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<sst xmlns="http://schemas.openxmlformats.org/spreadsheetml/2006/main" count="8" uniqueCount="8">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</sst>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-1.249045772398254</c:v>
                </c:pt>
                <c:pt idx="1">
                  <c:v>-1.24874550216406</c:v>
                </c:pt>
                <c:pt idx="2">
                  <c:v>-1.248444690523139</c:v>
                </c:pt>
                <c:pt idx="3">
                  <c:v>-1.248143336064471</c:v>
                </c:pt>
                <c:pt idx="4">
                  <c:v>-1.24784143737233</c:v>
                </c:pt>
                <c:pt idx="5">
                  <c:v>-1.247538993026273</c:v>
                </c:pt>
                <c:pt idx="6">
                  <c:v>-1.247236001601112</c:v>
                </c:pt>
                <c:pt idx="7">
                  <c:v>-1.246932461666905</c:v>
                </c:pt>
                <c:pt idx="8">
                  <c:v>-1.246628371788929</c:v>
                </c:pt>
                <c:pt idx="9">
                  <c:v>-1.246323730527667</c:v>
                </c:pt>
                <c:pt idx="10">
                  <c:v>-1.246018536438782</c:v>
                </c:pt>
                <c:pt idx="11">
                  <c:v>-1.245712788073107</c:v>
                </c:pt>
                <c:pt idx="12">
                  <c:v>-1.245406483976619</c:v>
                </c:pt>
                <c:pt idx="13">
                  <c:v>-1.24509962269042</c:v>
                </c:pt>
                <c:pt idx="14">
                  <c:v>-1.244792202750723</c:v>
                </c:pt>
                <c:pt idx="15">
                  <c:v>-1.244484222688824</c:v>
                </c:pt>
                <c:pt idx="16">
                  <c:v>-1.244175681031091</c:v>
                </c:pt>
                <c:pt idx="17">
                  <c:v>-1.243866576298939</c:v>
                </c:pt>
                <c:pt idx="18">
                  <c:v>-1.243556907008812</c:v>
                </c:pt>
                <c:pt idx="19">
                  <c:v>-1.243246671672163</c:v>
                </c:pt>
                <c:pt idx="20">
                  <c:v>-1.242935868795433</c:v>
                </c:pt>
                <c:pt idx="21">
                  <c:v>-1.242624496880034</c:v>
                </c:pt>
                <c:pt idx="22">
                  <c:v>-1.242312554422326</c:v>
                </c:pt>
                <c:pt idx="23">
                  <c:v>-1.242000039913596</c:v>
                </c:pt>
                <c:pt idx="24">
                  <c:v>-1.241686951840042</c:v>
                </c:pt>
                <c:pt idx="25">
                  <c:v>-1.241373288682749</c:v>
                </c:pt>
                <c:pt idx="26">
                  <c:v>-1.241059048917669</c:v>
                </c:pt>
                <c:pt idx="27">
                  <c:v>-1.240744231015602</c:v>
                </c:pt>
                <c:pt idx="28">
                  <c:v>-1.240428833442174</c:v>
                </c:pt>
                <c:pt idx="29">
                  <c:v>-1.240112854657816</c:v>
                </c:pt>
                <c:pt idx="30">
                  <c:v>-1.239796293117745</c:v>
                </c:pt>
                <c:pt idx="31">
                  <c:v>-1.239479147271942</c:v>
                </c:pt>
                <c:pt idx="32">
                  <c:v>-1.239161415565128</c:v>
                </c:pt>
                <c:pt idx="33">
                  <c:v>-1.23884309643675</c:v>
                </c:pt>
                <c:pt idx="34">
                  <c:v>-1.238524188320954</c:v>
                </c:pt>
                <c:pt idx="35">
                  <c:v>-1.238204689646562</c:v>
                </c:pt>
                <c:pt idx="36">
                  <c:v>-1.237884598837059</c:v>
                </c:pt>
                <c:pt idx="37">
                  <c:v>-1.237563914310562</c:v>
                </c:pt>
                <c:pt idx="38">
                  <c:v>-1.237242634479806</c:v>
                </c:pt>
                <c:pt idx="39">
                  <c:v>-1.236920757752117</c:v>
                </c:pt>
                <c:pt idx="40">
                  <c:v>-1.236598282529393</c:v>
                </c:pt>
                <c:pt idx="41">
                  <c:v>-1.236275207208081</c:v>
                </c:pt>
                <c:pt idx="42">
                  <c:v>-1.235951530179157</c:v>
                </c:pt>
                <c:pt idx="43">
                  <c:v>-1.235627249828099</c:v>
                </c:pt>
                <c:pt idx="44">
                  <c:v>-1.235302364534872</c:v>
                </c:pt>
                <c:pt idx="45">
                  <c:v>-1.234976872673899</c:v>
                </c:pt>
                <c:pt idx="46">
                  <c:v>-1.234650772614042</c:v>
                </c:pt>
                <c:pt idx="47">
                  <c:v>-1.23432406271858</c:v>
                </c:pt>
                <c:pt idx="48">
                  <c:v>-1.233996741345186</c:v>
                </c:pt>
                <c:pt idx="49">
                  <c:v>-1.2336688068459</c:v>
                </c:pt>
                <c:pt idx="50">
                  <c:v>-1.233340257567114</c:v>
                </c:pt>
                <c:pt idx="51">
                  <c:v>-1.233011091849544</c:v>
                </c:pt>
                <c:pt idx="52">
                  <c:v>-1.232681308028207</c:v>
                </c:pt>
                <c:pt idx="53">
                  <c:v>-1.232350904432398</c:v>
                </c:pt>
                <c:pt idx="54">
                  <c:v>-1.232019879385672</c:v>
                </c:pt>
                <c:pt idx="55">
                  <c:v>-1.231688231205811</c:v>
                </c:pt>
                <c:pt idx="56">
                  <c:v>-1.231355958204811</c:v>
                </c:pt>
                <c:pt idx="57">
                  <c:v>-1.231023058688849</c:v>
                </c:pt>
                <c:pt idx="58">
                  <c:v>-1.230689530958267</c:v>
                </c:pt>
                <c:pt idx="59">
                  <c:v>-1.230355373307545</c:v>
                </c:pt>
                <c:pt idx="60">
                  <c:v>-1.230020584025276</c:v>
                </c:pt>
                <c:pt idx="61">
                  <c:v>-1.229685161394143</c:v>
                </c:pt>
                <c:pt idx="62">
                  <c:v>-1.229349103690898</c:v>
                </c:pt>
                <c:pt idx="63">
                  <c:v>-1.229012409186332</c:v>
                </c:pt>
                <c:pt idx="64">
                  <c:v>-1.228675076145256</c:v>
                </c:pt>
                <c:pt idx="65">
                  <c:v>-1.228337102826473</c:v>
                </c:pt>
                <c:pt idx="66">
                  <c:v>-1.227998487482757</c:v>
                </c:pt>
                <c:pt idx="67">
                  <c:v>-1.227659228360825</c:v>
                </c:pt>
                <c:pt idx="68">
                  <c:v>-1.227319323701314</c:v>
                </c:pt>
                <c:pt idx="69">
                  <c:v>-1.226978771738755</c:v>
                </c:pt>
                <c:pt idx="70">
                  <c:v>-1.226637570701552</c:v>
                </c:pt>
                <c:pt idx="71">
                  <c:v>-1.226295718811949</c:v>
                </c:pt>
                <c:pt idx="72">
                  <c:v>-1.225953214286016</c:v>
                </c:pt>
                <c:pt idx="73">
                  <c:v>-1.225610055333611</c:v>
                </c:pt>
                <c:pt idx="74">
                  <c:v>-1.225266240158366</c:v>
                </c:pt>
                <c:pt idx="75">
                  <c:v>-1.224921766957654</c:v>
                </c:pt>
                <c:pt idx="76">
                  <c:v>-1.224576633922568</c:v>
                </c:pt>
                <c:pt idx="77">
                  <c:v>-1.22423083923789</c:v>
                </c:pt>
                <c:pt idx="78">
                  <c:v>-1.223884381082073</c:v>
                </c:pt>
                <c:pt idx="79">
                  <c:v>-1.223537257627205</c:v>
                </c:pt>
                <c:pt idx="80">
                  <c:v>-1.223189467038994</c:v>
                </c:pt>
                <c:pt idx="81">
                  <c:v>-1.222841007476731</c:v>
                </c:pt>
                <c:pt idx="82">
                  <c:v>-1.222491877093274</c:v>
                </c:pt>
                <c:pt idx="83">
                  <c:v>-1.222142074035011</c:v>
                </c:pt>
                <c:pt idx="84">
                  <c:v>-1.221791596441843</c:v>
                </c:pt>
                <c:pt idx="85">
                  <c:v>-1.221440442447151</c:v>
                </c:pt>
                <c:pt idx="86">
                  <c:v>-1.221088610177772</c:v>
                </c:pt>
                <c:pt idx="87">
                  <c:v>-1.220736097753973</c:v>
                </c:pt>
                <c:pt idx="88">
                  <c:v>-1.220382903289418</c:v>
                </c:pt>
                <c:pt idx="89">
                  <c:v>-1.220029024891151</c:v>
                </c:pt>
                <c:pt idx="90">
                  <c:v>-1.219674460659559</c:v>
                </c:pt>
                <c:pt idx="91">
                  <c:v>-1.219319208688349</c:v>
                </c:pt>
                <c:pt idx="92">
                  <c:v>-1.218963267064521</c:v>
                </c:pt>
                <c:pt idx="93">
                  <c:v>-1.218606633868339</c:v>
                </c:pt>
                <c:pt idx="94">
                  <c:v>-1.218249307173304</c:v>
                </c:pt>
                <c:pt idx="95">
                  <c:v>-1.217891285046125</c:v>
                </c:pt>
                <c:pt idx="96">
                  <c:v>-1.217532565546692</c:v>
                </c:pt>
                <c:pt idx="97">
                  <c:v>-1.217173146728047</c:v>
                </c:pt>
                <c:pt idx="98">
                  <c:v>-1.216813026636356</c:v>
                </c:pt>
                <c:pt idx="99">
                  <c:v>-1.216452203310882</c:v>
                </c:pt>
                <c:pt idx="100">
                  <c:v>-1.216090674783955</c:v>
                </c:pt>
                <c:pt idx="101">
                  <c:v>-1.215728439080942</c:v>
                </c:pt>
                <c:pt idx="102">
                  <c:v>-1.21536549422022</c:v>
                </c:pt>
                <c:pt idx="103">
                  <c:v>-1.21500183821315</c:v>
                </c:pt>
                <c:pt idx="104">
                  <c:v>-1.21463746906404</c:v>
                </c:pt>
                <c:pt idx="105">
                  <c:v>-1.214272384770123</c:v>
                </c:pt>
                <c:pt idx="106">
                  <c:v>-1.213906583321526</c:v>
                </c:pt>
                <c:pt idx="107">
                  <c:v>-1.213540062701239</c:v>
                </c:pt>
                <c:pt idx="108">
                  <c:v>-1.213172820885084</c:v>
                </c:pt>
                <c:pt idx="109">
                  <c:v>-1.212804855841691</c:v>
                </c:pt>
                <c:pt idx="110">
                  <c:v>-1.212436165532462</c:v>
                </c:pt>
                <c:pt idx="111">
                  <c:v>-1.212066747911545</c:v>
                </c:pt>
                <c:pt idx="112">
                  <c:v>-1.211696600925801</c:v>
                </c:pt>
                <c:pt idx="113">
                  <c:v>-1.211325722514777</c:v>
                </c:pt>
                <c:pt idx="114">
                  <c:v>-1.210954110610671</c:v>
                </c:pt>
                <c:pt idx="115">
                  <c:v>-1.210581763138308</c:v>
                </c:pt>
                <c:pt idx="116">
                  <c:v>-1.210208678015102</c:v>
                </c:pt>
                <c:pt idx="117">
                  <c:v>-1.20983485315103</c:v>
                </c:pt>
                <c:pt idx="118">
                  <c:v>-1.209460286448601</c:v>
                </c:pt>
                <c:pt idx="119">
                  <c:v>-1.209084975802821</c:v>
                </c:pt>
                <c:pt idx="120">
                  <c:v>-1.208708919101166</c:v>
                </c:pt>
                <c:pt idx="121">
                  <c:v>-1.20833211422355</c:v>
                </c:pt>
                <c:pt idx="122">
                  <c:v>-1.207954559042291</c:v>
                </c:pt>
                <c:pt idx="123">
                  <c:v>-1.20757625142208</c:v>
                </c:pt>
                <c:pt idx="124">
                  <c:v>-1.207197189219952</c:v>
                </c:pt>
                <c:pt idx="125">
                  <c:v>-1.206817370285251</c:v>
                </c:pt>
                <c:pt idx="126">
                  <c:v>-1.206436792459598</c:v>
                </c:pt>
                <c:pt idx="127">
                  <c:v>-1.206055453576863</c:v>
                </c:pt>
                <c:pt idx="128">
                  <c:v>-1.205673351463125</c:v>
                </c:pt>
                <c:pt idx="129">
                  <c:v>-1.205290483936647</c:v>
                </c:pt>
                <c:pt idx="130">
                  <c:v>-1.204906848807838</c:v>
                </c:pt>
                <c:pt idx="131">
                  <c:v>-1.204522443879224</c:v>
                </c:pt>
                <c:pt idx="132">
                  <c:v>-1.204137266945413</c:v>
                </c:pt>
                <c:pt idx="133">
                  <c:v>-1.20375131579306</c:v>
                </c:pt>
                <c:pt idx="134">
                  <c:v>-1.203364588200839</c:v>
                </c:pt>
                <c:pt idx="135">
                  <c:v>-1.202977081939404</c:v>
                </c:pt>
                <c:pt idx="136">
                  <c:v>-1.202588794771359</c:v>
                </c:pt>
                <c:pt idx="137">
                  <c:v>-1.202199724451224</c:v>
                </c:pt>
                <c:pt idx="138">
                  <c:v>-1.201809868725398</c:v>
                </c:pt>
                <c:pt idx="139">
                  <c:v>-1.201419225332129</c:v>
                </c:pt>
                <c:pt idx="140">
                  <c:v>-1.201027792001477</c:v>
                </c:pt>
                <c:pt idx="141">
                  <c:v>-1.200635566455283</c:v>
                </c:pt>
                <c:pt idx="142">
                  <c:v>-1.200242546407128</c:v>
                </c:pt>
                <c:pt idx="143">
                  <c:v>-1.199848729562306</c:v>
                </c:pt>
                <c:pt idx="144">
                  <c:v>-1.199454113617785</c:v>
                </c:pt>
                <c:pt idx="145">
                  <c:v>-1.199058696262172</c:v>
                </c:pt>
                <c:pt idx="146">
                  <c:v>-1.19866247517568</c:v>
                </c:pt>
                <c:pt idx="147">
                  <c:v>-1.19826544803009</c:v>
                </c:pt>
                <c:pt idx="148">
                  <c:v>-1.197867612488717</c:v>
                </c:pt>
                <c:pt idx="149">
                  <c:v>-1.197468966206375</c:v>
                </c:pt>
                <c:pt idx="150">
                  <c:v>-1.197069506829341</c:v>
                </c:pt>
                <c:pt idx="151">
                  <c:v>-1.196669231995318</c:v>
                </c:pt>
                <c:pt idx="152">
                  <c:v>-1.196268139333398</c:v>
                </c:pt>
                <c:pt idx="153">
                  <c:v>-1.195866226464032</c:v>
                </c:pt>
                <c:pt idx="154">
                  <c:v>-1.195463490998983</c:v>
                </c:pt>
                <c:pt idx="155">
                  <c:v>-1.1950599305413</c:v>
                </c:pt>
                <c:pt idx="156">
                  <c:v>-1.194655542685274</c:v>
                </c:pt>
                <c:pt idx="157">
                  <c:v>-1.194250325016405</c:v>
                </c:pt>
                <c:pt idx="158">
                  <c:v>-1.193844275111363</c:v>
                </c:pt>
                <c:pt idx="159">
                  <c:v>-1.193437390537953</c:v>
                </c:pt>
                <c:pt idx="160">
                  <c:v>-1.193029668855073</c:v>
                </c:pt>
                <c:pt idx="161">
                  <c:v>-1.192621107612682</c:v>
                </c:pt>
                <c:pt idx="162">
                  <c:v>-1.192211704351759</c:v>
                </c:pt>
                <c:pt idx="163">
                  <c:v>-1.191801456604266</c:v>
                </c:pt>
                <c:pt idx="164">
                  <c:v>-1.191390361893109</c:v>
                </c:pt>
                <c:pt idx="165">
                  <c:v>-1.190978417732101</c:v>
                </c:pt>
                <c:pt idx="166">
                  <c:v>-1.190565621625925</c:v>
                </c:pt>
                <c:pt idx="167">
                  <c:v>-1.19015197107009</c:v>
                </c:pt>
                <c:pt idx="168">
                  <c:v>-1.189737463550897</c:v>
                </c:pt>
                <c:pt idx="169">
                  <c:v>-1.189322096545402</c:v>
                </c:pt>
                <c:pt idx="170">
                  <c:v>-1.188905867521368</c:v>
                </c:pt>
                <c:pt idx="171">
                  <c:v>-1.188488773937236</c:v>
                </c:pt>
                <c:pt idx="172">
                  <c:v>-1.18807081324208</c:v>
                </c:pt>
                <c:pt idx="173">
                  <c:v>-1.187651982875567</c:v>
                </c:pt>
                <c:pt idx="174">
                  <c:v>-1.18723228026792</c:v>
                </c:pt>
                <c:pt idx="175">
                  <c:v>-1.186811702839875</c:v>
                </c:pt>
                <c:pt idx="176">
                  <c:v>-1.186390248002644</c:v>
                </c:pt>
                <c:pt idx="177">
                  <c:v>-1.185967913157873</c:v>
                </c:pt>
                <c:pt idx="178">
                  <c:v>-1.1855446956976</c:v>
                </c:pt>
                <c:pt idx="179">
                  <c:v>-1.185120593004217</c:v>
                </c:pt>
                <c:pt idx="180">
                  <c:v>-1.184695602450429</c:v>
                </c:pt>
                <c:pt idx="181">
                  <c:v>-1.184269721399209</c:v>
                </c:pt>
                <c:pt idx="182">
                  <c:v>-1.183842947203761</c:v>
                </c:pt>
                <c:pt idx="183">
                  <c:v>-1.183415277207479</c:v>
                </c:pt>
                <c:pt idx="184">
                  <c:v>-1.182986708743902</c:v>
                </c:pt>
                <c:pt idx="185">
                  <c:v>-1.182557239136672</c:v>
                </c:pt>
                <c:pt idx="186">
                  <c:v>-1.182126865699498</c:v>
                </c:pt>
                <c:pt idx="187">
                  <c:v>-1.181695585736105</c:v>
                </c:pt>
                <c:pt idx="188">
                  <c:v>-1.1812633965402</c:v>
                </c:pt>
                <c:pt idx="189">
                  <c:v>-1.180830295395423</c:v>
                </c:pt>
                <c:pt idx="190">
                  <c:v>-1.18039627957531</c:v>
                </c:pt>
                <c:pt idx="191">
                  <c:v>-1.179961346343244</c:v>
                </c:pt>
                <c:pt idx="192">
                  <c:v>-1.179525492952416</c:v>
                </c:pt>
                <c:pt idx="193">
                  <c:v>-1.179088716645781</c:v>
                </c:pt>
                <c:pt idx="194">
                  <c:v>-1.178651014656014</c:v>
                </c:pt>
                <c:pt idx="195">
                  <c:v>-1.178212384205467</c:v>
                </c:pt>
                <c:pt idx="196">
                  <c:v>-1.177772822506123</c:v>
                </c:pt>
                <c:pt idx="197">
                  <c:v>-1.177332326759556</c:v>
                </c:pt>
                <c:pt idx="198">
                  <c:v>-1.176890894156881</c:v>
                </c:pt>
                <c:pt idx="199">
                  <c:v>-1.176448521878716</c:v>
                </c:pt>
                <c:pt idx="200">
                  <c:v>-1.176005207095132</c:v>
                </c:pt>
                <c:pt idx="201">
                  <c:v>-1.17556094696561</c:v>
                </c:pt>
                <c:pt idx="202">
                  <c:v>-1.175115738638999</c:v>
                </c:pt>
                <c:pt idx="203">
                  <c:v>-1.174669579253464</c:v>
                </c:pt>
                <c:pt idx="204">
                  <c:v>-1.174222465936448</c:v>
                </c:pt>
                <c:pt idx="205">
                  <c:v>-1.17377439580462</c:v>
                </c:pt>
                <c:pt idx="206">
                  <c:v>-1.173325365963836</c:v>
                </c:pt>
                <c:pt idx="207">
                  <c:v>-1.172875373509084</c:v>
                </c:pt>
                <c:pt idx="208">
                  <c:v>-1.172424415524445</c:v>
                </c:pt>
                <c:pt idx="209">
                  <c:v>-1.171972489083047</c:v>
                </c:pt>
                <c:pt idx="210">
                  <c:v>-1.17151959124701</c:v>
                </c:pt>
                <c:pt idx="211">
                  <c:v>-1.17106571906741</c:v>
                </c:pt>
                <c:pt idx="212">
                  <c:v>-1.170610869584223</c:v>
                </c:pt>
                <c:pt idx="213">
                  <c:v>-1.170155039826284</c:v>
                </c:pt>
                <c:pt idx="214">
                  <c:v>-1.169698226811235</c:v>
                </c:pt>
                <c:pt idx="215">
                  <c:v>-1.169240427545481</c:v>
                </c:pt>
                <c:pt idx="216">
                  <c:v>-1.16878163902414</c:v>
                </c:pt>
                <c:pt idx="217">
                  <c:v>-1.168321858230993</c:v>
                </c:pt>
                <c:pt idx="218">
                  <c:v>-1.167861082138441</c:v>
                </c:pt>
                <c:pt idx="219">
                  <c:v>-1.167399307707453</c:v>
                </c:pt>
                <c:pt idx="220">
                  <c:v>-1.166936531887516</c:v>
                </c:pt>
                <c:pt idx="221">
                  <c:v>-1.16647275161659</c:v>
                </c:pt>
                <c:pt idx="222">
                  <c:v>-1.166007963821055</c:v>
                </c:pt>
                <c:pt idx="223">
                  <c:v>-1.165542165415664</c:v>
                </c:pt>
                <c:pt idx="224">
                  <c:v>-1.165075353303494</c:v>
                </c:pt>
                <c:pt idx="225">
                  <c:v>-1.164607524375893</c:v>
                </c:pt>
                <c:pt idx="226">
                  <c:v>-1.164138675512432</c:v>
                </c:pt>
                <c:pt idx="227">
                  <c:v>-1.163668803580857</c:v>
                </c:pt>
                <c:pt idx="228">
                  <c:v>-1.163197905437035</c:v>
                </c:pt>
                <c:pt idx="229">
                  <c:v>-1.162725977924904</c:v>
                </c:pt>
                <c:pt idx="230">
                  <c:v>-1.162253017876425</c:v>
                </c:pt>
                <c:pt idx="231">
                  <c:v>-1.161779022111525</c:v>
                </c:pt>
                <c:pt idx="232">
                  <c:v>-1.161303987438054</c:v>
                </c:pt>
                <c:pt idx="233">
                  <c:v>-1.160827910651727</c:v>
                </c:pt>
                <c:pt idx="234">
                  <c:v>-1.160350788536072</c:v>
                </c:pt>
                <c:pt idx="235">
                  <c:v>-1.159872617862385</c:v>
                </c:pt>
                <c:pt idx="236">
                  <c:v>-1.15939339538967</c:v>
                </c:pt>
                <c:pt idx="237">
                  <c:v>-1.158913117864589</c:v>
                </c:pt>
                <c:pt idx="238">
                  <c:v>-1.158431782021412</c:v>
                </c:pt>
                <c:pt idx="239">
                  <c:v>-1.157949384581963</c:v>
                </c:pt>
                <c:pt idx="240">
                  <c:v>-1.157465922255564</c:v>
                </c:pt>
                <c:pt idx="241">
                  <c:v>-1.156981391738985</c:v>
                </c:pt>
                <c:pt idx="242">
                  <c:v>-1.156495789716389</c:v>
                </c:pt>
                <c:pt idx="243">
                  <c:v>-1.15600911285928</c:v>
                </c:pt>
                <c:pt idx="244">
                  <c:v>-1.155521357826445</c:v>
                </c:pt>
                <c:pt idx="245">
                  <c:v>-1.155032521263905</c:v>
                </c:pt>
                <c:pt idx="246">
                  <c:v>-1.154542599804857</c:v>
                </c:pt>
                <c:pt idx="247">
                  <c:v>-1.154051590069621</c:v>
                </c:pt>
                <c:pt idx="248">
                  <c:v>-1.153559488665584</c:v>
                </c:pt>
                <c:pt idx="249">
                  <c:v>-1.153066292187146</c:v>
                </c:pt>
                <c:pt idx="250">
                  <c:v>-1.152571997215663</c:v>
                </c:pt>
                <c:pt idx="251">
                  <c:v>-1.152076600319394</c:v>
                </c:pt>
                <c:pt idx="252">
                  <c:v>-1.151580098053442</c:v>
                </c:pt>
                <c:pt idx="253">
                  <c:v>-1.151082486959702</c:v>
                </c:pt>
                <c:pt idx="254">
                  <c:v>-1.150583763566801</c:v>
                </c:pt>
                <c:pt idx="255">
                  <c:v>-1.150083924390043</c:v>
                </c:pt>
                <c:pt idx="256">
                  <c:v>-1.149582965931352</c:v>
                </c:pt>
                <c:pt idx="257">
                  <c:v>-1.149080884679216</c:v>
                </c:pt>
                <c:pt idx="258">
                  <c:v>-1.148577677108628</c:v>
                </c:pt>
                <c:pt idx="259">
                  <c:v>-1.148073339681031</c:v>
                </c:pt>
                <c:pt idx="260">
                  <c:v>-1.147567868844257</c:v>
                </c:pt>
                <c:pt idx="261">
                  <c:v>-1.147061261032474</c:v>
                </c:pt>
                <c:pt idx="262">
                  <c:v>-1.146553512666122</c:v>
                </c:pt>
                <c:pt idx="263">
                  <c:v>-1.14604462015186</c:v>
                </c:pt>
                <c:pt idx="264">
                  <c:v>-1.1455345798825</c:v>
                </c:pt>
                <c:pt idx="265">
                  <c:v>-1.14502338823696</c:v>
                </c:pt>
                <c:pt idx="266">
                  <c:v>-1.144511041580193</c:v>
                </c:pt>
                <c:pt idx="267">
                  <c:v>-1.143997536263134</c:v>
                </c:pt>
                <c:pt idx="268">
                  <c:v>-1.143482868622638</c:v>
                </c:pt>
                <c:pt idx="269">
                  <c:v>-1.142967034981424</c:v>
                </c:pt>
                <c:pt idx="270">
                  <c:v>-1.142450031648009</c:v>
                </c:pt>
                <c:pt idx="271">
                  <c:v>-1.141931854916652</c:v>
                </c:pt>
                <c:pt idx="272">
                  <c:v>-1.141412501067292</c:v>
                </c:pt>
                <c:pt idx="273">
                  <c:v>-1.140891966365489</c:v>
                </c:pt>
                <c:pt idx="274">
                  <c:v>-1.140370247062358</c:v>
                </c:pt>
                <c:pt idx="275">
                  <c:v>-1.139847339394515</c:v>
                </c:pt>
                <c:pt idx="276">
                  <c:v>-1.139323239584008</c:v>
                </c:pt>
                <c:pt idx="277">
                  <c:v>-1.138797943838262</c:v>
                </c:pt>
                <c:pt idx="278">
                  <c:v>-1.138271448350013</c:v>
                </c:pt>
                <c:pt idx="279">
                  <c:v>-1.137743749297244</c:v>
                </c:pt>
                <c:pt idx="280">
                  <c:v>-1.137214842843129</c:v>
                </c:pt>
                <c:pt idx="281">
                  <c:v>-1.136684725135964</c:v>
                </c:pt>
                <c:pt idx="282">
                  <c:v>-1.136153392309105</c:v>
                </c:pt>
                <c:pt idx="283">
                  <c:v>-1.13562084048091</c:v>
                </c:pt>
                <c:pt idx="284">
                  <c:v>-1.135087065754668</c:v>
                </c:pt>
                <c:pt idx="285">
                  <c:v>-1.13455206421854</c:v>
                </c:pt>
                <c:pt idx="286">
                  <c:v>-1.134015831945495</c:v>
                </c:pt>
                <c:pt idx="287">
                  <c:v>-1.133478364993243</c:v>
                </c:pt>
                <c:pt idx="288">
                  <c:v>-1.132939659404173</c:v>
                </c:pt>
                <c:pt idx="289">
                  <c:v>-1.132399711205286</c:v>
                </c:pt>
                <c:pt idx="290">
                  <c:v>-1.131858516408133</c:v>
                </c:pt>
                <c:pt idx="291">
                  <c:v>-1.131316071008748</c:v>
                </c:pt>
                <c:pt idx="292">
                  <c:v>-1.130772370987582</c:v>
                </c:pt>
                <c:pt idx="293">
                  <c:v>-1.130227412309438</c:v>
                </c:pt>
                <c:pt idx="294">
                  <c:v>-1.129681190923404</c:v>
                </c:pt>
                <c:pt idx="295">
                  <c:v>-1.129133702762789</c:v>
                </c:pt>
                <c:pt idx="296">
                  <c:v>-1.128584943745057</c:v>
                </c:pt>
                <c:pt idx="297">
                  <c:v>-1.128034909771753</c:v>
                </c:pt>
                <c:pt idx="298">
                  <c:v>-1.127483596728447</c:v>
                </c:pt>
                <c:pt idx="299">
                  <c:v>-1.126931000484658</c:v>
                </c:pt>
                <c:pt idx="300">
                  <c:v>-1.126377116893791</c:v>
                </c:pt>
                <c:pt idx="301">
                  <c:v>-1.125821941793068</c:v>
                </c:pt>
                <c:pt idx="302">
                  <c:v>-1.125265471003458</c:v>
                </c:pt>
                <c:pt idx="303">
                  <c:v>-1.124707700329613</c:v>
                </c:pt>
                <c:pt idx="304">
                  <c:v>-1.124148625559796</c:v>
                </c:pt>
                <c:pt idx="305">
                  <c:v>-1.123588242465814</c:v>
                </c:pt>
                <c:pt idx="306">
                  <c:v>-1.123026546802948</c:v>
                </c:pt>
                <c:pt idx="307">
                  <c:v>-1.122463534309883</c:v>
                </c:pt>
                <c:pt idx="308">
                  <c:v>-1.121899200708643</c:v>
                </c:pt>
                <c:pt idx="309">
                  <c:v>-1.121333541704514</c:v>
                </c:pt>
                <c:pt idx="310">
                  <c:v>-1.12076655298598</c:v>
                </c:pt>
                <c:pt idx="311">
                  <c:v>-1.120198230224649</c:v>
                </c:pt>
                <c:pt idx="312">
                  <c:v>-1.119628569075185</c:v>
                </c:pt>
                <c:pt idx="313">
                  <c:v>-1.119057565175237</c:v>
                </c:pt>
                <c:pt idx="314">
                  <c:v>-1.118485214145365</c:v>
                </c:pt>
                <c:pt idx="315">
                  <c:v>-1.117911511588972</c:v>
                </c:pt>
                <c:pt idx="316">
                  <c:v>-1.117336453092231</c:v>
                </c:pt>
                <c:pt idx="317">
                  <c:v>-1.116760034224014</c:v>
                </c:pt>
                <c:pt idx="318">
                  <c:v>-1.116182250535819</c:v>
                </c:pt>
                <c:pt idx="319">
                  <c:v>-1.115603097561697</c:v>
                </c:pt>
                <c:pt idx="320">
                  <c:v>-1.115022570818184</c:v>
                </c:pt>
                <c:pt idx="321">
                  <c:v>-1.114440665804221</c:v>
                </c:pt>
                <c:pt idx="322">
                  <c:v>-1.113857378001086</c:v>
                </c:pt>
                <c:pt idx="323">
                  <c:v>-1.11327270287232</c:v>
                </c:pt>
                <c:pt idx="324">
                  <c:v>-1.112686635863652</c:v>
                </c:pt>
                <c:pt idx="325">
                  <c:v>-1.112099172402927</c:v>
                </c:pt>
                <c:pt idx="326">
                  <c:v>-1.111510307900029</c:v>
                </c:pt>
                <c:pt idx="327">
                  <c:v>-1.11092003774681</c:v>
                </c:pt>
                <c:pt idx="328">
                  <c:v>-1.110328357317014</c:v>
                </c:pt>
                <c:pt idx="329">
                  <c:v>-1.109735261966203</c:v>
                </c:pt>
                <c:pt idx="330">
                  <c:v>-1.109140747031678</c:v>
                </c:pt>
                <c:pt idx="331">
                  <c:v>-1.108544807832411</c:v>
                </c:pt>
                <c:pt idx="332">
                  <c:v>-1.107947439668961</c:v>
                </c:pt>
                <c:pt idx="333">
                  <c:v>-1.107348637823407</c:v>
                </c:pt>
                <c:pt idx="334">
                  <c:v>-1.106748397559263</c:v>
                </c:pt>
                <c:pt idx="335">
                  <c:v>-1.106146714121408</c:v>
                </c:pt>
                <c:pt idx="336">
                  <c:v>-1.105543582736008</c:v>
                </c:pt>
                <c:pt idx="337">
                  <c:v>-1.104938998610439</c:v>
                </c:pt>
                <c:pt idx="338">
                  <c:v>-1.104332956933208</c:v>
                </c:pt>
                <c:pt idx="339">
                  <c:v>-1.103725452873878</c:v>
                </c:pt>
                <c:pt idx="340">
                  <c:v>-1.103116481582989</c:v>
                </c:pt>
                <c:pt idx="341">
                  <c:v>-1.102506038191984</c:v>
                </c:pt>
                <c:pt idx="342">
                  <c:v>-1.101894117813125</c:v>
                </c:pt>
                <c:pt idx="343">
                  <c:v>-1.101280715539419</c:v>
                </c:pt>
                <c:pt idx="344">
                  <c:v>-1.100665826444538</c:v>
                </c:pt>
                <c:pt idx="345">
                  <c:v>-1.10004944558274</c:v>
                </c:pt>
                <c:pt idx="346">
                  <c:v>-1.099431567988791</c:v>
                </c:pt>
                <c:pt idx="347">
                  <c:v>-1.098812188677886</c:v>
                </c:pt>
                <c:pt idx="348">
                  <c:v>-1.098191302645567</c:v>
                </c:pt>
                <c:pt idx="349">
                  <c:v>-1.097568904867648</c:v>
                </c:pt>
                <c:pt idx="350">
                  <c:v>-1.096944990300129</c:v>
                </c:pt>
                <c:pt idx="351">
                  <c:v>-1.096319553879121</c:v>
                </c:pt>
                <c:pt idx="352">
                  <c:v>-1.095692590520762</c:v>
                </c:pt>
                <c:pt idx="353">
                  <c:v>-1.095064095121141</c:v>
                </c:pt>
                <c:pt idx="354">
                  <c:v>-1.094434062556211</c:v>
                </c:pt>
                <c:pt idx="355">
                  <c:v>-1.093802487681713</c:v>
                </c:pt>
                <c:pt idx="356">
                  <c:v>-1.093169365333091</c:v>
                </c:pt>
                <c:pt idx="357">
                  <c:v>-1.092534690325414</c:v>
                </c:pt>
                <c:pt idx="358">
                  <c:v>-1.091898457453291</c:v>
                </c:pt>
                <c:pt idx="359">
                  <c:v>-1.091260661490792</c:v>
                </c:pt>
                <c:pt idx="360">
                  <c:v>-1.090621297191362</c:v>
                </c:pt>
                <c:pt idx="361">
                  <c:v>-1.089980359287743</c:v>
                </c:pt>
                <c:pt idx="362">
                  <c:v>-1.089337842491886</c:v>
                </c:pt>
                <c:pt idx="363">
                  <c:v>-1.088693741494875</c:v>
                </c:pt>
                <c:pt idx="364">
                  <c:v>-1.088048050966837</c:v>
                </c:pt>
                <c:pt idx="365">
                  <c:v>-1.087400765556863</c:v>
                </c:pt>
                <c:pt idx="366">
                  <c:v>-1.086751879892924</c:v>
                </c:pt>
                <c:pt idx="367">
                  <c:v>-1.086101388581784</c:v>
                </c:pt>
                <c:pt idx="368">
                  <c:v>-1.085449286208922</c:v>
                </c:pt>
                <c:pt idx="369">
                  <c:v>-1.084795567338441</c:v>
                </c:pt>
                <c:pt idx="370">
                  <c:v>-1.084140226512989</c:v>
                </c:pt>
                <c:pt idx="371">
                  <c:v>-1.083483258253672</c:v>
                </c:pt>
                <c:pt idx="372">
                  <c:v>-1.08282465705997</c:v>
                </c:pt>
                <c:pt idx="373">
                  <c:v>-1.08216441740965</c:v>
                </c:pt>
                <c:pt idx="374">
                  <c:v>-1.081502533758683</c:v>
                </c:pt>
                <c:pt idx="375">
                  <c:v>-1.080839000541161</c:v>
                </c:pt>
                <c:pt idx="376">
                  <c:v>-1.080173812169204</c:v>
                </c:pt>
                <c:pt idx="377">
                  <c:v>-1.079506963032882</c:v>
                </c:pt>
                <c:pt idx="378">
                  <c:v>-1.078838447500125</c:v>
                </c:pt>
                <c:pt idx="379">
                  <c:v>-1.078168259916637</c:v>
                </c:pt>
                <c:pt idx="380">
                  <c:v>-1.07749639460581</c:v>
                </c:pt>
                <c:pt idx="381">
                  <c:v>-1.07682284586864</c:v>
                </c:pt>
                <c:pt idx="382">
                  <c:v>-1.076147607983635</c:v>
                </c:pt>
                <c:pt idx="383">
                  <c:v>-1.075470675206734</c:v>
                </c:pt>
                <c:pt idx="384">
                  <c:v>-1.074792041771216</c:v>
                </c:pt>
                <c:pt idx="385">
                  <c:v>-1.074111701887614</c:v>
                </c:pt>
                <c:pt idx="386">
                  <c:v>-1.073429649743627</c:v>
                </c:pt>
                <c:pt idx="387">
                  <c:v>-1.072745879504034</c:v>
                </c:pt>
                <c:pt idx="388">
                  <c:v>-1.072060385310605</c:v>
                </c:pt>
                <c:pt idx="389">
                  <c:v>-1.071373161282014</c:v>
                </c:pt>
                <c:pt idx="390">
                  <c:v>-1.07068420151375</c:v>
                </c:pt>
                <c:pt idx="391">
                  <c:v>-1.069993500078027</c:v>
                </c:pt>
                <c:pt idx="392">
                  <c:v>-1.069301051023702</c:v>
                </c:pt>
                <c:pt idx="393">
                  <c:v>-1.068606848376178</c:v>
                </c:pt>
                <c:pt idx="394">
                  <c:v>-1.067910886137324</c:v>
                </c:pt>
                <c:pt idx="395">
                  <c:v>-1.067213158285378</c:v>
                </c:pt>
                <c:pt idx="396">
                  <c:v>-1.066513658774864</c:v>
                </c:pt>
                <c:pt idx="397">
                  <c:v>-1.065812381536502</c:v>
                </c:pt>
                <c:pt idx="398">
                  <c:v>-1.065109320477114</c:v>
                </c:pt>
                <c:pt idx="399">
                  <c:v>-1.064404469479542</c:v>
                </c:pt>
                <c:pt idx="400">
                  <c:v>-1.063697822402552</c:v>
                </c:pt>
                <c:pt idx="401">
                  <c:v>-1.062989373080751</c:v>
                </c:pt>
                <c:pt idx="402">
                  <c:v>-1.06227911532449</c:v>
                </c:pt>
                <c:pt idx="403">
                  <c:v>-1.061567042919781</c:v>
                </c:pt>
                <c:pt idx="404">
                  <c:v>-1.0608531496282</c:v>
                </c:pt>
                <c:pt idx="405">
                  <c:v>-1.060137429186804</c:v>
                </c:pt>
                <c:pt idx="406">
                  <c:v>-1.059419875308038</c:v>
                </c:pt>
                <c:pt idx="407">
                  <c:v>-1.058700481679643</c:v>
                </c:pt>
                <c:pt idx="408">
                  <c:v>-1.057979241964568</c:v>
                </c:pt>
                <c:pt idx="409">
                  <c:v>-1.05725614980088</c:v>
                </c:pt>
                <c:pt idx="410">
                  <c:v>-1.056531198801668</c:v>
                </c:pt>
                <c:pt idx="411">
                  <c:v>-1.055804382554963</c:v>
                </c:pt>
                <c:pt idx="412">
                  <c:v>-1.055075694623637</c:v>
                </c:pt>
                <c:pt idx="413">
                  <c:v>-1.054345128545318</c:v>
                </c:pt>
                <c:pt idx="414">
                  <c:v>-1.053612677832297</c:v>
                </c:pt>
                <c:pt idx="415">
                  <c:v>-1.05287833597144</c:v>
                </c:pt>
                <c:pt idx="416">
                  <c:v>-1.052142096424092</c:v>
                </c:pt>
                <c:pt idx="417">
                  <c:v>-1.051403952625991</c:v>
                </c:pt>
                <c:pt idx="418">
                  <c:v>-1.050663897987175</c:v>
                </c:pt>
                <c:pt idx="419">
                  <c:v>-1.049921925891891</c:v>
                </c:pt>
                <c:pt idx="420">
                  <c:v>-1.049178029698503</c:v>
                </c:pt>
                <c:pt idx="421">
                  <c:v>-1.048432202739404</c:v>
                </c:pt>
                <c:pt idx="422">
                  <c:v>-1.047684438320921</c:v>
                </c:pt>
                <c:pt idx="423">
                  <c:v>-1.046934729723227</c:v>
                </c:pt>
                <c:pt idx="424">
                  <c:v>-1.046183070200248</c:v>
                </c:pt>
                <c:pt idx="425">
                  <c:v>-1.045429452979573</c:v>
                </c:pt>
                <c:pt idx="426">
                  <c:v>-1.044673871262364</c:v>
                </c:pt>
                <c:pt idx="427">
                  <c:v>-1.043916318223259</c:v>
                </c:pt>
                <c:pt idx="428">
                  <c:v>-1.043156787010289</c:v>
                </c:pt>
                <c:pt idx="429">
                  <c:v>-1.042395270744783</c:v>
                </c:pt>
                <c:pt idx="430">
                  <c:v>-1.041631762521274</c:v>
                </c:pt>
                <c:pt idx="431">
                  <c:v>-1.040866255407416</c:v>
                </c:pt>
                <c:pt idx="432">
                  <c:v>-1.040098742443883</c:v>
                </c:pt>
                <c:pt idx="433">
                  <c:v>-1.039329216644286</c:v>
                </c:pt>
                <c:pt idx="434">
                  <c:v>-1.03855767099508</c:v>
                </c:pt>
                <c:pt idx="435">
                  <c:v>-1.03778409845547</c:v>
                </c:pt>
                <c:pt idx="436">
                  <c:v>-1.037008491957326</c:v>
                </c:pt>
                <c:pt idx="437">
                  <c:v>-1.036230844405085</c:v>
                </c:pt>
                <c:pt idx="438">
                  <c:v>-1.035451148675668</c:v>
                </c:pt>
                <c:pt idx="439">
                  <c:v>-1.034669397618384</c:v>
                </c:pt>
                <c:pt idx="440">
                  <c:v>-1.033885584054844</c:v>
                </c:pt>
                <c:pt idx="441">
                  <c:v>-1.033099700778866</c:v>
                </c:pt>
                <c:pt idx="442">
                  <c:v>-1.032311740556389</c:v>
                </c:pt>
                <c:pt idx="443">
                  <c:v>-1.031521696125379</c:v>
                </c:pt>
                <c:pt idx="444">
                  <c:v>-1.030729560195744</c:v>
                </c:pt>
                <c:pt idx="445">
                  <c:v>-1.029935325449239</c:v>
                </c:pt>
                <c:pt idx="446">
                  <c:v>-1.029138984539382</c:v>
                </c:pt>
                <c:pt idx="447">
                  <c:v>-1.028340530091359</c:v>
                </c:pt>
                <c:pt idx="448">
                  <c:v>-1.027539954701938</c:v>
                </c:pt>
                <c:pt idx="449">
                  <c:v>-1.026737250939379</c:v>
                </c:pt>
                <c:pt idx="450">
                  <c:v>-1.025932411343346</c:v>
                </c:pt>
                <c:pt idx="451">
                  <c:v>-1.025125428424817</c:v>
                </c:pt>
                <c:pt idx="452">
                  <c:v>-1.024316294665995</c:v>
                </c:pt>
                <c:pt idx="453">
                  <c:v>-1.023505002520223</c:v>
                </c:pt>
                <c:pt idx="454">
                  <c:v>-1.022691544411892</c:v>
                </c:pt>
                <c:pt idx="455">
                  <c:v>-1.021875912736354</c:v>
                </c:pt>
                <c:pt idx="456">
                  <c:v>-1.021058099859838</c:v>
                </c:pt>
                <c:pt idx="457">
                  <c:v>-1.020238098119357</c:v>
                </c:pt>
                <c:pt idx="458">
                  <c:v>-1.019415899822626</c:v>
                </c:pt>
                <c:pt idx="459">
                  <c:v>-1.018591497247973</c:v>
                </c:pt>
                <c:pt idx="460">
                  <c:v>-1.017764882644249</c:v>
                </c:pt>
                <c:pt idx="461">
                  <c:v>-1.016936048230751</c:v>
                </c:pt>
                <c:pt idx="462">
                  <c:v>-1.016104986197127</c:v>
                </c:pt>
                <c:pt idx="463">
                  <c:v>-1.015271688703293</c:v>
                </c:pt>
                <c:pt idx="464">
                  <c:v>-1.014436147879352</c:v>
                </c:pt>
                <c:pt idx="465">
                  <c:v>-1.013598355825503</c:v>
                </c:pt>
                <c:pt idx="466">
                  <c:v>-1.01275830461196</c:v>
                </c:pt>
                <c:pt idx="467">
                  <c:v>-1.01191598627887</c:v>
                </c:pt>
                <c:pt idx="468">
                  <c:v>-1.011071392836221</c:v>
                </c:pt>
                <c:pt idx="469">
                  <c:v>-1.010224516263768</c:v>
                </c:pt>
                <c:pt idx="470">
                  <c:v>-1.009375348510946</c:v>
                </c:pt>
                <c:pt idx="471">
                  <c:v>-1.008523881496785</c:v>
                </c:pt>
                <c:pt idx="472">
                  <c:v>-1.007670107109832</c:v>
                </c:pt>
                <c:pt idx="473">
                  <c:v>-1.006814017208068</c:v>
                </c:pt>
                <c:pt idx="474">
                  <c:v>-1.005955603618827</c:v>
                </c:pt>
                <c:pt idx="475">
                  <c:v>-1.005094858138712</c:v>
                </c:pt>
                <c:pt idx="476">
                  <c:v>-1.004231772533521</c:v>
                </c:pt>
                <c:pt idx="477">
                  <c:v>-1.003366338538163</c:v>
                </c:pt>
                <c:pt idx="478">
                  <c:v>-1.002498547856577</c:v>
                </c:pt>
                <c:pt idx="479">
                  <c:v>-1.001628392161659</c:v>
                </c:pt>
                <c:pt idx="480">
                  <c:v>-1.00075586309518</c:v>
                </c:pt>
                <c:pt idx="481">
                  <c:v>-0.999880952267709</c:v>
                </c:pt>
                <c:pt idx="482">
                  <c:v>-0.999003651258537</c:v>
                </c:pt>
                <c:pt idx="483">
                  <c:v>-0.998123951615599</c:v>
                </c:pt>
                <c:pt idx="484">
                  <c:v>-0.997241844855399</c:v>
                </c:pt>
                <c:pt idx="485">
                  <c:v>-0.996357322462936</c:v>
                </c:pt>
                <c:pt idx="486">
                  <c:v>-0.995470375891629</c:v>
                </c:pt>
                <c:pt idx="487">
                  <c:v>-0.994580996563239</c:v>
                </c:pt>
                <c:pt idx="488">
                  <c:v>-0.993689175867805</c:v>
                </c:pt>
                <c:pt idx="489">
                  <c:v>-0.99279490516356</c:v>
                </c:pt>
                <c:pt idx="490">
                  <c:v>-0.991898175776871</c:v>
                </c:pt>
                <c:pt idx="491">
                  <c:v>-0.990998979002157</c:v>
                </c:pt>
                <c:pt idx="492">
                  <c:v>-0.990097306101828</c:v>
                </c:pt>
                <c:pt idx="493">
                  <c:v>-0.989193148306207</c:v>
                </c:pt>
                <c:pt idx="494">
                  <c:v>-0.988286496813471</c:v>
                </c:pt>
                <c:pt idx="495">
                  <c:v>-0.987377342789573</c:v>
                </c:pt>
                <c:pt idx="496">
                  <c:v>-0.986465677368181</c:v>
                </c:pt>
                <c:pt idx="497">
                  <c:v>-0.98555149165061</c:v>
                </c:pt>
                <c:pt idx="498">
                  <c:v>-0.984634776705759</c:v>
                </c:pt>
                <c:pt idx="499">
                  <c:v>-0.98371552357004</c:v>
                </c:pt>
                <c:pt idx="500">
                  <c:v>-0.982793723247323</c:v>
                </c:pt>
                <c:pt idx="501">
                  <c:v>-0.981869366708865</c:v>
                </c:pt>
                <c:pt idx="502">
                  <c:v>-0.980942444893255</c:v>
                </c:pt>
                <c:pt idx="503">
                  <c:v>-0.980012948706348</c:v>
                </c:pt>
                <c:pt idx="504">
                  <c:v>-0.979080869021208</c:v>
                </c:pt>
                <c:pt idx="505">
                  <c:v>-0.97814619667805</c:v>
                </c:pt>
                <c:pt idx="506">
                  <c:v>-0.977208922484179</c:v>
                </c:pt>
                <c:pt idx="507">
                  <c:v>-0.976269037213935</c:v>
                </c:pt>
                <c:pt idx="508">
                  <c:v>-0.975326531608638</c:v>
                </c:pt>
                <c:pt idx="509">
                  <c:v>-0.974381396376532</c:v>
                </c:pt>
                <c:pt idx="510">
                  <c:v>-0.973433622192732</c:v>
                </c:pt>
                <c:pt idx="511">
                  <c:v>-0.972483199699172</c:v>
                </c:pt>
                <c:pt idx="512">
                  <c:v>-0.971530119504553</c:v>
                </c:pt>
                <c:pt idx="513">
                  <c:v>-0.970574372184296</c:v>
                </c:pt>
                <c:pt idx="514">
                  <c:v>-0.969615948280486</c:v>
                </c:pt>
                <c:pt idx="515">
                  <c:v>-0.968654838301833</c:v>
                </c:pt>
                <c:pt idx="516">
                  <c:v>-0.96769103272362</c:v>
                </c:pt>
                <c:pt idx="517">
                  <c:v>-0.966724521987662</c:v>
                </c:pt>
                <c:pt idx="518">
                  <c:v>-0.965755296502257</c:v>
                </c:pt>
                <c:pt idx="519">
                  <c:v>-0.964783346642148</c:v>
                </c:pt>
                <c:pt idx="520">
                  <c:v>-0.963808662748483</c:v>
                </c:pt>
                <c:pt idx="521">
                  <c:v>-0.962831235128769</c:v>
                </c:pt>
                <c:pt idx="522">
                  <c:v>-0.961851054056841</c:v>
                </c:pt>
                <c:pt idx="523">
                  <c:v>-0.960868109772821</c:v>
                </c:pt>
                <c:pt idx="524">
                  <c:v>-0.959882392483084</c:v>
                </c:pt>
                <c:pt idx="525">
                  <c:v>-0.958893892360224</c:v>
                </c:pt>
                <c:pt idx="526">
                  <c:v>-0.957902599543023</c:v>
                </c:pt>
                <c:pt idx="527">
                  <c:v>-0.956908504136416</c:v>
                </c:pt>
                <c:pt idx="528">
                  <c:v>-0.955911596211469</c:v>
                </c:pt>
                <c:pt idx="529">
                  <c:v>-0.954911865805346</c:v>
                </c:pt>
                <c:pt idx="530">
                  <c:v>-0.953909302921283</c:v>
                </c:pt>
                <c:pt idx="531">
                  <c:v>-0.952903897528568</c:v>
                </c:pt>
                <c:pt idx="532">
                  <c:v>-0.951895639562516</c:v>
                </c:pt>
                <c:pt idx="533">
                  <c:v>-0.950884518924446</c:v>
                </c:pt>
                <c:pt idx="534">
                  <c:v>-0.949870525481668</c:v>
                </c:pt>
                <c:pt idx="535">
                  <c:v>-0.948853649067459</c:v>
                </c:pt>
                <c:pt idx="536">
                  <c:v>-0.947833879481054</c:v>
                </c:pt>
                <c:pt idx="537">
                  <c:v>-0.946811206487628</c:v>
                </c:pt>
                <c:pt idx="538">
                  <c:v>-0.945785619818286</c:v>
                </c:pt>
                <c:pt idx="539">
                  <c:v>-0.944757109170055</c:v>
                </c:pt>
                <c:pt idx="540">
                  <c:v>-0.943725664205873</c:v>
                </c:pt>
                <c:pt idx="541">
                  <c:v>-0.942691274554587</c:v>
                </c:pt>
                <c:pt idx="542">
                  <c:v>-0.941653929810948</c:v>
                </c:pt>
                <c:pt idx="543">
                  <c:v>-0.940613619535607</c:v>
                </c:pt>
                <c:pt idx="544">
                  <c:v>-0.939570333255121</c:v>
                </c:pt>
                <c:pt idx="545">
                  <c:v>-0.938524060461951</c:v>
                </c:pt>
                <c:pt idx="546">
                  <c:v>-0.937474790614468</c:v>
                </c:pt>
                <c:pt idx="547">
                  <c:v>-0.936422513136964</c:v>
                </c:pt>
                <c:pt idx="548">
                  <c:v>-0.935367217419654</c:v>
                </c:pt>
                <c:pt idx="549">
                  <c:v>-0.934308892818696</c:v>
                </c:pt>
                <c:pt idx="550">
                  <c:v>-0.933247528656199</c:v>
                </c:pt>
                <c:pt idx="551">
                  <c:v>-0.932183114220242</c:v>
                </c:pt>
                <c:pt idx="552">
                  <c:v>-0.931115638764894</c:v>
                </c:pt>
                <c:pt idx="553">
                  <c:v>-0.930045091510232</c:v>
                </c:pt>
                <c:pt idx="554">
                  <c:v>-0.928971461642368</c:v>
                </c:pt>
                <c:pt idx="555">
                  <c:v>-0.927894738313473</c:v>
                </c:pt>
                <c:pt idx="556">
                  <c:v>-0.926814910641808</c:v>
                </c:pt>
                <c:pt idx="557">
                  <c:v>-0.925731967711755</c:v>
                </c:pt>
                <c:pt idx="558">
                  <c:v>-0.924645898573851</c:v>
                </c:pt>
                <c:pt idx="559">
                  <c:v>-0.923556692244823</c:v>
                </c:pt>
                <c:pt idx="560">
                  <c:v>-0.922464337707631</c:v>
                </c:pt>
                <c:pt idx="561">
                  <c:v>-0.92136882391151</c:v>
                </c:pt>
                <c:pt idx="562">
                  <c:v>-0.920270139772014</c:v>
                </c:pt>
                <c:pt idx="563">
                  <c:v>-0.919168274171062</c:v>
                </c:pt>
                <c:pt idx="564">
                  <c:v>-0.918063215956997</c:v>
                </c:pt>
                <c:pt idx="565">
                  <c:v>-0.916954953944631</c:v>
                </c:pt>
                <c:pt idx="566">
                  <c:v>-0.915843476915307</c:v>
                </c:pt>
                <c:pt idx="567">
                  <c:v>-0.914728773616959</c:v>
                </c:pt>
                <c:pt idx="568">
                  <c:v>-0.913610832764175</c:v>
                </c:pt>
                <c:pt idx="569">
                  <c:v>-0.912489643038264</c:v>
                </c:pt>
                <c:pt idx="570">
                  <c:v>-0.911365193087323</c:v>
                </c:pt>
                <c:pt idx="571">
                  <c:v>-0.910237471526314</c:v>
                </c:pt>
                <c:pt idx="572">
                  <c:v>-0.909106466937137</c:v>
                </c:pt>
                <c:pt idx="573">
                  <c:v>-0.907972167868712</c:v>
                </c:pt>
                <c:pt idx="574">
                  <c:v>-0.906834562837062</c:v>
                </c:pt>
                <c:pt idx="575">
                  <c:v>-0.905693640325398</c:v>
                </c:pt>
                <c:pt idx="576">
                  <c:v>-0.904549388784209</c:v>
                </c:pt>
                <c:pt idx="577">
                  <c:v>-0.903401796631359</c:v>
                </c:pt>
                <c:pt idx="578">
                  <c:v>-0.90225085225218</c:v>
                </c:pt>
                <c:pt idx="579">
                  <c:v>-0.901096543999576</c:v>
                </c:pt>
                <c:pt idx="580">
                  <c:v>-0.899938860194125</c:v>
                </c:pt>
                <c:pt idx="581">
                  <c:v>-0.898777789124192</c:v>
                </c:pt>
                <c:pt idx="582">
                  <c:v>-0.897613319046037</c:v>
                </c:pt>
                <c:pt idx="583">
                  <c:v>-0.896445438183933</c:v>
                </c:pt>
                <c:pt idx="584">
                  <c:v>-0.895274134730285</c:v>
                </c:pt>
                <c:pt idx="585">
                  <c:v>-0.894099396845758</c:v>
                </c:pt>
                <c:pt idx="586">
                  <c:v>-0.8929212126594</c:v>
                </c:pt>
                <c:pt idx="587">
                  <c:v>-0.891739570268778</c:v>
                </c:pt>
                <c:pt idx="588">
                  <c:v>-0.890554457740115</c:v>
                </c:pt>
                <c:pt idx="589">
                  <c:v>-0.889365863108428</c:v>
                </c:pt>
                <c:pt idx="590">
                  <c:v>-0.888173774377676</c:v>
                </c:pt>
                <c:pt idx="591">
                  <c:v>-0.886978179520907</c:v>
                </c:pt>
                <c:pt idx="592">
                  <c:v>-0.885779066480415</c:v>
                </c:pt>
                <c:pt idx="593">
                  <c:v>-0.884576423167897</c:v>
                </c:pt>
                <c:pt idx="594">
                  <c:v>-0.883370237464616</c:v>
                </c:pt>
                <c:pt idx="595">
                  <c:v>-0.882160497221568</c:v>
                </c:pt>
                <c:pt idx="596">
                  <c:v>-0.880947190259655</c:v>
                </c:pt>
                <c:pt idx="597">
                  <c:v>-0.879730304369864</c:v>
                </c:pt>
                <c:pt idx="598">
                  <c:v>-0.878509827313447</c:v>
                </c:pt>
                <c:pt idx="599">
                  <c:v>-0.877285746822106</c:v>
                </c:pt>
                <c:pt idx="600">
                  <c:v>-0.87605805059819</c:v>
                </c:pt>
                <c:pt idx="601">
                  <c:v>-0.874826726314886</c:v>
                </c:pt>
                <c:pt idx="602">
                  <c:v>-0.873591761616427</c:v>
                </c:pt>
                <c:pt idx="603">
                  <c:v>-0.872353144118293</c:v>
                </c:pt>
                <c:pt idx="604">
                  <c:v>-0.871110861407426</c:v>
                </c:pt>
                <c:pt idx="605">
                  <c:v>-0.86986490104245</c:v>
                </c:pt>
                <c:pt idx="606">
                  <c:v>-0.868615250553889</c:v>
                </c:pt>
                <c:pt idx="607">
                  <c:v>-0.867361897444399</c:v>
                </c:pt>
                <c:pt idx="608">
                  <c:v>-0.866104829189002</c:v>
                </c:pt>
                <c:pt idx="609">
                  <c:v>-0.864844033235321</c:v>
                </c:pt>
                <c:pt idx="610">
                  <c:v>-0.863579497003832</c:v>
                </c:pt>
                <c:pt idx="611">
                  <c:v>-0.862311207888108</c:v>
                </c:pt>
                <c:pt idx="612">
                  <c:v>-0.86103915325508</c:v>
                </c:pt>
                <c:pt idx="613">
                  <c:v>-0.859763320445299</c:v>
                </c:pt>
                <c:pt idx="614">
                  <c:v>-0.858483696773203</c:v>
                </c:pt>
                <c:pt idx="615">
                  <c:v>-0.85720026952739</c:v>
                </c:pt>
                <c:pt idx="616">
                  <c:v>-0.855913025970904</c:v>
                </c:pt>
                <c:pt idx="617">
                  <c:v>-0.854621953341517</c:v>
                </c:pt>
                <c:pt idx="618">
                  <c:v>-0.853327038852021</c:v>
                </c:pt>
                <c:pt idx="619">
                  <c:v>-0.852028269690534</c:v>
                </c:pt>
                <c:pt idx="620">
                  <c:v>-0.850725633020797</c:v>
                </c:pt>
                <c:pt idx="621">
                  <c:v>-0.849419115982493</c:v>
                </c:pt>
                <c:pt idx="622">
                  <c:v>-0.848108705691562</c:v>
                </c:pt>
                <c:pt idx="623">
                  <c:v>-0.846794389240529</c:v>
                </c:pt>
                <c:pt idx="624">
                  <c:v>-0.845476153698833</c:v>
                </c:pt>
                <c:pt idx="625">
                  <c:v>-0.844153986113168</c:v>
                </c:pt>
                <c:pt idx="626">
                  <c:v>-0.842827873507831</c:v>
                </c:pt>
                <c:pt idx="627">
                  <c:v>-0.841497802885068</c:v>
                </c:pt>
                <c:pt idx="628">
                  <c:v>-0.840163761225443</c:v>
                </c:pt>
                <c:pt idx="629">
                  <c:v>-0.838825735488196</c:v>
                </c:pt>
                <c:pt idx="630">
                  <c:v>-0.837483712611624</c:v>
                </c:pt>
                <c:pt idx="631">
                  <c:v>-0.83613767951346</c:v>
                </c:pt>
                <c:pt idx="632">
                  <c:v>-0.834787623091262</c:v>
                </c:pt>
                <c:pt idx="633">
                  <c:v>-0.833433530222807</c:v>
                </c:pt>
                <c:pt idx="634">
                  <c:v>-0.832075387766502</c:v>
                </c:pt>
                <c:pt idx="635">
                  <c:v>-0.830713182561786</c:v>
                </c:pt>
                <c:pt idx="636">
                  <c:v>-0.82934690142956</c:v>
                </c:pt>
                <c:pt idx="637">
                  <c:v>-0.827976531172604</c:v>
                </c:pt>
                <c:pt idx="638">
                  <c:v>-0.82660205857602</c:v>
                </c:pt>
                <c:pt idx="639">
                  <c:v>-0.825223470407671</c:v>
                </c:pt>
                <c:pt idx="640">
                  <c:v>-0.823840753418634</c:v>
                </c:pt>
                <c:pt idx="641">
                  <c:v>-0.82245389434366</c:v>
                </c:pt>
                <c:pt idx="642">
                  <c:v>-0.821062879901638</c:v>
                </c:pt>
                <c:pt idx="643">
                  <c:v>-0.819667696796078</c:v>
                </c:pt>
                <c:pt idx="644">
                  <c:v>-0.818268331715588</c:v>
                </c:pt>
                <c:pt idx="645">
                  <c:v>-0.816864771334372</c:v>
                </c:pt>
                <c:pt idx="646">
                  <c:v>-0.815457002312732</c:v>
                </c:pt>
                <c:pt idx="647">
                  <c:v>-0.814045011297575</c:v>
                </c:pt>
                <c:pt idx="648">
                  <c:v>-0.812628784922937</c:v>
                </c:pt>
                <c:pt idx="649">
                  <c:v>-0.811208309810506</c:v>
                </c:pt>
                <c:pt idx="650">
                  <c:v>-0.809783572570165</c:v>
                </c:pt>
                <c:pt idx="651">
                  <c:v>-0.808354559800535</c:v>
                </c:pt>
                <c:pt idx="652">
                  <c:v>-0.806921258089532</c:v>
                </c:pt>
                <c:pt idx="653">
                  <c:v>-0.805483654014931</c:v>
                </c:pt>
                <c:pt idx="654">
                  <c:v>-0.804041734144941</c:v>
                </c:pt>
                <c:pt idx="655">
                  <c:v>-0.80259548503879</c:v>
                </c:pt>
                <c:pt idx="656">
                  <c:v>-0.801144893247316</c:v>
                </c:pt>
                <c:pt idx="657">
                  <c:v>-0.799689945313573</c:v>
                </c:pt>
                <c:pt idx="658">
                  <c:v>-0.798230627773443</c:v>
                </c:pt>
                <c:pt idx="659">
                  <c:v>-0.796766927156259</c:v>
                </c:pt>
                <c:pt idx="660">
                  <c:v>-0.795298829985436</c:v>
                </c:pt>
                <c:pt idx="661">
                  <c:v>-0.793826322779116</c:v>
                </c:pt>
                <c:pt idx="662">
                  <c:v>-0.792349392050824</c:v>
                </c:pt>
                <c:pt idx="663">
                  <c:v>-0.790868024310124</c:v>
                </c:pt>
                <c:pt idx="664">
                  <c:v>-0.7893822060633</c:v>
                </c:pt>
                <c:pt idx="665">
                  <c:v>-0.787891923814036</c:v>
                </c:pt>
                <c:pt idx="666">
                  <c:v>-0.786397164064113</c:v>
                </c:pt>
                <c:pt idx="667">
                  <c:v>-0.784897913314114</c:v>
                </c:pt>
                <c:pt idx="668">
                  <c:v>-0.78339415806414</c:v>
                </c:pt>
                <c:pt idx="669">
                  <c:v>-0.781885884814537</c:v>
                </c:pt>
                <c:pt idx="670">
                  <c:v>-0.780373080066635</c:v>
                </c:pt>
                <c:pt idx="671">
                  <c:v>-0.778855730323497</c:v>
                </c:pt>
                <c:pt idx="672">
                  <c:v>-0.77733382209068</c:v>
                </c:pt>
                <c:pt idx="673">
                  <c:v>-0.775807341877005</c:v>
                </c:pt>
                <c:pt idx="674">
                  <c:v>-0.774276276195339</c:v>
                </c:pt>
                <c:pt idx="675">
                  <c:v>-0.772740611563395</c:v>
                </c:pt>
                <c:pt idx="676">
                  <c:v>-0.771200334504533</c:v>
                </c:pt>
                <c:pt idx="677">
                  <c:v>-0.769655431548578</c:v>
                </c:pt>
                <c:pt idx="678">
                  <c:v>-0.768105889232652</c:v>
                </c:pt>
                <c:pt idx="679">
                  <c:v>-0.766551694102013</c:v>
                </c:pt>
                <c:pt idx="680">
                  <c:v>-0.764992832710909</c:v>
                </c:pt>
                <c:pt idx="681">
                  <c:v>-0.763429291623445</c:v>
                </c:pt>
                <c:pt idx="682">
                  <c:v>-0.761861057414457</c:v>
                </c:pt>
                <c:pt idx="683">
                  <c:v>-0.760288116670405</c:v>
                </c:pt>
                <c:pt idx="684">
                  <c:v>-0.758710455990272</c:v>
                </c:pt>
                <c:pt idx="685">
                  <c:v>-0.75712806198648</c:v>
                </c:pt>
                <c:pt idx="686">
                  <c:v>-0.755540921285818</c:v>
                </c:pt>
                <c:pt idx="687">
                  <c:v>-0.75394902053038</c:v>
                </c:pt>
                <c:pt idx="688">
                  <c:v>-0.752352346378517</c:v>
                </c:pt>
                <c:pt idx="689">
                  <c:v>-0.750750885505804</c:v>
                </c:pt>
                <c:pt idx="690">
                  <c:v>-0.749144624606016</c:v>
                </c:pt>
                <c:pt idx="691">
                  <c:v>-0.747533550392119</c:v>
                </c:pt>
                <c:pt idx="692">
                  <c:v>-0.745917649597276</c:v>
                </c:pt>
                <c:pt idx="693">
                  <c:v>-0.744296908975863</c:v>
                </c:pt>
                <c:pt idx="694">
                  <c:v>-0.742671315304497</c:v>
                </c:pt>
                <c:pt idx="695">
                  <c:v>-0.741040855383085</c:v>
                </c:pt>
                <c:pt idx="696">
                  <c:v>-0.739405516035878</c:v>
                </c:pt>
                <c:pt idx="697">
                  <c:v>-0.737765284112541</c:v>
                </c:pt>
                <c:pt idx="698">
                  <c:v>-0.736120146489239</c:v>
                </c:pt>
                <c:pt idx="699">
                  <c:v>-0.734470090069737</c:v>
                </c:pt>
                <c:pt idx="700">
                  <c:v>-0.732815101786505</c:v>
                </c:pt>
                <c:pt idx="701">
                  <c:v>-0.731155168601854</c:v>
                </c:pt>
                <c:pt idx="702">
                  <c:v>-0.729490277509064</c:v>
                </c:pt>
                <c:pt idx="703">
                  <c:v>-0.727820415533549</c:v>
                </c:pt>
                <c:pt idx="704">
                  <c:v>-0.726145569734015</c:v>
                </c:pt>
                <c:pt idx="705">
                  <c:v>-0.72446572720365</c:v>
                </c:pt>
                <c:pt idx="706">
                  <c:v>-0.722780875071314</c:v>
                </c:pt>
                <c:pt idx="707">
                  <c:v>-0.721091000502754</c:v>
                </c:pt>
                <c:pt idx="708">
                  <c:v>-0.719396090701827</c:v>
                </c:pt>
                <c:pt idx="709">
                  <c:v>-0.717696132911739</c:v>
                </c:pt>
                <c:pt idx="710">
                  <c:v>-0.715991114416299</c:v>
                </c:pt>
                <c:pt idx="711">
                  <c:v>-0.71428102254119</c:v>
                </c:pt>
                <c:pt idx="712">
                  <c:v>-0.712565844655249</c:v>
                </c:pt>
                <c:pt idx="713">
                  <c:v>-0.710845568171768</c:v>
                </c:pt>
                <c:pt idx="714">
                  <c:v>-0.709120180549805</c:v>
                </c:pt>
                <c:pt idx="715">
                  <c:v>-0.707389669295512</c:v>
                </c:pt>
                <c:pt idx="716">
                  <c:v>-0.705654021963478</c:v>
                </c:pt>
                <c:pt idx="717">
                  <c:v>-0.703913226158087</c:v>
                </c:pt>
                <c:pt idx="718">
                  <c:v>-0.70216726953489</c:v>
                </c:pt>
                <c:pt idx="719">
                  <c:v>-0.700416139801993</c:v>
                </c:pt>
                <c:pt idx="720">
                  <c:v>-0.698659824721462</c:v>
                </c:pt>
                <c:pt idx="721">
                  <c:v>-0.696898312110737</c:v>
                </c:pt>
                <c:pt idx="722">
                  <c:v>-0.695131589844071</c:v>
                </c:pt>
                <c:pt idx="723">
                  <c:v>-0.693359645853971</c:v>
                </c:pt>
                <c:pt idx="724">
                  <c:v>-0.691582468132672</c:v>
                </c:pt>
                <c:pt idx="725">
                  <c:v>-0.689800044733607</c:v>
                </c:pt>
                <c:pt idx="726">
                  <c:v>-0.688012363772908</c:v>
                </c:pt>
                <c:pt idx="727">
                  <c:v>-0.686219413430916</c:v>
                </c:pt>
                <c:pt idx="728">
                  <c:v>-0.684421181953701</c:v>
                </c:pt>
                <c:pt idx="729">
                  <c:v>-0.682617657654612</c:v>
                </c:pt>
                <c:pt idx="730">
                  <c:v>-0.680808828915826</c:v>
                </c:pt>
                <c:pt idx="731">
                  <c:v>-0.678994684189927</c:v>
                </c:pt>
                <c:pt idx="732">
                  <c:v>-0.677175212001487</c:v>
                </c:pt>
                <c:pt idx="733">
                  <c:v>-0.675350400948677</c:v>
                </c:pt>
                <c:pt idx="734">
                  <c:v>-0.673520239704881</c:v>
                </c:pt>
                <c:pt idx="735">
                  <c:v>-0.67168471702033</c:v>
                </c:pt>
                <c:pt idx="736">
                  <c:v>-0.66984382172376</c:v>
                </c:pt>
                <c:pt idx="737">
                  <c:v>-0.667997542724067</c:v>
                </c:pt>
                <c:pt idx="738">
                  <c:v>-0.666145869011997</c:v>
                </c:pt>
                <c:pt idx="739">
                  <c:v>-0.664288789661843</c:v>
                </c:pt>
                <c:pt idx="740">
                  <c:v>-0.66242629383315</c:v>
                </c:pt>
                <c:pt idx="741">
                  <c:v>-0.660558370772453</c:v>
                </c:pt>
                <c:pt idx="742">
                  <c:v>-0.658685009815016</c:v>
                </c:pt>
                <c:pt idx="743">
                  <c:v>-0.656806200386592</c:v>
                </c:pt>
                <c:pt idx="744">
                  <c:v>-0.654921932005198</c:v>
                </c:pt>
                <c:pt idx="745">
                  <c:v>-0.653032194282907</c:v>
                </c:pt>
                <c:pt idx="746">
                  <c:v>-0.651136976927654</c:v>
                </c:pt>
                <c:pt idx="747">
                  <c:v>-0.649236269745056</c:v>
                </c:pt>
                <c:pt idx="748">
                  <c:v>-0.647330062640249</c:v>
                </c:pt>
                <c:pt idx="749">
                  <c:v>-0.645418345619742</c:v>
                </c:pt>
                <c:pt idx="750">
                  <c:v>-0.643501108793283</c:v>
                </c:pt>
                <c:pt idx="751">
                  <c:v>-0.641578342375742</c:v>
                </c:pt>
                <c:pt idx="752">
                  <c:v>-0.63965003668901</c:v>
                </c:pt>
                <c:pt idx="753">
                  <c:v>-0.63771618216391</c:v>
                </c:pt>
                <c:pt idx="754">
                  <c:v>-0.635776769342127</c:v>
                </c:pt>
                <c:pt idx="755">
                  <c:v>-0.633831788878151</c:v>
                </c:pt>
                <c:pt idx="756">
                  <c:v>-0.631881231541234</c:v>
                </c:pt>
                <c:pt idx="757">
                  <c:v>-0.629925088217363</c:v>
                </c:pt>
                <c:pt idx="758">
                  <c:v>-0.627963349911246</c:v>
                </c:pt>
                <c:pt idx="759">
                  <c:v>-0.625996007748319</c:v>
                </c:pt>
                <c:pt idx="760">
                  <c:v>-0.624023052976755</c:v>
                </c:pt>
                <c:pt idx="761">
                  <c:v>-0.622044476969503</c:v>
                </c:pt>
                <c:pt idx="762">
                  <c:v>-0.620060271226327</c:v>
                </c:pt>
                <c:pt idx="763">
                  <c:v>-0.618070427375868</c:v>
                </c:pt>
                <c:pt idx="764">
                  <c:v>-0.616074937177717</c:v>
                </c:pt>
                <c:pt idx="765">
                  <c:v>-0.614073792524503</c:v>
                </c:pt>
                <c:pt idx="766">
                  <c:v>-0.612066985443993</c:v>
                </c:pt>
                <c:pt idx="767">
                  <c:v>-0.610054508101209</c:v>
                </c:pt>
                <c:pt idx="768">
                  <c:v>-0.608036352800552</c:v>
                </c:pt>
                <c:pt idx="769">
                  <c:v>-0.606012511987947</c:v>
                </c:pt>
                <c:pt idx="770">
                  <c:v>-0.603982978252996</c:v>
                </c:pt>
                <c:pt idx="771">
                  <c:v>-0.601947744331148</c:v>
                </c:pt>
                <c:pt idx="772">
                  <c:v>-0.599906803105876</c:v>
                </c:pt>
                <c:pt idx="773">
                  <c:v>-0.597860147610871</c:v>
                </c:pt>
                <c:pt idx="774">
                  <c:v>-0.59580777103225</c:v>
                </c:pt>
                <c:pt idx="775">
                  <c:v>-0.59374966671077</c:v>
                </c:pt>
                <c:pt idx="776">
                  <c:v>-0.59168582814406</c:v>
                </c:pt>
                <c:pt idx="777">
                  <c:v>-0.589616248988863</c:v>
                </c:pt>
                <c:pt idx="778">
                  <c:v>-0.587540923063286</c:v>
                </c:pt>
                <c:pt idx="779">
                  <c:v>-0.585459844349068</c:v>
                </c:pt>
                <c:pt idx="780">
                  <c:v>-0.583373006993855</c:v>
                </c:pt>
                <c:pt idx="781">
                  <c:v>-0.581280405313481</c:v>
                </c:pt>
                <c:pt idx="782">
                  <c:v>-0.579182033794275</c:v>
                </c:pt>
                <c:pt idx="783">
                  <c:v>-0.57707788709536</c:v>
                </c:pt>
                <c:pt idx="784">
                  <c:v>-0.574967960050973</c:v>
                </c:pt>
                <c:pt idx="785">
                  <c:v>-0.572852247672796</c:v>
                </c:pt>
                <c:pt idx="786">
                  <c:v>-0.570730745152288</c:v>
                </c:pt>
                <c:pt idx="787">
                  <c:v>-0.568603447863033</c:v>
                </c:pt>
                <c:pt idx="788">
                  <c:v>-0.566470351363095</c:v>
                </c:pt>
                <c:pt idx="789">
                  <c:v>-0.564331451397385</c:v>
                </c:pt>
                <c:pt idx="790">
                  <c:v>-0.562186743900028</c:v>
                </c:pt>
                <c:pt idx="791">
                  <c:v>-0.560036224996746</c:v>
                </c:pt>
                <c:pt idx="792">
                  <c:v>-0.557879891007247</c:v>
                </c:pt>
                <c:pt idx="793">
                  <c:v>-0.555717738447619</c:v>
                </c:pt>
                <c:pt idx="794">
                  <c:v>-0.55354976403273</c:v>
                </c:pt>
                <c:pt idx="795">
                  <c:v>-0.551375964678643</c:v>
                </c:pt>
                <c:pt idx="796">
                  <c:v>-0.549196337505025</c:v>
                </c:pt>
                <c:pt idx="797">
                  <c:v>-0.547010879837573</c:v>
                </c:pt>
                <c:pt idx="798">
                  <c:v>-0.544819589210436</c:v>
                </c:pt>
                <c:pt idx="799">
                  <c:v>-0.542622463368653</c:v>
                </c:pt>
                <c:pt idx="800">
                  <c:v>-0.540419500270583</c:v>
                </c:pt>
                <c:pt idx="801">
                  <c:v>-0.53821069809035</c:v>
                </c:pt>
                <c:pt idx="802">
                  <c:v>-0.53599605522029</c:v>
                </c:pt>
                <c:pt idx="803">
                  <c:v>-0.533775570273393</c:v>
                </c:pt>
                <c:pt idx="804">
                  <c:v>-0.53154924208576</c:v>
                </c:pt>
                <c:pt idx="805">
                  <c:v>-0.529317069719054</c:v>
                </c:pt>
                <c:pt idx="806">
                  <c:v>-0.52707905246296</c:v>
                </c:pt>
                <c:pt idx="807">
                  <c:v>-0.524835189837637</c:v>
                </c:pt>
                <c:pt idx="808">
                  <c:v>-0.522585481596184</c:v>
                </c:pt>
                <c:pt idx="809">
                  <c:v>-0.520329927727094</c:v>
                </c:pt>
                <c:pt idx="810">
                  <c:v>-0.518068528456719</c:v>
                </c:pt>
                <c:pt idx="811">
                  <c:v>-0.515801284251728</c:v>
                </c:pt>
                <c:pt idx="812">
                  <c:v>-0.513528195821566</c:v>
                </c:pt>
                <c:pt idx="813">
                  <c:v>-0.511249264120911</c:v>
                </c:pt>
                <c:pt idx="814">
                  <c:v>-0.508964490352135</c:v>
                </c:pt>
                <c:pt idx="815">
                  <c:v>-0.506673875967751</c:v>
                </c:pt>
                <c:pt idx="816">
                  <c:v>-0.50437742267287</c:v>
                </c:pt>
                <c:pt idx="817">
                  <c:v>-0.502075132427647</c:v>
                </c:pt>
                <c:pt idx="818">
                  <c:v>-0.499767007449722</c:v>
                </c:pt>
                <c:pt idx="819">
                  <c:v>-0.497453050216664</c:v>
                </c:pt>
                <c:pt idx="820">
                  <c:v>-0.495133263468402</c:v>
                </c:pt>
                <c:pt idx="821">
                  <c:v>-0.492807650209653</c:v>
                </c:pt>
                <c:pt idx="822">
                  <c:v>-0.490476213712346</c:v>
                </c:pt>
                <c:pt idx="823">
                  <c:v>-0.488138957518036</c:v>
                </c:pt>
                <c:pt idx="824">
                  <c:v>-0.485795885440312</c:v>
                </c:pt>
                <c:pt idx="825">
                  <c:v>-0.483447001567197</c:v>
                </c:pt>
                <c:pt idx="826">
                  <c:v>-0.481092310263538</c:v>
                </c:pt>
                <c:pt idx="827">
                  <c:v>-0.478731816173388</c:v>
                </c:pt>
                <c:pt idx="828">
                  <c:v>-0.476365524222376</c:v>
                </c:pt>
                <c:pt idx="829">
                  <c:v>-0.473993439620071</c:v>
                </c:pt>
                <c:pt idx="830">
                  <c:v>-0.471615567862326</c:v>
                </c:pt>
                <c:pt idx="831">
                  <c:v>-0.46923191473362</c:v>
                </c:pt>
                <c:pt idx="832">
                  <c:v>-0.466842486309379</c:v>
                </c:pt>
                <c:pt idx="833">
                  <c:v>-0.464447288958291</c:v>
                </c:pt>
                <c:pt idx="834">
                  <c:v>-0.462046329344598</c:v>
                </c:pt>
                <c:pt idx="835">
                  <c:v>-0.45963961443038</c:v>
                </c:pt>
                <c:pt idx="836">
                  <c:v>-0.457227151477825</c:v>
                </c:pt>
                <c:pt idx="837">
                  <c:v>-0.454808948051474</c:v>
                </c:pt>
                <c:pt idx="838">
                  <c:v>-0.452385012020458</c:v>
                </c:pt>
                <c:pt idx="839">
                  <c:v>-0.44995535156071</c:v>
                </c:pt>
                <c:pt idx="840">
                  <c:v>-0.447519975157168</c:v>
                </c:pt>
                <c:pt idx="841">
                  <c:v>-0.445078891605947</c:v>
                </c:pt>
                <c:pt idx="842">
                  <c:v>-0.4426321100165</c:v>
                </c:pt>
                <c:pt idx="843">
                  <c:v>-0.440179639813756</c:v>
                </c:pt>
                <c:pt idx="844">
                  <c:v>-0.437721490740234</c:v>
                </c:pt>
                <c:pt idx="845">
                  <c:v>-0.435257672858137</c:v>
                </c:pt>
                <c:pt idx="846">
                  <c:v>-0.432788196551424</c:v>
                </c:pt>
                <c:pt idx="847">
                  <c:v>-0.430313072527855</c:v>
                </c:pt>
                <c:pt idx="848">
                  <c:v>-0.427832311821015</c:v>
                </c:pt>
                <c:pt idx="849">
                  <c:v>-0.425345925792311</c:v>
                </c:pt>
                <c:pt idx="850">
                  <c:v>-0.422853926132939</c:v>
                </c:pt>
                <c:pt idx="851">
                  <c:v>-0.420356324865832</c:v>
                </c:pt>
                <c:pt idx="852">
                  <c:v>-0.417853134347575</c:v>
                </c:pt>
                <c:pt idx="853">
                  <c:v>-0.41534436727029</c:v>
                </c:pt>
                <c:pt idx="854">
                  <c:v>-0.412830036663498</c:v>
                </c:pt>
                <c:pt idx="855">
                  <c:v>-0.410310155895942</c:v>
                </c:pt>
                <c:pt idx="856">
                  <c:v>-0.407784738677388</c:v>
                </c:pt>
                <c:pt idx="857">
                  <c:v>-0.405253799060386</c:v>
                </c:pt>
                <c:pt idx="858">
                  <c:v>-0.402717351442005</c:v>
                </c:pt>
                <c:pt idx="859">
                  <c:v>-0.40017541056553</c:v>
                </c:pt>
                <c:pt idx="860">
                  <c:v>-0.397627991522127</c:v>
                </c:pt>
                <c:pt idx="861">
                  <c:v>-0.395075109752473</c:v>
                </c:pt>
                <c:pt idx="862">
                  <c:v>-0.392516781048345</c:v>
                </c:pt>
                <c:pt idx="863">
                  <c:v>-0.38995302155418</c:v>
                </c:pt>
                <c:pt idx="864">
                  <c:v>-0.387383847768594</c:v>
                </c:pt>
                <c:pt idx="865">
                  <c:v>-0.384809276545859</c:v>
                </c:pt>
                <c:pt idx="866">
                  <c:v>-0.382229325097344</c:v>
                </c:pt>
                <c:pt idx="867">
                  <c:v>-0.379644010992918</c:v>
                </c:pt>
                <c:pt idx="868">
                  <c:v>-0.377053352162306</c:v>
                </c:pt>
                <c:pt idx="869">
                  <c:v>-0.37445736689641</c:v>
                </c:pt>
                <c:pt idx="870">
                  <c:v>-0.371856073848579</c:v>
                </c:pt>
                <c:pt idx="871">
                  <c:v>-0.369249492035847</c:v>
                </c:pt>
                <c:pt idx="872">
                  <c:v>-0.366637640840112</c:v>
                </c:pt>
                <c:pt idx="873">
                  <c:v>-0.364020540009285</c:v>
                </c:pt>
                <c:pt idx="874">
                  <c:v>-0.361398209658381</c:v>
                </c:pt>
                <c:pt idx="875">
                  <c:v>-0.35877067027057</c:v>
                </c:pt>
                <c:pt idx="876">
                  <c:v>-0.356137942698177</c:v>
                </c:pt>
                <c:pt idx="877">
                  <c:v>-0.353500048163635</c:v>
                </c:pt>
                <c:pt idx="878">
                  <c:v>-0.350857008260391</c:v>
                </c:pt>
                <c:pt idx="879">
                  <c:v>-0.348208844953756</c:v>
                </c:pt>
                <c:pt idx="880">
                  <c:v>-0.34555558058171</c:v>
                </c:pt>
                <c:pt idx="881">
                  <c:v>-0.342897237855652</c:v>
                </c:pt>
                <c:pt idx="882">
                  <c:v>-0.3402338398611</c:v>
                </c:pt>
                <c:pt idx="883">
                  <c:v>-0.337565410058334</c:v>
                </c:pt>
                <c:pt idx="884">
                  <c:v>-0.33489197228299</c:v>
                </c:pt>
                <c:pt idx="885">
                  <c:v>-0.332213550746595</c:v>
                </c:pt>
                <c:pt idx="886">
                  <c:v>-0.329530170037049</c:v>
                </c:pt>
                <c:pt idx="887">
                  <c:v>-0.326841855119053</c:v>
                </c:pt>
                <c:pt idx="888">
                  <c:v>-0.32414863133447</c:v>
                </c:pt>
                <c:pt idx="889">
                  <c:v>-0.321450524402642</c:v>
                </c:pt>
                <c:pt idx="890">
                  <c:v>-0.318747560420642</c:v>
                </c:pt>
                <c:pt idx="891">
                  <c:v>-0.316039765863462</c:v>
                </c:pt>
                <c:pt idx="892">
                  <c:v>-0.313327167584152</c:v>
                </c:pt>
                <c:pt idx="893">
                  <c:v>-0.310609792813888</c:v>
                </c:pt>
                <c:pt idx="894">
                  <c:v>-0.307887669161987</c:v>
                </c:pt>
                <c:pt idx="895">
                  <c:v>-0.305160824615858</c:v>
                </c:pt>
                <c:pt idx="896">
                  <c:v>-0.302429287540885</c:v>
                </c:pt>
                <c:pt idx="897">
                  <c:v>-0.299693086680255</c:v>
                </c:pt>
                <c:pt idx="898">
                  <c:v>-0.29695225115472</c:v>
                </c:pt>
                <c:pt idx="899">
                  <c:v>-0.294206810462289</c:v>
                </c:pt>
                <c:pt idx="900">
                  <c:v>-0.291456794477865</c:v>
                </c:pt>
                <c:pt idx="901">
                  <c:v>-0.288702233452808</c:v>
                </c:pt>
                <c:pt idx="902">
                  <c:v>-0.285943158014437</c:v>
                </c:pt>
                <c:pt idx="903">
                  <c:v>-0.283179599165463</c:v>
                </c:pt>
                <c:pt idx="904">
                  <c:v>-0.280411588283359</c:v>
                </c:pt>
                <c:pt idx="905">
                  <c:v>-0.277639157119654</c:v>
                </c:pt>
                <c:pt idx="906">
                  <c:v>-0.274862337799171</c:v>
                </c:pt>
                <c:pt idx="907">
                  <c:v>-0.272081162819184</c:v>
                </c:pt>
                <c:pt idx="908">
                  <c:v>-0.269295665048519</c:v>
                </c:pt>
                <c:pt idx="909">
                  <c:v>-0.26650587772657</c:v>
                </c:pt>
                <c:pt idx="910">
                  <c:v>-0.263711834462264</c:v>
                </c:pt>
                <c:pt idx="911">
                  <c:v>-0.260913569232938</c:v>
                </c:pt>
                <c:pt idx="912">
                  <c:v>-0.25811111638316</c:v>
                </c:pt>
                <c:pt idx="913">
                  <c:v>-0.255304510623466</c:v>
                </c:pt>
                <c:pt idx="914">
                  <c:v>-0.252493787029038</c:v>
                </c:pt>
                <c:pt idx="915">
                  <c:v>-0.249678981038306</c:v>
                </c:pt>
                <c:pt idx="916">
                  <c:v>-0.24686012845147</c:v>
                </c:pt>
                <c:pt idx="917">
                  <c:v>-0.244037265428966</c:v>
                </c:pt>
                <c:pt idx="918">
                  <c:v>-0.241210428489846</c:v>
                </c:pt>
                <c:pt idx="919">
                  <c:v>-0.238379654510093</c:v>
                </c:pt>
                <c:pt idx="920">
                  <c:v>-0.235544980720861</c:v>
                </c:pt>
                <c:pt idx="921">
                  <c:v>-0.232706444706641</c:v>
                </c:pt>
                <c:pt idx="922">
                  <c:v>-0.229864084403357</c:v>
                </c:pt>
                <c:pt idx="923">
                  <c:v>-0.227017938096387</c:v>
                </c:pt>
                <c:pt idx="924">
                  <c:v>-0.224168044418512</c:v>
                </c:pt>
                <c:pt idx="925">
                  <c:v>-0.221314442347789</c:v>
                </c:pt>
                <c:pt idx="926">
                  <c:v>-0.218457171205356</c:v>
                </c:pt>
                <c:pt idx="927">
                  <c:v>-0.215596270653159</c:v>
                </c:pt>
                <c:pt idx="928">
                  <c:v>-0.212731780691608</c:v>
                </c:pt>
                <c:pt idx="929">
                  <c:v>-0.209863741657157</c:v>
                </c:pt>
                <c:pt idx="930">
                  <c:v>-0.206992194219819</c:v>
                </c:pt>
                <c:pt idx="931">
                  <c:v>-0.204117179380595</c:v>
                </c:pt>
                <c:pt idx="932">
                  <c:v>-0.201238738468843</c:v>
                </c:pt>
                <c:pt idx="933">
                  <c:v>-0.198356913139566</c:v>
                </c:pt>
                <c:pt idx="934">
                  <c:v>-0.195471745370632</c:v>
                </c:pt>
                <c:pt idx="935">
                  <c:v>-0.192583277459916</c:v>
                </c:pt>
                <c:pt idx="936">
                  <c:v>-0.189691552022378</c:v>
                </c:pt>
                <c:pt idx="937">
                  <c:v>-0.186796611987062</c:v>
                </c:pt>
                <c:pt idx="938">
                  <c:v>-0.183898500594027</c:v>
                </c:pt>
                <c:pt idx="939">
                  <c:v>-0.180997261391207</c:v>
                </c:pt>
                <c:pt idx="940">
                  <c:v>-0.178092938231195</c:v>
                </c:pt>
                <c:pt idx="941">
                  <c:v>-0.175185575267968</c:v>
                </c:pt>
                <c:pt idx="942">
                  <c:v>-0.172275216953526</c:v>
                </c:pt>
                <c:pt idx="943">
                  <c:v>-0.169361908034477</c:v>
                </c:pt>
                <c:pt idx="944">
                  <c:v>-0.166445693548541</c:v>
                </c:pt>
                <c:pt idx="945">
                  <c:v>-0.163526618820991</c:v>
                </c:pt>
                <c:pt idx="946">
                  <c:v>-0.160604729461025</c:v>
                </c:pt>
                <c:pt idx="947">
                  <c:v>-0.157680071358071</c:v>
                </c:pt>
                <c:pt idx="948">
                  <c:v>-0.154752690678021</c:v>
                </c:pt>
                <c:pt idx="949">
                  <c:v>-0.151822633859406</c:v>
                </c:pt>
                <c:pt idx="950">
                  <c:v>-0.148889947609495</c:v>
                </c:pt>
                <c:pt idx="951">
                  <c:v>-0.145954678900339</c:v>
                </c:pt>
                <c:pt idx="952">
                  <c:v>-0.143016874964745</c:v>
                </c:pt>
                <c:pt idx="953">
                  <c:v>-0.140076583292184</c:v>
                </c:pt>
                <c:pt idx="954">
                  <c:v>-0.137133851624646</c:v>
                </c:pt>
                <c:pt idx="955">
                  <c:v>-0.134188727952418</c:v>
                </c:pt>
                <c:pt idx="956">
                  <c:v>-0.131241260509815</c:v>
                </c:pt>
                <c:pt idx="957">
                  <c:v>-0.128291497770839</c:v>
                </c:pt>
                <c:pt idx="958">
                  <c:v>-0.125339488444789</c:v>
                </c:pt>
                <c:pt idx="959">
                  <c:v>-0.1223852814718</c:v>
                </c:pt>
                <c:pt idx="960">
                  <c:v>-0.119428926018336</c:v>
                </c:pt>
                <c:pt idx="961">
                  <c:v>-0.116470471472616</c:v>
                </c:pt>
                <c:pt idx="962">
                  <c:v>-0.113509967439993</c:v>
                </c:pt>
                <c:pt idx="963">
                  <c:v>-0.110547463738268</c:v>
                </c:pt>
                <c:pt idx="964">
                  <c:v>-0.10758301039296</c:v>
                </c:pt>
                <c:pt idx="965">
                  <c:v>-0.104616657632517</c:v>
                </c:pt>
                <c:pt idx="966">
                  <c:v>-0.101648455883476</c:v>
                </c:pt>
                <c:pt idx="967">
                  <c:v>-0.0986784557655726</c:v>
                </c:pt>
                <c:pt idx="968">
                  <c:v>-0.0957067080868011</c:v>
                </c:pt>
                <c:pt idx="969">
                  <c:v>-0.0927332638384265</c:v>
                </c:pt>
                <c:pt idx="970">
                  <c:v>-0.0897581741899479</c:v>
                </c:pt>
                <c:pt idx="971">
                  <c:v>-0.0867814904840165</c:v>
                </c:pt>
                <c:pt idx="972">
                  <c:v>-0.0838032642313082</c:v>
                </c:pt>
                <c:pt idx="973">
                  <c:v>-0.0808235471053526</c:v>
                </c:pt>
                <c:pt idx="974">
                  <c:v>-0.0778423909373196</c:v>
                </c:pt>
                <c:pt idx="975">
                  <c:v>-0.0748598477107643</c:v>
                </c:pt>
                <c:pt idx="976">
                  <c:v>-0.0718759695563323</c:v>
                </c:pt>
                <c:pt idx="977">
                  <c:v>-0.0688908087464263</c:v>
                </c:pt>
                <c:pt idx="978">
                  <c:v>-0.0659044176898348</c:v>
                </c:pt>
                <c:pt idx="979">
                  <c:v>-0.0629168489263259</c:v>
                </c:pt>
                <c:pt idx="980">
                  <c:v>-0.0599281551212053</c:v>
                </c:pt>
                <c:pt idx="981">
                  <c:v>-0.0569383890598416</c:v>
                </c:pt>
                <c:pt idx="982">
                  <c:v>-0.0539476036421599</c:v>
                </c:pt>
                <c:pt idx="983">
                  <c:v>-0.0509558518771049</c:v>
                </c:pt>
                <c:pt idx="984">
                  <c:v>-0.0479631868770741</c:v>
                </c:pt>
                <c:pt idx="985">
                  <c:v>-0.044969661852325</c:v>
                </c:pt>
                <c:pt idx="986">
                  <c:v>-0.0419753301053547</c:v>
                </c:pt>
                <c:pt idx="987">
                  <c:v>-0.0389802450252559</c:v>
                </c:pt>
                <c:pt idx="988">
                  <c:v>-0.035984460082049</c:v>
                </c:pt>
                <c:pt idx="989">
                  <c:v>-0.0329880288209928</c:v>
                </c:pt>
                <c:pt idx="990">
                  <c:v>-0.0299910048568753</c:v>
                </c:pt>
                <c:pt idx="991">
                  <c:v>-0.0269934418682853</c:v>
                </c:pt>
                <c:pt idx="992">
                  <c:v>-0.0239953935918672</c:v>
                </c:pt>
                <c:pt idx="993">
                  <c:v>-0.0209969138165604</c:v>
                </c:pt>
                <c:pt idx="994">
                  <c:v>-0.0179980563778235</c:v>
                </c:pt>
                <c:pt idx="995">
                  <c:v>-0.014998875151848</c:v>
                </c:pt>
                <c:pt idx="996">
                  <c:v>-0.0119994240497586</c:v>
                </c:pt>
                <c:pt idx="997">
                  <c:v>-0.00899975701180649</c:v>
                </c:pt>
                <c:pt idx="998">
                  <c:v>-0.00599992800155253</c:v>
                </c:pt>
                <c:pt idx="999">
                  <c:v>-0.00299999100004597</c:v>
                </c:pt>
                <c:pt idx="1000">
                  <c:v>2.62897342784285E-15</c:v>
                </c:pt>
                <c:pt idx="1001">
                  <c:v>0.00299999100005123</c:v>
                </c:pt>
                <c:pt idx="1002">
                  <c:v>0.00599992800155779</c:v>
                </c:pt>
                <c:pt idx="1003">
                  <c:v>0.00899975701181174</c:v>
                </c:pt>
                <c:pt idx="1004">
                  <c:v>0.0119994240497639</c:v>
                </c:pt>
                <c:pt idx="1005">
                  <c:v>0.0149988751518532</c:v>
                </c:pt>
                <c:pt idx="1006">
                  <c:v>0.0179980563778288</c:v>
                </c:pt>
                <c:pt idx="1007">
                  <c:v>0.0209969138165656</c:v>
                </c:pt>
                <c:pt idx="1008">
                  <c:v>0.0239953935918725</c:v>
                </c:pt>
                <c:pt idx="1009">
                  <c:v>0.0269934418682905</c:v>
                </c:pt>
                <c:pt idx="1010">
                  <c:v>0.0299910048568805</c:v>
                </c:pt>
                <c:pt idx="1011">
                  <c:v>0.032988028820998</c:v>
                </c:pt>
                <c:pt idx="1012">
                  <c:v>0.0359844600820542</c:v>
                </c:pt>
                <c:pt idx="1013">
                  <c:v>0.0389802450252611</c:v>
                </c:pt>
                <c:pt idx="1014">
                  <c:v>0.0419753301053599</c:v>
                </c:pt>
                <c:pt idx="1015">
                  <c:v>0.0449696618523302</c:v>
                </c:pt>
                <c:pt idx="1016">
                  <c:v>0.0479631868770793</c:v>
                </c:pt>
                <c:pt idx="1017">
                  <c:v>0.0509558518771101</c:v>
                </c:pt>
                <c:pt idx="1018">
                  <c:v>0.0539476036421652</c:v>
                </c:pt>
                <c:pt idx="1019">
                  <c:v>0.0569383890598468</c:v>
                </c:pt>
                <c:pt idx="1020">
                  <c:v>0.0599281551212105</c:v>
                </c:pt>
                <c:pt idx="1021">
                  <c:v>0.0629168489263312</c:v>
                </c:pt>
                <c:pt idx="1022">
                  <c:v>0.0659044176898401</c:v>
                </c:pt>
                <c:pt idx="1023">
                  <c:v>0.0688908087464315</c:v>
                </c:pt>
                <c:pt idx="1024">
                  <c:v>0.0718759695563376</c:v>
                </c:pt>
                <c:pt idx="1025">
                  <c:v>0.0748598477107695</c:v>
                </c:pt>
                <c:pt idx="1026">
                  <c:v>0.0778423909373248</c:v>
                </c:pt>
                <c:pt idx="1027">
                  <c:v>0.0808235471053578</c:v>
                </c:pt>
                <c:pt idx="1028">
                  <c:v>0.0838032642313134</c:v>
                </c:pt>
                <c:pt idx="1029">
                  <c:v>0.0867814904840217</c:v>
                </c:pt>
                <c:pt idx="1030">
                  <c:v>0.0897581741899532</c:v>
                </c:pt>
                <c:pt idx="1031">
                  <c:v>0.0927332638384318</c:v>
                </c:pt>
                <c:pt idx="1032">
                  <c:v>0.0957067080868063</c:v>
                </c:pt>
                <c:pt idx="1033">
                  <c:v>0.0986784557655778</c:v>
                </c:pt>
                <c:pt idx="1034">
                  <c:v>0.101648455883481</c:v>
                </c:pt>
                <c:pt idx="1035">
                  <c:v>0.104616657632522</c:v>
                </c:pt>
                <c:pt idx="1036">
                  <c:v>0.107583010392965</c:v>
                </c:pt>
                <c:pt idx="1037">
                  <c:v>0.110547463738273</c:v>
                </c:pt>
                <c:pt idx="1038">
                  <c:v>0.113509967439998</c:v>
                </c:pt>
                <c:pt idx="1039">
                  <c:v>0.116470471472621</c:v>
                </c:pt>
                <c:pt idx="1040">
                  <c:v>0.119428926018341</c:v>
                </c:pt>
                <c:pt idx="1041">
                  <c:v>0.122385281471805</c:v>
                </c:pt>
                <c:pt idx="1042">
                  <c:v>0.125339488444794</c:v>
                </c:pt>
                <c:pt idx="1043">
                  <c:v>0.128291497770844</c:v>
                </c:pt>
                <c:pt idx="1044">
                  <c:v>0.13124126050982</c:v>
                </c:pt>
                <c:pt idx="1045">
                  <c:v>0.134188727952423</c:v>
                </c:pt>
                <c:pt idx="1046">
                  <c:v>0.137133851624651</c:v>
                </c:pt>
                <c:pt idx="1047">
                  <c:v>0.140076583292189</c:v>
                </c:pt>
                <c:pt idx="1048">
                  <c:v>0.14301687496475</c:v>
                </c:pt>
                <c:pt idx="1049">
                  <c:v>0.145954678900344</c:v>
                </c:pt>
                <c:pt idx="1050">
                  <c:v>0.1488899476095</c:v>
                </c:pt>
                <c:pt idx="1051">
                  <c:v>0.151822633859411</c:v>
                </c:pt>
                <c:pt idx="1052">
                  <c:v>0.154752690678026</c:v>
                </c:pt>
                <c:pt idx="1053">
                  <c:v>0.157680071358076</c:v>
                </c:pt>
                <c:pt idx="1054">
                  <c:v>0.16060472946103</c:v>
                </c:pt>
                <c:pt idx="1055">
                  <c:v>0.163526618820996</c:v>
                </c:pt>
                <c:pt idx="1056">
                  <c:v>0.166445693548546</c:v>
                </c:pt>
                <c:pt idx="1057">
                  <c:v>0.169361908034482</c:v>
                </c:pt>
                <c:pt idx="1058">
                  <c:v>0.172275216953531</c:v>
                </c:pt>
                <c:pt idx="1059">
                  <c:v>0.175185575267973</c:v>
                </c:pt>
                <c:pt idx="1060">
                  <c:v>0.1780929382312</c:v>
                </c:pt>
                <c:pt idx="1061">
                  <c:v>0.180997261391212</c:v>
                </c:pt>
                <c:pt idx="1062">
                  <c:v>0.183898500594032</c:v>
                </c:pt>
                <c:pt idx="1063">
                  <c:v>0.186796611987067</c:v>
                </c:pt>
                <c:pt idx="1064">
                  <c:v>0.189691552022383</c:v>
                </c:pt>
                <c:pt idx="1065">
                  <c:v>0.192583277459921</c:v>
                </c:pt>
                <c:pt idx="1066">
                  <c:v>0.195471745370637</c:v>
                </c:pt>
                <c:pt idx="1067">
                  <c:v>0.198356913139571</c:v>
                </c:pt>
                <c:pt idx="1068">
                  <c:v>0.201238738468848</c:v>
                </c:pt>
                <c:pt idx="1069">
                  <c:v>0.2041171793806</c:v>
                </c:pt>
                <c:pt idx="1070">
                  <c:v>0.206992194219824</c:v>
                </c:pt>
                <c:pt idx="1071">
                  <c:v>0.209863741657162</c:v>
                </c:pt>
                <c:pt idx="1072">
                  <c:v>0.212731780691613</c:v>
                </c:pt>
                <c:pt idx="1073">
                  <c:v>0.215596270653164</c:v>
                </c:pt>
                <c:pt idx="1074">
                  <c:v>0.218457171205361</c:v>
                </c:pt>
                <c:pt idx="1075">
                  <c:v>0.221314442347794</c:v>
                </c:pt>
                <c:pt idx="1076">
                  <c:v>0.224168044418517</c:v>
                </c:pt>
                <c:pt idx="1077">
                  <c:v>0.227017938096392</c:v>
                </c:pt>
                <c:pt idx="1078">
                  <c:v>0.229864084403362</c:v>
                </c:pt>
                <c:pt idx="1079">
                  <c:v>0.232706444706646</c:v>
                </c:pt>
                <c:pt idx="1080">
                  <c:v>0.235544980720866</c:v>
                </c:pt>
                <c:pt idx="1081">
                  <c:v>0.238379654510098</c:v>
                </c:pt>
                <c:pt idx="1082">
                  <c:v>0.241210428489851</c:v>
                </c:pt>
                <c:pt idx="1083">
                  <c:v>0.244037265428971</c:v>
                </c:pt>
                <c:pt idx="1084">
                  <c:v>0.246860128451475</c:v>
                </c:pt>
                <c:pt idx="1085">
                  <c:v>0.249678981038311</c:v>
                </c:pt>
                <c:pt idx="1086">
                  <c:v>0.252493787029043</c:v>
                </c:pt>
                <c:pt idx="1087">
                  <c:v>0.25530451062347</c:v>
                </c:pt>
                <c:pt idx="1088">
                  <c:v>0.258111116383164</c:v>
                </c:pt>
                <c:pt idx="1089">
                  <c:v>0.260913569232943</c:v>
                </c:pt>
                <c:pt idx="1090">
                  <c:v>0.263711834462269</c:v>
                </c:pt>
                <c:pt idx="1091">
                  <c:v>0.266505877726575</c:v>
                </c:pt>
                <c:pt idx="1092">
                  <c:v>0.269295665048523</c:v>
                </c:pt>
                <c:pt idx="1093">
                  <c:v>0.272081162819189</c:v>
                </c:pt>
                <c:pt idx="1094">
                  <c:v>0.274862337799176</c:v>
                </c:pt>
                <c:pt idx="1095">
                  <c:v>0.277639157119659</c:v>
                </c:pt>
                <c:pt idx="1096">
                  <c:v>0.280411588283363</c:v>
                </c:pt>
                <c:pt idx="1097">
                  <c:v>0.283179599165468</c:v>
                </c:pt>
                <c:pt idx="1098">
                  <c:v>0.285943158014441</c:v>
                </c:pt>
                <c:pt idx="1099">
                  <c:v>0.288702233452813</c:v>
                </c:pt>
                <c:pt idx="1100">
                  <c:v>0.29145679447787</c:v>
                </c:pt>
                <c:pt idx="1101">
                  <c:v>0.294206810462294</c:v>
                </c:pt>
                <c:pt idx="1102">
                  <c:v>0.296952251154725</c:v>
                </c:pt>
                <c:pt idx="1103">
                  <c:v>0.29969308668026</c:v>
                </c:pt>
                <c:pt idx="1104">
                  <c:v>0.30242928754089</c:v>
                </c:pt>
                <c:pt idx="1105">
                  <c:v>0.305160824615863</c:v>
                </c:pt>
                <c:pt idx="1106">
                  <c:v>0.307887669161992</c:v>
                </c:pt>
                <c:pt idx="1107">
                  <c:v>0.310609792813892</c:v>
                </c:pt>
                <c:pt idx="1108">
                  <c:v>0.313327167584157</c:v>
                </c:pt>
                <c:pt idx="1109">
                  <c:v>0.316039765863467</c:v>
                </c:pt>
                <c:pt idx="1110">
                  <c:v>0.318747560420647</c:v>
                </c:pt>
                <c:pt idx="1111">
                  <c:v>0.321450524402647</c:v>
                </c:pt>
                <c:pt idx="1112">
                  <c:v>0.324148631334474</c:v>
                </c:pt>
                <c:pt idx="1113">
                  <c:v>0.326841855119057</c:v>
                </c:pt>
                <c:pt idx="1114">
                  <c:v>0.329530170037054</c:v>
                </c:pt>
                <c:pt idx="1115">
                  <c:v>0.332213550746599</c:v>
                </c:pt>
                <c:pt idx="1116">
                  <c:v>0.334891972282994</c:v>
                </c:pt>
                <c:pt idx="1117">
                  <c:v>0.337565410058339</c:v>
                </c:pt>
                <c:pt idx="1118">
                  <c:v>0.340233839861105</c:v>
                </c:pt>
                <c:pt idx="1119">
                  <c:v>0.342897237855657</c:v>
                </c:pt>
                <c:pt idx="1120">
                  <c:v>0.345555580581715</c:v>
                </c:pt>
                <c:pt idx="1121">
                  <c:v>0.348208844953761</c:v>
                </c:pt>
                <c:pt idx="1122">
                  <c:v>0.350857008260395</c:v>
                </c:pt>
                <c:pt idx="1123">
                  <c:v>0.35350004816364</c:v>
                </c:pt>
                <c:pt idx="1124">
                  <c:v>0.356137942698181</c:v>
                </c:pt>
                <c:pt idx="1125">
                  <c:v>0.358770670270575</c:v>
                </c:pt>
                <c:pt idx="1126">
                  <c:v>0.361398209658386</c:v>
                </c:pt>
                <c:pt idx="1127">
                  <c:v>0.36402054000929</c:v>
                </c:pt>
                <c:pt idx="1128">
                  <c:v>0.366637640840117</c:v>
                </c:pt>
                <c:pt idx="1129">
                  <c:v>0.369249492035851</c:v>
                </c:pt>
                <c:pt idx="1130">
                  <c:v>0.371856073848584</c:v>
                </c:pt>
                <c:pt idx="1131">
                  <c:v>0.374457366896414</c:v>
                </c:pt>
                <c:pt idx="1132">
                  <c:v>0.377053352162311</c:v>
                </c:pt>
                <c:pt idx="1133">
                  <c:v>0.379644010992922</c:v>
                </c:pt>
                <c:pt idx="1134">
                  <c:v>0.382229325097349</c:v>
                </c:pt>
                <c:pt idx="1135">
                  <c:v>0.384809276545864</c:v>
                </c:pt>
                <c:pt idx="1136">
                  <c:v>0.387383847768599</c:v>
                </c:pt>
                <c:pt idx="1137">
                  <c:v>0.389953021554185</c:v>
                </c:pt>
                <c:pt idx="1138">
                  <c:v>0.392516781048349</c:v>
                </c:pt>
                <c:pt idx="1139">
                  <c:v>0.395075109752477</c:v>
                </c:pt>
                <c:pt idx="1140">
                  <c:v>0.397627991522132</c:v>
                </c:pt>
                <c:pt idx="1141">
                  <c:v>0.400175410565534</c:v>
                </c:pt>
                <c:pt idx="1142">
                  <c:v>0.402717351442009</c:v>
                </c:pt>
                <c:pt idx="1143">
                  <c:v>0.40525379906039</c:v>
                </c:pt>
                <c:pt idx="1144">
                  <c:v>0.407784738677392</c:v>
                </c:pt>
                <c:pt idx="1145">
                  <c:v>0.410310155895947</c:v>
                </c:pt>
                <c:pt idx="1146">
                  <c:v>0.412830036663503</c:v>
                </c:pt>
                <c:pt idx="1147">
                  <c:v>0.415344367270295</c:v>
                </c:pt>
                <c:pt idx="1148">
                  <c:v>0.417853134347579</c:v>
                </c:pt>
                <c:pt idx="1149">
                  <c:v>0.420356324865836</c:v>
                </c:pt>
                <c:pt idx="1150">
                  <c:v>0.422853926132943</c:v>
                </c:pt>
                <c:pt idx="1151">
                  <c:v>0.425345925792315</c:v>
                </c:pt>
                <c:pt idx="1152">
                  <c:v>0.42783231182102</c:v>
                </c:pt>
                <c:pt idx="1153">
                  <c:v>0.430313072527859</c:v>
                </c:pt>
                <c:pt idx="1154">
                  <c:v>0.432788196551428</c:v>
                </c:pt>
                <c:pt idx="1155">
                  <c:v>0.435257672858141</c:v>
                </c:pt>
                <c:pt idx="1156">
                  <c:v>0.437721490740238</c:v>
                </c:pt>
                <c:pt idx="1157">
                  <c:v>0.44017963981376</c:v>
                </c:pt>
                <c:pt idx="1158">
                  <c:v>0.442632110016504</c:v>
                </c:pt>
                <c:pt idx="1159">
                  <c:v>0.445078891605951</c:v>
                </c:pt>
                <c:pt idx="1160">
                  <c:v>0.447519975157172</c:v>
                </c:pt>
                <c:pt idx="1161">
                  <c:v>0.449955351560714</c:v>
                </c:pt>
                <c:pt idx="1162">
                  <c:v>0.452385012020462</c:v>
                </c:pt>
                <c:pt idx="1163">
                  <c:v>0.454808948051479</c:v>
                </c:pt>
                <c:pt idx="1164">
                  <c:v>0.45722715147783</c:v>
                </c:pt>
                <c:pt idx="1165">
                  <c:v>0.459639614430385</c:v>
                </c:pt>
                <c:pt idx="1166">
                  <c:v>0.462046329344602</c:v>
                </c:pt>
                <c:pt idx="1167">
                  <c:v>0.464447288958295</c:v>
                </c:pt>
                <c:pt idx="1168">
                  <c:v>0.466842486309384</c:v>
                </c:pt>
                <c:pt idx="1169">
                  <c:v>0.469231914733624</c:v>
                </c:pt>
                <c:pt idx="1170">
                  <c:v>0.47161556786233</c:v>
                </c:pt>
                <c:pt idx="1171">
                  <c:v>0.473993439620075</c:v>
                </c:pt>
                <c:pt idx="1172">
                  <c:v>0.47636552422238</c:v>
                </c:pt>
                <c:pt idx="1173">
                  <c:v>0.478731816173392</c:v>
                </c:pt>
                <c:pt idx="1174">
                  <c:v>0.481092310263542</c:v>
                </c:pt>
                <c:pt idx="1175">
                  <c:v>0.483447001567201</c:v>
                </c:pt>
                <c:pt idx="1176">
                  <c:v>0.485795885440316</c:v>
                </c:pt>
                <c:pt idx="1177">
                  <c:v>0.48813895751804</c:v>
                </c:pt>
                <c:pt idx="1178">
                  <c:v>0.49047621371235</c:v>
                </c:pt>
                <c:pt idx="1179">
                  <c:v>0.492807650209657</c:v>
                </c:pt>
                <c:pt idx="1180">
                  <c:v>0.495133263468406</c:v>
                </c:pt>
                <c:pt idx="1181">
                  <c:v>0.497453050216669</c:v>
                </c:pt>
                <c:pt idx="1182">
                  <c:v>0.499767007449726</c:v>
                </c:pt>
                <c:pt idx="1183">
                  <c:v>0.502075132427651</c:v>
                </c:pt>
                <c:pt idx="1184">
                  <c:v>0.504377422672874</c:v>
                </c:pt>
                <c:pt idx="1185">
                  <c:v>0.506673875967755</c:v>
                </c:pt>
                <c:pt idx="1186">
                  <c:v>0.508964490352139</c:v>
                </c:pt>
                <c:pt idx="1187">
                  <c:v>0.511249264120915</c:v>
                </c:pt>
                <c:pt idx="1188">
                  <c:v>0.51352819582157</c:v>
                </c:pt>
                <c:pt idx="1189">
                  <c:v>0.515801284251732</c:v>
                </c:pt>
                <c:pt idx="1190">
                  <c:v>0.518068528456723</c:v>
                </c:pt>
                <c:pt idx="1191">
                  <c:v>0.520329927727098</c:v>
                </c:pt>
                <c:pt idx="1192">
                  <c:v>0.522585481596188</c:v>
                </c:pt>
                <c:pt idx="1193">
                  <c:v>0.524835189837641</c:v>
                </c:pt>
                <c:pt idx="1194">
                  <c:v>0.527079052462964</c:v>
                </c:pt>
                <c:pt idx="1195">
                  <c:v>0.529317069719058</c:v>
                </c:pt>
                <c:pt idx="1196">
                  <c:v>0.531549242085764</c:v>
                </c:pt>
                <c:pt idx="1197">
                  <c:v>0.533775570273397</c:v>
                </c:pt>
                <c:pt idx="1198">
                  <c:v>0.535996055220294</c:v>
                </c:pt>
                <c:pt idx="1199">
                  <c:v>0.538210698090354</c:v>
                </c:pt>
                <c:pt idx="1200">
                  <c:v>0.540419500270586</c:v>
                </c:pt>
                <c:pt idx="1201">
                  <c:v>0.542622463368657</c:v>
                </c:pt>
                <c:pt idx="1202">
                  <c:v>0.54481958921044</c:v>
                </c:pt>
                <c:pt idx="1203">
                  <c:v>0.547010879837577</c:v>
                </c:pt>
                <c:pt idx="1204">
                  <c:v>0.549196337505029</c:v>
                </c:pt>
                <c:pt idx="1205">
                  <c:v>0.551375964678647</c:v>
                </c:pt>
                <c:pt idx="1206">
                  <c:v>0.553549764032734</c:v>
                </c:pt>
                <c:pt idx="1207">
                  <c:v>0.555717738447622</c:v>
                </c:pt>
                <c:pt idx="1208">
                  <c:v>0.557879891007251</c:v>
                </c:pt>
                <c:pt idx="1209">
                  <c:v>0.56003622499675</c:v>
                </c:pt>
                <c:pt idx="1210">
                  <c:v>0.562186743900031</c:v>
                </c:pt>
                <c:pt idx="1211">
                  <c:v>0.564331451397389</c:v>
                </c:pt>
                <c:pt idx="1212">
                  <c:v>0.566470351363099</c:v>
                </c:pt>
                <c:pt idx="1213">
                  <c:v>0.568603447863036</c:v>
                </c:pt>
                <c:pt idx="1214">
                  <c:v>0.570730745152292</c:v>
                </c:pt>
                <c:pt idx="1215">
                  <c:v>0.5728522476728</c:v>
                </c:pt>
                <c:pt idx="1216">
                  <c:v>0.574967960050977</c:v>
                </c:pt>
                <c:pt idx="1217">
                  <c:v>0.577077887095363</c:v>
                </c:pt>
                <c:pt idx="1218">
                  <c:v>0.579182033794279</c:v>
                </c:pt>
                <c:pt idx="1219">
                  <c:v>0.581280405313485</c:v>
                </c:pt>
                <c:pt idx="1220">
                  <c:v>0.583373006993858</c:v>
                </c:pt>
                <c:pt idx="1221">
                  <c:v>0.585459844349072</c:v>
                </c:pt>
                <c:pt idx="1222">
                  <c:v>0.58754092306329</c:v>
                </c:pt>
                <c:pt idx="1223">
                  <c:v>0.589616248988866</c:v>
                </c:pt>
                <c:pt idx="1224">
                  <c:v>0.591685828144064</c:v>
                </c:pt>
                <c:pt idx="1225">
                  <c:v>0.593749666710773</c:v>
                </c:pt>
                <c:pt idx="1226">
                  <c:v>0.595807771032253</c:v>
                </c:pt>
                <c:pt idx="1227">
                  <c:v>0.597860147610875</c:v>
                </c:pt>
                <c:pt idx="1228">
                  <c:v>0.599906803105879</c:v>
                </c:pt>
                <c:pt idx="1229">
                  <c:v>0.601947744331152</c:v>
                </c:pt>
                <c:pt idx="1230">
                  <c:v>0.603982978253</c:v>
                </c:pt>
                <c:pt idx="1231">
                  <c:v>0.60601251198795</c:v>
                </c:pt>
                <c:pt idx="1232">
                  <c:v>0.608036352800555</c:v>
                </c:pt>
                <c:pt idx="1233">
                  <c:v>0.610054508101213</c:v>
                </c:pt>
                <c:pt idx="1234">
                  <c:v>0.612066985443997</c:v>
                </c:pt>
                <c:pt idx="1235">
                  <c:v>0.614073792524506</c:v>
                </c:pt>
                <c:pt idx="1236">
                  <c:v>0.61607493717772</c:v>
                </c:pt>
                <c:pt idx="1237">
                  <c:v>0.618070427375871</c:v>
                </c:pt>
                <c:pt idx="1238">
                  <c:v>0.62006027122633</c:v>
                </c:pt>
                <c:pt idx="1239">
                  <c:v>0.622044476969507</c:v>
                </c:pt>
                <c:pt idx="1240">
                  <c:v>0.624023052976759</c:v>
                </c:pt>
                <c:pt idx="1241">
                  <c:v>0.625996007748322</c:v>
                </c:pt>
                <c:pt idx="1242">
                  <c:v>0.62796334991125</c:v>
                </c:pt>
                <c:pt idx="1243">
                  <c:v>0.629925088217366</c:v>
                </c:pt>
                <c:pt idx="1244">
                  <c:v>0.631881231541238</c:v>
                </c:pt>
                <c:pt idx="1245">
                  <c:v>0.633831788878155</c:v>
                </c:pt>
                <c:pt idx="1246">
                  <c:v>0.63577676934213</c:v>
                </c:pt>
                <c:pt idx="1247">
                  <c:v>0.637716182163913</c:v>
                </c:pt>
                <c:pt idx="1248">
                  <c:v>0.639650036689013</c:v>
                </c:pt>
                <c:pt idx="1249">
                  <c:v>0.641578342375745</c:v>
                </c:pt>
                <c:pt idx="1250">
                  <c:v>0.643501108793286</c:v>
                </c:pt>
                <c:pt idx="1251">
                  <c:v>0.645418345619746</c:v>
                </c:pt>
                <c:pt idx="1252">
                  <c:v>0.647330062640253</c:v>
                </c:pt>
                <c:pt idx="1253">
                  <c:v>0.64923626974506</c:v>
                </c:pt>
                <c:pt idx="1254">
                  <c:v>0.651136976927658</c:v>
                </c:pt>
                <c:pt idx="1255">
                  <c:v>0.653032194282911</c:v>
                </c:pt>
                <c:pt idx="1256">
                  <c:v>0.654921932005201</c:v>
                </c:pt>
                <c:pt idx="1257">
                  <c:v>0.656806200386595</c:v>
                </c:pt>
                <c:pt idx="1258">
                  <c:v>0.658685009815019</c:v>
                </c:pt>
                <c:pt idx="1259">
                  <c:v>0.660558370772456</c:v>
                </c:pt>
                <c:pt idx="1260">
                  <c:v>0.662426293833153</c:v>
                </c:pt>
                <c:pt idx="1261">
                  <c:v>0.664288789661846</c:v>
                </c:pt>
                <c:pt idx="1262">
                  <c:v>0.666145869012001</c:v>
                </c:pt>
                <c:pt idx="1263">
                  <c:v>0.66799754272407</c:v>
                </c:pt>
                <c:pt idx="1264">
                  <c:v>0.669843821723763</c:v>
                </c:pt>
                <c:pt idx="1265">
                  <c:v>0.671684717020334</c:v>
                </c:pt>
                <c:pt idx="1266">
                  <c:v>0.673520239704884</c:v>
                </c:pt>
                <c:pt idx="1267">
                  <c:v>0.67535040094868</c:v>
                </c:pt>
                <c:pt idx="1268">
                  <c:v>0.677175212001491</c:v>
                </c:pt>
                <c:pt idx="1269">
                  <c:v>0.67899468418993</c:v>
                </c:pt>
                <c:pt idx="1270">
                  <c:v>0.680808828915829</c:v>
                </c:pt>
                <c:pt idx="1271">
                  <c:v>0.682617657654615</c:v>
                </c:pt>
                <c:pt idx="1272">
                  <c:v>0.684421181953704</c:v>
                </c:pt>
                <c:pt idx="1273">
                  <c:v>0.686219413430919</c:v>
                </c:pt>
                <c:pt idx="1274">
                  <c:v>0.688012363772911</c:v>
                </c:pt>
                <c:pt idx="1275">
                  <c:v>0.68980004473361</c:v>
                </c:pt>
                <c:pt idx="1276">
                  <c:v>0.691582468132675</c:v>
                </c:pt>
                <c:pt idx="1277">
                  <c:v>0.693359645853974</c:v>
                </c:pt>
                <c:pt idx="1278">
                  <c:v>0.695131589844074</c:v>
                </c:pt>
                <c:pt idx="1279">
                  <c:v>0.69689831211074</c:v>
                </c:pt>
                <c:pt idx="1280">
                  <c:v>0.698659824721465</c:v>
                </c:pt>
                <c:pt idx="1281">
                  <c:v>0.700416139801996</c:v>
                </c:pt>
                <c:pt idx="1282">
                  <c:v>0.702167269534893</c:v>
                </c:pt>
                <c:pt idx="1283">
                  <c:v>0.70391322615809</c:v>
                </c:pt>
                <c:pt idx="1284">
                  <c:v>0.705654021963481</c:v>
                </c:pt>
                <c:pt idx="1285">
                  <c:v>0.707389669295515</c:v>
                </c:pt>
                <c:pt idx="1286">
                  <c:v>0.709120180549808</c:v>
                </c:pt>
                <c:pt idx="1287">
                  <c:v>0.710845568171771</c:v>
                </c:pt>
                <c:pt idx="1288">
                  <c:v>0.712565844655252</c:v>
                </c:pt>
                <c:pt idx="1289">
                  <c:v>0.714281022541193</c:v>
                </c:pt>
                <c:pt idx="1290">
                  <c:v>0.715991114416302</c:v>
                </c:pt>
                <c:pt idx="1291">
                  <c:v>0.717696132911742</c:v>
                </c:pt>
                <c:pt idx="1292">
                  <c:v>0.71939609070183</c:v>
                </c:pt>
                <c:pt idx="1293">
                  <c:v>0.721091000502757</c:v>
                </c:pt>
                <c:pt idx="1294">
                  <c:v>0.722780875071317</c:v>
                </c:pt>
                <c:pt idx="1295">
                  <c:v>0.724465727203653</c:v>
                </c:pt>
                <c:pt idx="1296">
                  <c:v>0.726145569734018</c:v>
                </c:pt>
                <c:pt idx="1297">
                  <c:v>0.727820415533551</c:v>
                </c:pt>
                <c:pt idx="1298">
                  <c:v>0.729490277509067</c:v>
                </c:pt>
                <c:pt idx="1299">
                  <c:v>0.731155168601857</c:v>
                </c:pt>
                <c:pt idx="1300">
                  <c:v>0.732815101786508</c:v>
                </c:pt>
                <c:pt idx="1301">
                  <c:v>0.73447009006974</c:v>
                </c:pt>
                <c:pt idx="1302">
                  <c:v>0.736120146489242</c:v>
                </c:pt>
                <c:pt idx="1303">
                  <c:v>0.737765284112544</c:v>
                </c:pt>
                <c:pt idx="1304">
                  <c:v>0.739405516035881</c:v>
                </c:pt>
                <c:pt idx="1305">
                  <c:v>0.741040855383088</c:v>
                </c:pt>
                <c:pt idx="1306">
                  <c:v>0.7426713153045</c:v>
                </c:pt>
                <c:pt idx="1307">
                  <c:v>0.744296908975865</c:v>
                </c:pt>
                <c:pt idx="1308">
                  <c:v>0.745917649597279</c:v>
                </c:pt>
                <c:pt idx="1309">
                  <c:v>0.747533550392122</c:v>
                </c:pt>
                <c:pt idx="1310">
                  <c:v>0.749144624606019</c:v>
                </c:pt>
                <c:pt idx="1311">
                  <c:v>0.750750885505807</c:v>
                </c:pt>
                <c:pt idx="1312">
                  <c:v>0.75235234637852</c:v>
                </c:pt>
                <c:pt idx="1313">
                  <c:v>0.753949020530383</c:v>
                </c:pt>
                <c:pt idx="1314">
                  <c:v>0.755540921285821</c:v>
                </c:pt>
                <c:pt idx="1315">
                  <c:v>0.757128061986482</c:v>
                </c:pt>
                <c:pt idx="1316">
                  <c:v>0.758710455990274</c:v>
                </c:pt>
                <c:pt idx="1317">
                  <c:v>0.760288116670408</c:v>
                </c:pt>
                <c:pt idx="1318">
                  <c:v>0.76186105741446</c:v>
                </c:pt>
                <c:pt idx="1319">
                  <c:v>0.763429291623448</c:v>
                </c:pt>
                <c:pt idx="1320">
                  <c:v>0.764992832710912</c:v>
                </c:pt>
                <c:pt idx="1321">
                  <c:v>0.766551694102015</c:v>
                </c:pt>
                <c:pt idx="1322">
                  <c:v>0.768105889232654</c:v>
                </c:pt>
                <c:pt idx="1323">
                  <c:v>0.769655431548581</c:v>
                </c:pt>
                <c:pt idx="1324">
                  <c:v>0.771200334504536</c:v>
                </c:pt>
                <c:pt idx="1325">
                  <c:v>0.772740611563398</c:v>
                </c:pt>
                <c:pt idx="1326">
                  <c:v>0.774276276195342</c:v>
                </c:pt>
                <c:pt idx="1327">
                  <c:v>0.775807341877007</c:v>
                </c:pt>
                <c:pt idx="1328">
                  <c:v>0.777333822090683</c:v>
                </c:pt>
                <c:pt idx="1329">
                  <c:v>0.7788557303235</c:v>
                </c:pt>
                <c:pt idx="1330">
                  <c:v>0.780373080066638</c:v>
                </c:pt>
                <c:pt idx="1331">
                  <c:v>0.781885884814539</c:v>
                </c:pt>
                <c:pt idx="1332">
                  <c:v>0.783394158064142</c:v>
                </c:pt>
                <c:pt idx="1333">
                  <c:v>0.784897913314117</c:v>
                </c:pt>
                <c:pt idx="1334">
                  <c:v>0.786397164064116</c:v>
                </c:pt>
                <c:pt idx="1335">
                  <c:v>0.787891923814039</c:v>
                </c:pt>
                <c:pt idx="1336">
                  <c:v>0.789382206063303</c:v>
                </c:pt>
                <c:pt idx="1337">
                  <c:v>0.790868024310127</c:v>
                </c:pt>
                <c:pt idx="1338">
                  <c:v>0.792349392050827</c:v>
                </c:pt>
                <c:pt idx="1339">
                  <c:v>0.793826322779119</c:v>
                </c:pt>
                <c:pt idx="1340">
                  <c:v>0.795298829985438</c:v>
                </c:pt>
                <c:pt idx="1341">
                  <c:v>0.796766927156261</c:v>
                </c:pt>
                <c:pt idx="1342">
                  <c:v>0.798230627773446</c:v>
                </c:pt>
                <c:pt idx="1343">
                  <c:v>0.799689945313576</c:v>
                </c:pt>
                <c:pt idx="1344">
                  <c:v>0.801144893247318</c:v>
                </c:pt>
                <c:pt idx="1345">
                  <c:v>0.802595485038792</c:v>
                </c:pt>
                <c:pt idx="1346">
                  <c:v>0.804041734144944</c:v>
                </c:pt>
                <c:pt idx="1347">
                  <c:v>0.805483654014934</c:v>
                </c:pt>
                <c:pt idx="1348">
                  <c:v>0.806921258089535</c:v>
                </c:pt>
                <c:pt idx="1349">
                  <c:v>0.808354559800538</c:v>
                </c:pt>
                <c:pt idx="1350">
                  <c:v>0.809783572570168</c:v>
                </c:pt>
                <c:pt idx="1351">
                  <c:v>0.811208309810508</c:v>
                </c:pt>
                <c:pt idx="1352">
                  <c:v>0.812628784922939</c:v>
                </c:pt>
                <c:pt idx="1353">
                  <c:v>0.814045011297578</c:v>
                </c:pt>
                <c:pt idx="1354">
                  <c:v>0.815457002312734</c:v>
                </c:pt>
                <c:pt idx="1355">
                  <c:v>0.816864771334375</c:v>
                </c:pt>
                <c:pt idx="1356">
                  <c:v>0.81826833171559</c:v>
                </c:pt>
                <c:pt idx="1357">
                  <c:v>0.81966769679608</c:v>
                </c:pt>
                <c:pt idx="1358">
                  <c:v>0.821062879901641</c:v>
                </c:pt>
                <c:pt idx="1359">
                  <c:v>0.822453894343662</c:v>
                </c:pt>
                <c:pt idx="1360">
                  <c:v>0.823840753418636</c:v>
                </c:pt>
                <c:pt idx="1361">
                  <c:v>0.825223470407673</c:v>
                </c:pt>
                <c:pt idx="1362">
                  <c:v>0.826602058576022</c:v>
                </c:pt>
                <c:pt idx="1363">
                  <c:v>0.827976531172606</c:v>
                </c:pt>
                <c:pt idx="1364">
                  <c:v>0.829346901429562</c:v>
                </c:pt>
                <c:pt idx="1365">
                  <c:v>0.830713182561789</c:v>
                </c:pt>
                <c:pt idx="1366">
                  <c:v>0.832075387766504</c:v>
                </c:pt>
                <c:pt idx="1367">
                  <c:v>0.83343353022281</c:v>
                </c:pt>
                <c:pt idx="1368">
                  <c:v>0.834787623091264</c:v>
                </c:pt>
                <c:pt idx="1369">
                  <c:v>0.836137679513463</c:v>
                </c:pt>
                <c:pt idx="1370">
                  <c:v>0.837483712611627</c:v>
                </c:pt>
                <c:pt idx="1371">
                  <c:v>0.838825735488198</c:v>
                </c:pt>
                <c:pt idx="1372">
                  <c:v>0.840163761225445</c:v>
                </c:pt>
                <c:pt idx="1373">
                  <c:v>0.84149780288507</c:v>
                </c:pt>
                <c:pt idx="1374">
                  <c:v>0.842827873507833</c:v>
                </c:pt>
                <c:pt idx="1375">
                  <c:v>0.84415398611317</c:v>
                </c:pt>
                <c:pt idx="1376">
                  <c:v>0.845476153698835</c:v>
                </c:pt>
                <c:pt idx="1377">
                  <c:v>0.846794389240531</c:v>
                </c:pt>
                <c:pt idx="1378">
                  <c:v>0.848108705691564</c:v>
                </c:pt>
                <c:pt idx="1379">
                  <c:v>0.849419115982495</c:v>
                </c:pt>
                <c:pt idx="1380">
                  <c:v>0.850725633020799</c:v>
                </c:pt>
                <c:pt idx="1381">
                  <c:v>0.852028269690536</c:v>
                </c:pt>
                <c:pt idx="1382">
                  <c:v>0.853327038852023</c:v>
                </c:pt>
                <c:pt idx="1383">
                  <c:v>0.854621953341519</c:v>
                </c:pt>
                <c:pt idx="1384">
                  <c:v>0.855913025970906</c:v>
                </c:pt>
                <c:pt idx="1385">
                  <c:v>0.857200269527392</c:v>
                </c:pt>
                <c:pt idx="1386">
                  <c:v>0.858483696773205</c:v>
                </c:pt>
                <c:pt idx="1387">
                  <c:v>0.859763320445301</c:v>
                </c:pt>
                <c:pt idx="1388">
                  <c:v>0.861039153255082</c:v>
                </c:pt>
                <c:pt idx="1389">
                  <c:v>0.86231120788811</c:v>
                </c:pt>
                <c:pt idx="1390">
                  <c:v>0.863579497003834</c:v>
                </c:pt>
                <c:pt idx="1391">
                  <c:v>0.864844033235323</c:v>
                </c:pt>
                <c:pt idx="1392">
                  <c:v>0.866104829189004</c:v>
                </c:pt>
                <c:pt idx="1393">
                  <c:v>0.867361897444402</c:v>
                </c:pt>
                <c:pt idx="1394">
                  <c:v>0.868615250553891</c:v>
                </c:pt>
                <c:pt idx="1395">
                  <c:v>0.869864901042452</c:v>
                </c:pt>
                <c:pt idx="1396">
                  <c:v>0.871110861407428</c:v>
                </c:pt>
                <c:pt idx="1397">
                  <c:v>0.872353144118295</c:v>
                </c:pt>
                <c:pt idx="1398">
                  <c:v>0.873591761616429</c:v>
                </c:pt>
                <c:pt idx="1399">
                  <c:v>0.874826726314889</c:v>
                </c:pt>
                <c:pt idx="1400">
                  <c:v>0.876058050598192</c:v>
                </c:pt>
                <c:pt idx="1401">
                  <c:v>0.877285746822108</c:v>
                </c:pt>
                <c:pt idx="1402">
                  <c:v>0.878509827313449</c:v>
                </c:pt>
                <c:pt idx="1403">
                  <c:v>0.879730304369866</c:v>
                </c:pt>
                <c:pt idx="1404">
                  <c:v>0.880947190259657</c:v>
                </c:pt>
                <c:pt idx="1405">
                  <c:v>0.88216049722157</c:v>
                </c:pt>
                <c:pt idx="1406">
                  <c:v>0.883370237464618</c:v>
                </c:pt>
                <c:pt idx="1407">
                  <c:v>0.8845764231679</c:v>
                </c:pt>
                <c:pt idx="1408">
                  <c:v>0.885779066480417</c:v>
                </c:pt>
                <c:pt idx="1409">
                  <c:v>0.886978179520909</c:v>
                </c:pt>
                <c:pt idx="1410">
                  <c:v>0.888173774377678</c:v>
                </c:pt>
                <c:pt idx="1411">
                  <c:v>0.88936586310843</c:v>
                </c:pt>
                <c:pt idx="1412">
                  <c:v>0.890554457740117</c:v>
                </c:pt>
                <c:pt idx="1413">
                  <c:v>0.89173957026878</c:v>
                </c:pt>
                <c:pt idx="1414">
                  <c:v>0.892921212659402</c:v>
                </c:pt>
                <c:pt idx="1415">
                  <c:v>0.89409939684576</c:v>
                </c:pt>
                <c:pt idx="1416">
                  <c:v>0.895274134730287</c:v>
                </c:pt>
                <c:pt idx="1417">
                  <c:v>0.896445438183935</c:v>
                </c:pt>
                <c:pt idx="1418">
                  <c:v>0.897613319046039</c:v>
                </c:pt>
                <c:pt idx="1419">
                  <c:v>0.898777789124194</c:v>
                </c:pt>
                <c:pt idx="1420">
                  <c:v>0.899938860194127</c:v>
                </c:pt>
                <c:pt idx="1421">
                  <c:v>0.901096543999578</c:v>
                </c:pt>
                <c:pt idx="1422">
                  <c:v>0.902250852252182</c:v>
                </c:pt>
                <c:pt idx="1423">
                  <c:v>0.903401796631361</c:v>
                </c:pt>
                <c:pt idx="1424">
                  <c:v>0.904549388784211</c:v>
                </c:pt>
                <c:pt idx="1425">
                  <c:v>0.9056936403254</c:v>
                </c:pt>
                <c:pt idx="1426">
                  <c:v>0.906834562837064</c:v>
                </c:pt>
                <c:pt idx="1427">
                  <c:v>0.907972167868714</c:v>
                </c:pt>
                <c:pt idx="1428">
                  <c:v>0.909106466937139</c:v>
                </c:pt>
                <c:pt idx="1429">
                  <c:v>0.910237471526315</c:v>
                </c:pt>
                <c:pt idx="1430">
                  <c:v>0.911365193087325</c:v>
                </c:pt>
                <c:pt idx="1431">
                  <c:v>0.912489643038266</c:v>
                </c:pt>
                <c:pt idx="1432">
                  <c:v>0.913610832764177</c:v>
                </c:pt>
                <c:pt idx="1433">
                  <c:v>0.914728773616961</c:v>
                </c:pt>
                <c:pt idx="1434">
                  <c:v>0.915843476915308</c:v>
                </c:pt>
                <c:pt idx="1435">
                  <c:v>0.916954953944632</c:v>
                </c:pt>
                <c:pt idx="1436">
                  <c:v>0.918063215956999</c:v>
                </c:pt>
                <c:pt idx="1437">
                  <c:v>0.919168274171064</c:v>
                </c:pt>
                <c:pt idx="1438">
                  <c:v>0.920270139772015</c:v>
                </c:pt>
                <c:pt idx="1439">
                  <c:v>0.921368823911512</c:v>
                </c:pt>
                <c:pt idx="1440">
                  <c:v>0.922464337707633</c:v>
                </c:pt>
                <c:pt idx="1441">
                  <c:v>0.923556692244824</c:v>
                </c:pt>
                <c:pt idx="1442">
                  <c:v>0.924645898573853</c:v>
                </c:pt>
                <c:pt idx="1443">
                  <c:v>0.925731967711757</c:v>
                </c:pt>
                <c:pt idx="1444">
                  <c:v>0.92681491064181</c:v>
                </c:pt>
                <c:pt idx="1445">
                  <c:v>0.927894738313475</c:v>
                </c:pt>
                <c:pt idx="1446">
                  <c:v>0.92897146164237</c:v>
                </c:pt>
                <c:pt idx="1447">
                  <c:v>0.930045091510234</c:v>
                </c:pt>
                <c:pt idx="1448">
                  <c:v>0.931115638764896</c:v>
                </c:pt>
                <c:pt idx="1449">
                  <c:v>0.932183114220244</c:v>
                </c:pt>
                <c:pt idx="1450">
                  <c:v>0.933247528656201</c:v>
                </c:pt>
                <c:pt idx="1451">
                  <c:v>0.934308892818698</c:v>
                </c:pt>
                <c:pt idx="1452">
                  <c:v>0.935367217419656</c:v>
                </c:pt>
                <c:pt idx="1453">
                  <c:v>0.936422513136965</c:v>
                </c:pt>
                <c:pt idx="1454">
                  <c:v>0.93747479061447</c:v>
                </c:pt>
                <c:pt idx="1455">
                  <c:v>0.938524060461953</c:v>
                </c:pt>
                <c:pt idx="1456">
                  <c:v>0.939570333255123</c:v>
                </c:pt>
                <c:pt idx="1457">
                  <c:v>0.940613619535609</c:v>
                </c:pt>
                <c:pt idx="1458">
                  <c:v>0.94165392981095</c:v>
                </c:pt>
                <c:pt idx="1459">
                  <c:v>0.942691274554589</c:v>
                </c:pt>
                <c:pt idx="1460">
                  <c:v>0.943725664205875</c:v>
                </c:pt>
                <c:pt idx="1461">
                  <c:v>0.944757109170056</c:v>
                </c:pt>
                <c:pt idx="1462">
                  <c:v>0.945785619818288</c:v>
                </c:pt>
                <c:pt idx="1463">
                  <c:v>0.946811206487629</c:v>
                </c:pt>
                <c:pt idx="1464">
                  <c:v>0.947833879481056</c:v>
                </c:pt>
                <c:pt idx="1465">
                  <c:v>0.948853649067461</c:v>
                </c:pt>
                <c:pt idx="1466">
                  <c:v>0.949870525481669</c:v>
                </c:pt>
                <c:pt idx="1467">
                  <c:v>0.950884518924448</c:v>
                </c:pt>
                <c:pt idx="1468">
                  <c:v>0.951895639562517</c:v>
                </c:pt>
                <c:pt idx="1469">
                  <c:v>0.95290389752857</c:v>
                </c:pt>
                <c:pt idx="1470">
                  <c:v>0.953909302921284</c:v>
                </c:pt>
                <c:pt idx="1471">
                  <c:v>0.954911865805347</c:v>
                </c:pt>
                <c:pt idx="1472">
                  <c:v>0.955911596211471</c:v>
                </c:pt>
                <c:pt idx="1473">
                  <c:v>0.956908504136418</c:v>
                </c:pt>
                <c:pt idx="1474">
                  <c:v>0.957902599543024</c:v>
                </c:pt>
                <c:pt idx="1475">
                  <c:v>0.958893892360226</c:v>
                </c:pt>
                <c:pt idx="1476">
                  <c:v>0.959882392483086</c:v>
                </c:pt>
                <c:pt idx="1477">
                  <c:v>0.960868109772823</c:v>
                </c:pt>
                <c:pt idx="1478">
                  <c:v>0.961851054056843</c:v>
                </c:pt>
                <c:pt idx="1479">
                  <c:v>0.962831235128771</c:v>
                </c:pt>
                <c:pt idx="1480">
                  <c:v>0.963808662748485</c:v>
                </c:pt>
                <c:pt idx="1481">
                  <c:v>0.96478334664215</c:v>
                </c:pt>
                <c:pt idx="1482">
                  <c:v>0.965755296502258</c:v>
                </c:pt>
                <c:pt idx="1483">
                  <c:v>0.966724521987663</c:v>
                </c:pt>
                <c:pt idx="1484">
                  <c:v>0.967691032723622</c:v>
                </c:pt>
                <c:pt idx="1485">
                  <c:v>0.968654838301834</c:v>
                </c:pt>
                <c:pt idx="1486">
                  <c:v>0.969615948280487</c:v>
                </c:pt>
                <c:pt idx="1487">
                  <c:v>0.970574372184297</c:v>
                </c:pt>
                <c:pt idx="1488">
                  <c:v>0.971530119504555</c:v>
                </c:pt>
                <c:pt idx="1489">
                  <c:v>0.972483199699173</c:v>
                </c:pt>
                <c:pt idx="1490">
                  <c:v>0.973433622192733</c:v>
                </c:pt>
                <c:pt idx="1491">
                  <c:v>0.974381396376533</c:v>
                </c:pt>
                <c:pt idx="1492">
                  <c:v>0.97532653160864</c:v>
                </c:pt>
                <c:pt idx="1493">
                  <c:v>0.976269037213937</c:v>
                </c:pt>
                <c:pt idx="1494">
                  <c:v>0.977208922484181</c:v>
                </c:pt>
                <c:pt idx="1495">
                  <c:v>0.978146196678052</c:v>
                </c:pt>
                <c:pt idx="1496">
                  <c:v>0.97908086902121</c:v>
                </c:pt>
                <c:pt idx="1497">
                  <c:v>0.980012948706349</c:v>
                </c:pt>
                <c:pt idx="1498">
                  <c:v>0.980942444893256</c:v>
                </c:pt>
                <c:pt idx="1499">
                  <c:v>0.981869366708867</c:v>
                </c:pt>
                <c:pt idx="1500">
                  <c:v>0.982793723247325</c:v>
                </c:pt>
                <c:pt idx="1501">
                  <c:v>0.983715523570042</c:v>
                </c:pt>
                <c:pt idx="1502">
                  <c:v>0.98463477670576</c:v>
                </c:pt>
                <c:pt idx="1503">
                  <c:v>0.985551491650612</c:v>
                </c:pt>
                <c:pt idx="1504">
                  <c:v>0.986465677368182</c:v>
                </c:pt>
                <c:pt idx="1505">
                  <c:v>0.987377342789574</c:v>
                </c:pt>
                <c:pt idx="1506">
                  <c:v>0.988286496813472</c:v>
                </c:pt>
                <c:pt idx="1507">
                  <c:v>0.989193148306209</c:v>
                </c:pt>
                <c:pt idx="1508">
                  <c:v>0.990097306101829</c:v>
                </c:pt>
                <c:pt idx="1509">
                  <c:v>0.990998979002159</c:v>
                </c:pt>
                <c:pt idx="1510">
                  <c:v>0.991898175776872</c:v>
                </c:pt>
                <c:pt idx="1511">
                  <c:v>0.992794905163562</c:v>
                </c:pt>
                <c:pt idx="1512">
                  <c:v>0.993689175867806</c:v>
                </c:pt>
                <c:pt idx="1513">
                  <c:v>0.994580996563241</c:v>
                </c:pt>
                <c:pt idx="1514">
                  <c:v>0.99547037589163</c:v>
                </c:pt>
                <c:pt idx="1515">
                  <c:v>0.996357322462938</c:v>
                </c:pt>
                <c:pt idx="1516">
                  <c:v>0.997241844855401</c:v>
                </c:pt>
                <c:pt idx="1517">
                  <c:v>0.9981239516156</c:v>
                </c:pt>
                <c:pt idx="1518">
                  <c:v>0.999003651258539</c:v>
                </c:pt>
                <c:pt idx="1519">
                  <c:v>0.999880952267711</c:v>
                </c:pt>
                <c:pt idx="1520">
                  <c:v>1.000755863095181</c:v>
                </c:pt>
                <c:pt idx="1521">
                  <c:v>1.00162839216166</c:v>
                </c:pt>
                <c:pt idx="1522">
                  <c:v>1.002498547856578</c:v>
                </c:pt>
                <c:pt idx="1523">
                  <c:v>1.003366338538164</c:v>
                </c:pt>
                <c:pt idx="1524">
                  <c:v>1.004231772533523</c:v>
                </c:pt>
                <c:pt idx="1525">
                  <c:v>1.005094858138714</c:v>
                </c:pt>
                <c:pt idx="1526">
                  <c:v>1.005955603618828</c:v>
                </c:pt>
                <c:pt idx="1527">
                  <c:v>1.00681401720807</c:v>
                </c:pt>
                <c:pt idx="1528">
                  <c:v>1.007670107109834</c:v>
                </c:pt>
                <c:pt idx="1529">
                  <c:v>1.008523881496786</c:v>
                </c:pt>
                <c:pt idx="1530">
                  <c:v>1.009375348510947</c:v>
                </c:pt>
                <c:pt idx="1531">
                  <c:v>1.01022451626377</c:v>
                </c:pt>
                <c:pt idx="1532">
                  <c:v>1.011071392836222</c:v>
                </c:pt>
                <c:pt idx="1533">
                  <c:v>1.011915986278871</c:v>
                </c:pt>
                <c:pt idx="1534">
                  <c:v>1.012758304611962</c:v>
                </c:pt>
                <c:pt idx="1535">
                  <c:v>1.013598355825504</c:v>
                </c:pt>
                <c:pt idx="1536">
                  <c:v>1.014436147879353</c:v>
                </c:pt>
                <c:pt idx="1537">
                  <c:v>1.015271688703294</c:v>
                </c:pt>
                <c:pt idx="1538">
                  <c:v>1.016104986197128</c:v>
                </c:pt>
                <c:pt idx="1539">
                  <c:v>1.016936048230753</c:v>
                </c:pt>
                <c:pt idx="1540">
                  <c:v>1.017764882644251</c:v>
                </c:pt>
                <c:pt idx="1541">
                  <c:v>1.018591497247974</c:v>
                </c:pt>
                <c:pt idx="1542">
                  <c:v>1.019415899822628</c:v>
                </c:pt>
                <c:pt idx="1543">
                  <c:v>1.020238098119359</c:v>
                </c:pt>
                <c:pt idx="1544">
                  <c:v>1.021058099859839</c:v>
                </c:pt>
                <c:pt idx="1545">
                  <c:v>1.021875912736355</c:v>
                </c:pt>
                <c:pt idx="1546">
                  <c:v>1.022691544411893</c:v>
                </c:pt>
                <c:pt idx="1547">
                  <c:v>1.023505002520225</c:v>
                </c:pt>
                <c:pt idx="1548">
                  <c:v>1.024316294665997</c:v>
                </c:pt>
                <c:pt idx="1549">
                  <c:v>1.025125428424818</c:v>
                </c:pt>
                <c:pt idx="1550">
                  <c:v>1.025932411343347</c:v>
                </c:pt>
                <c:pt idx="1551">
                  <c:v>1.026737250939381</c:v>
                </c:pt>
                <c:pt idx="1552">
                  <c:v>1.027539954701939</c:v>
                </c:pt>
                <c:pt idx="1553">
                  <c:v>1.02834053009136</c:v>
                </c:pt>
                <c:pt idx="1554">
                  <c:v>1.029138984539383</c:v>
                </c:pt>
                <c:pt idx="1555">
                  <c:v>1.02993532544924</c:v>
                </c:pt>
                <c:pt idx="1556">
                  <c:v>1.030729560195745</c:v>
                </c:pt>
                <c:pt idx="1557">
                  <c:v>1.03152169612538</c:v>
                </c:pt>
                <c:pt idx="1558">
                  <c:v>1.03231174055639</c:v>
                </c:pt>
                <c:pt idx="1559">
                  <c:v>1.033099700778868</c:v>
                </c:pt>
                <c:pt idx="1560">
                  <c:v>1.033885584054846</c:v>
                </c:pt>
                <c:pt idx="1561">
                  <c:v>1.034669397618386</c:v>
                </c:pt>
                <c:pt idx="1562">
                  <c:v>1.03545114867567</c:v>
                </c:pt>
                <c:pt idx="1563">
                  <c:v>1.036230844405086</c:v>
                </c:pt>
                <c:pt idx="1564">
                  <c:v>1.037008491957327</c:v>
                </c:pt>
                <c:pt idx="1565">
                  <c:v>1.037784098455472</c:v>
                </c:pt>
                <c:pt idx="1566">
                  <c:v>1.038557670995081</c:v>
                </c:pt>
                <c:pt idx="1567">
                  <c:v>1.039329216644288</c:v>
                </c:pt>
                <c:pt idx="1568">
                  <c:v>1.040098742443884</c:v>
                </c:pt>
                <c:pt idx="1569">
                  <c:v>1.040866255407417</c:v>
                </c:pt>
                <c:pt idx="1570">
                  <c:v>1.041631762521276</c:v>
                </c:pt>
                <c:pt idx="1571">
                  <c:v>1.042395270744784</c:v>
                </c:pt>
                <c:pt idx="1572">
                  <c:v>1.04315678701029</c:v>
                </c:pt>
                <c:pt idx="1573">
                  <c:v>1.04391631822326</c:v>
                </c:pt>
                <c:pt idx="1574">
                  <c:v>1.044673871262365</c:v>
                </c:pt>
                <c:pt idx="1575">
                  <c:v>1.045429452979575</c:v>
                </c:pt>
                <c:pt idx="1576">
                  <c:v>1.04618307020025</c:v>
                </c:pt>
                <c:pt idx="1577">
                  <c:v>1.046934729723228</c:v>
                </c:pt>
                <c:pt idx="1578">
                  <c:v>1.047684438320922</c:v>
                </c:pt>
                <c:pt idx="1579">
                  <c:v>1.048432202739405</c:v>
                </c:pt>
                <c:pt idx="1580">
                  <c:v>1.049178029698504</c:v>
                </c:pt>
                <c:pt idx="1581">
                  <c:v>1.049921925891892</c:v>
                </c:pt>
                <c:pt idx="1582">
                  <c:v>1.050663897987177</c:v>
                </c:pt>
                <c:pt idx="1583">
                  <c:v>1.051403952625993</c:v>
                </c:pt>
                <c:pt idx="1584">
                  <c:v>1.052142096424093</c:v>
                </c:pt>
                <c:pt idx="1585">
                  <c:v>1.052878335971441</c:v>
                </c:pt>
                <c:pt idx="1586">
                  <c:v>1.053612677832299</c:v>
                </c:pt>
                <c:pt idx="1587">
                  <c:v>1.054345128545319</c:v>
                </c:pt>
                <c:pt idx="1588">
                  <c:v>1.055075694623638</c:v>
                </c:pt>
                <c:pt idx="1589">
                  <c:v>1.055804382554964</c:v>
                </c:pt>
                <c:pt idx="1590">
                  <c:v>1.056531198801669</c:v>
                </c:pt>
                <c:pt idx="1591">
                  <c:v>1.05725614980088</c:v>
                </c:pt>
                <c:pt idx="1592">
                  <c:v>1.057979241964569</c:v>
                </c:pt>
                <c:pt idx="1593">
                  <c:v>1.058700481679645</c:v>
                </c:pt>
                <c:pt idx="1594">
                  <c:v>1.059419875308039</c:v>
                </c:pt>
                <c:pt idx="1595">
                  <c:v>1.060137429186805</c:v>
                </c:pt>
                <c:pt idx="1596">
                  <c:v>1.060853149628201</c:v>
                </c:pt>
                <c:pt idx="1597">
                  <c:v>1.061567042919782</c:v>
                </c:pt>
                <c:pt idx="1598">
                  <c:v>1.062279115324492</c:v>
                </c:pt>
                <c:pt idx="1599">
                  <c:v>1.062989373080752</c:v>
                </c:pt>
                <c:pt idx="1600">
                  <c:v>1.063697822402554</c:v>
                </c:pt>
                <c:pt idx="1601">
                  <c:v>1.064404469479543</c:v>
                </c:pt>
                <c:pt idx="1602">
                  <c:v>1.065109320477115</c:v>
                </c:pt>
                <c:pt idx="1603">
                  <c:v>1.065812381536503</c:v>
                </c:pt>
                <c:pt idx="1604">
                  <c:v>1.066513658774866</c:v>
                </c:pt>
                <c:pt idx="1605">
                  <c:v>1.067213158285379</c:v>
                </c:pt>
                <c:pt idx="1606">
                  <c:v>1.067910886137325</c:v>
                </c:pt>
                <c:pt idx="1607">
                  <c:v>1.068606848376179</c:v>
                </c:pt>
                <c:pt idx="1608">
                  <c:v>1.069301051023703</c:v>
                </c:pt>
                <c:pt idx="1609">
                  <c:v>1.069993500078028</c:v>
                </c:pt>
                <c:pt idx="1610">
                  <c:v>1.070684201513751</c:v>
                </c:pt>
                <c:pt idx="1611">
                  <c:v>1.071373161282015</c:v>
                </c:pt>
                <c:pt idx="1612">
                  <c:v>1.072060385310607</c:v>
                </c:pt>
                <c:pt idx="1613">
                  <c:v>1.072745879504035</c:v>
                </c:pt>
                <c:pt idx="1614">
                  <c:v>1.073429649743628</c:v>
                </c:pt>
                <c:pt idx="1615">
                  <c:v>1.074111701887615</c:v>
                </c:pt>
                <c:pt idx="1616">
                  <c:v>1.074792041771217</c:v>
                </c:pt>
                <c:pt idx="1617">
                  <c:v>1.075470675206735</c:v>
                </c:pt>
                <c:pt idx="1618">
                  <c:v>1.076147607983636</c:v>
                </c:pt>
                <c:pt idx="1619">
                  <c:v>1.076822845868641</c:v>
                </c:pt>
                <c:pt idx="1620">
                  <c:v>1.077496394605811</c:v>
                </c:pt>
                <c:pt idx="1621">
                  <c:v>1.078168259916638</c:v>
                </c:pt>
                <c:pt idx="1622">
                  <c:v>1.078838447500126</c:v>
                </c:pt>
                <c:pt idx="1623">
                  <c:v>1.079506963032884</c:v>
                </c:pt>
                <c:pt idx="1624">
                  <c:v>1.080173812169205</c:v>
                </c:pt>
                <c:pt idx="1625">
                  <c:v>1.080839000541162</c:v>
                </c:pt>
                <c:pt idx="1626">
                  <c:v>1.081502533758685</c:v>
                </c:pt>
                <c:pt idx="1627">
                  <c:v>1.082164417409651</c:v>
                </c:pt>
                <c:pt idx="1628">
                  <c:v>1.082824657059971</c:v>
                </c:pt>
                <c:pt idx="1629">
                  <c:v>1.083483258253674</c:v>
                </c:pt>
                <c:pt idx="1630">
                  <c:v>1.08414022651299</c:v>
                </c:pt>
                <c:pt idx="1631">
                  <c:v>1.084795567338442</c:v>
                </c:pt>
                <c:pt idx="1632">
                  <c:v>1.085449286208923</c:v>
                </c:pt>
                <c:pt idx="1633">
                  <c:v>1.086101388581785</c:v>
                </c:pt>
                <c:pt idx="1634">
                  <c:v>1.086751879892925</c:v>
                </c:pt>
                <c:pt idx="1635">
                  <c:v>1.087400765556864</c:v>
                </c:pt>
                <c:pt idx="1636">
                  <c:v>1.088048050966838</c:v>
                </c:pt>
                <c:pt idx="1637">
                  <c:v>1.088693741494876</c:v>
                </c:pt>
                <c:pt idx="1638">
                  <c:v>1.089337842491887</c:v>
                </c:pt>
                <c:pt idx="1639">
                  <c:v>1.089980359287744</c:v>
                </c:pt>
                <c:pt idx="1640">
                  <c:v>1.090621297191363</c:v>
                </c:pt>
                <c:pt idx="1641">
                  <c:v>1.091260661490793</c:v>
                </c:pt>
                <c:pt idx="1642">
                  <c:v>1.091898457453293</c:v>
                </c:pt>
                <c:pt idx="1643">
                  <c:v>1.092534690325415</c:v>
                </c:pt>
                <c:pt idx="1644">
                  <c:v>1.093169365333092</c:v>
                </c:pt>
                <c:pt idx="1645">
                  <c:v>1.093802487681714</c:v>
                </c:pt>
                <c:pt idx="1646">
                  <c:v>1.094434062556212</c:v>
                </c:pt>
                <c:pt idx="1647">
                  <c:v>1.095064095121142</c:v>
                </c:pt>
                <c:pt idx="1648">
                  <c:v>1.095692590520763</c:v>
                </c:pt>
                <c:pt idx="1649">
                  <c:v>1.096319553879121</c:v>
                </c:pt>
                <c:pt idx="1650">
                  <c:v>1.09694499030013</c:v>
                </c:pt>
                <c:pt idx="1651">
                  <c:v>1.097568904867649</c:v>
                </c:pt>
                <c:pt idx="1652">
                  <c:v>1.098191302645568</c:v>
                </c:pt>
                <c:pt idx="1653">
                  <c:v>1.098812188677887</c:v>
                </c:pt>
                <c:pt idx="1654">
                  <c:v>1.099431567988792</c:v>
                </c:pt>
                <c:pt idx="1655">
                  <c:v>1.100049445582741</c:v>
                </c:pt>
                <c:pt idx="1656">
                  <c:v>1.10066582644454</c:v>
                </c:pt>
                <c:pt idx="1657">
                  <c:v>1.10128071553942</c:v>
                </c:pt>
                <c:pt idx="1658">
                  <c:v>1.101894117813127</c:v>
                </c:pt>
                <c:pt idx="1659">
                  <c:v>1.102506038191986</c:v>
                </c:pt>
                <c:pt idx="1660">
                  <c:v>1.103116481582991</c:v>
                </c:pt>
                <c:pt idx="1661">
                  <c:v>1.103725452873879</c:v>
                </c:pt>
                <c:pt idx="1662">
                  <c:v>1.104332956933209</c:v>
                </c:pt>
                <c:pt idx="1663">
                  <c:v>1.10493899861044</c:v>
                </c:pt>
                <c:pt idx="1664">
                  <c:v>1.10554358273601</c:v>
                </c:pt>
                <c:pt idx="1665">
                  <c:v>1.10614671412141</c:v>
                </c:pt>
                <c:pt idx="1666">
                  <c:v>1.106748397559264</c:v>
                </c:pt>
                <c:pt idx="1667">
                  <c:v>1.107348637823408</c:v>
                </c:pt>
                <c:pt idx="1668">
                  <c:v>1.107947439668962</c:v>
                </c:pt>
                <c:pt idx="1669">
                  <c:v>1.108544807832412</c:v>
                </c:pt>
                <c:pt idx="1670">
                  <c:v>1.109140747031679</c:v>
                </c:pt>
                <c:pt idx="1671">
                  <c:v>1.109735261966204</c:v>
                </c:pt>
                <c:pt idx="1672">
                  <c:v>1.110328357317016</c:v>
                </c:pt>
                <c:pt idx="1673">
                  <c:v>1.110920037746811</c:v>
                </c:pt>
                <c:pt idx="1674">
                  <c:v>1.11151030790003</c:v>
                </c:pt>
                <c:pt idx="1675">
                  <c:v>1.112099172402928</c:v>
                </c:pt>
                <c:pt idx="1676">
                  <c:v>1.112686635863653</c:v>
                </c:pt>
                <c:pt idx="1677">
                  <c:v>1.113272702872321</c:v>
                </c:pt>
                <c:pt idx="1678">
                  <c:v>1.113857378001087</c:v>
                </c:pt>
                <c:pt idx="1679">
                  <c:v>1.114440665804222</c:v>
                </c:pt>
                <c:pt idx="1680">
                  <c:v>1.115022570818185</c:v>
                </c:pt>
                <c:pt idx="1681">
                  <c:v>1.115603097561698</c:v>
                </c:pt>
                <c:pt idx="1682">
                  <c:v>1.116182250535819</c:v>
                </c:pt>
                <c:pt idx="1683">
                  <c:v>1.116760034224015</c:v>
                </c:pt>
                <c:pt idx="1684">
                  <c:v>1.117336453092232</c:v>
                </c:pt>
                <c:pt idx="1685">
                  <c:v>1.117911511588973</c:v>
                </c:pt>
                <c:pt idx="1686">
                  <c:v>1.118485214145366</c:v>
                </c:pt>
                <c:pt idx="1687">
                  <c:v>1.119057565175238</c:v>
                </c:pt>
                <c:pt idx="1688">
                  <c:v>1.119628569075187</c:v>
                </c:pt>
                <c:pt idx="1689">
                  <c:v>1.12019823022465</c:v>
                </c:pt>
                <c:pt idx="1690">
                  <c:v>1.120766552985981</c:v>
                </c:pt>
                <c:pt idx="1691">
                  <c:v>1.121333541704515</c:v>
                </c:pt>
                <c:pt idx="1692">
                  <c:v>1.121899200708644</c:v>
                </c:pt>
                <c:pt idx="1693">
                  <c:v>1.122463534309885</c:v>
                </c:pt>
                <c:pt idx="1694">
                  <c:v>1.123026546802949</c:v>
                </c:pt>
                <c:pt idx="1695">
                  <c:v>1.123588242465815</c:v>
                </c:pt>
                <c:pt idx="1696">
                  <c:v>1.124148625559797</c:v>
                </c:pt>
                <c:pt idx="1697">
                  <c:v>1.124707700329614</c:v>
                </c:pt>
                <c:pt idx="1698">
                  <c:v>1.125265471003459</c:v>
                </c:pt>
                <c:pt idx="1699">
                  <c:v>1.125821941793069</c:v>
                </c:pt>
                <c:pt idx="1700">
                  <c:v>1.126377116893792</c:v>
                </c:pt>
                <c:pt idx="1701">
                  <c:v>1.126931000484659</c:v>
                </c:pt>
                <c:pt idx="1702">
                  <c:v>1.127483596728448</c:v>
                </c:pt>
                <c:pt idx="1703">
                  <c:v>1.128034909771754</c:v>
                </c:pt>
                <c:pt idx="1704">
                  <c:v>1.128584943745058</c:v>
                </c:pt>
                <c:pt idx="1705">
                  <c:v>1.129133702762791</c:v>
                </c:pt>
                <c:pt idx="1706">
                  <c:v>1.129681190923405</c:v>
                </c:pt>
                <c:pt idx="1707">
                  <c:v>1.130227412309438</c:v>
                </c:pt>
                <c:pt idx="1708">
                  <c:v>1.130772370987583</c:v>
                </c:pt>
                <c:pt idx="1709">
                  <c:v>1.13131607100875</c:v>
                </c:pt>
                <c:pt idx="1710">
                  <c:v>1.131858516408134</c:v>
                </c:pt>
                <c:pt idx="1711">
                  <c:v>1.132399711205287</c:v>
                </c:pt>
                <c:pt idx="1712">
                  <c:v>1.132939659404174</c:v>
                </c:pt>
                <c:pt idx="1713">
                  <c:v>1.133478364993244</c:v>
                </c:pt>
                <c:pt idx="1714">
                  <c:v>1.134015831945496</c:v>
                </c:pt>
                <c:pt idx="1715">
                  <c:v>1.134552064218541</c:v>
                </c:pt>
                <c:pt idx="1716">
                  <c:v>1.135087065754669</c:v>
                </c:pt>
                <c:pt idx="1717">
                  <c:v>1.135620840480911</c:v>
                </c:pt>
                <c:pt idx="1718">
                  <c:v>1.136153392309106</c:v>
                </c:pt>
                <c:pt idx="1719">
                  <c:v>1.136684725135964</c:v>
                </c:pt>
                <c:pt idx="1720">
                  <c:v>1.13721484284313</c:v>
                </c:pt>
                <c:pt idx="1721">
                  <c:v>1.137743749297245</c:v>
                </c:pt>
                <c:pt idx="1722">
                  <c:v>1.138271448350014</c:v>
                </c:pt>
                <c:pt idx="1723">
                  <c:v>1.138797943838263</c:v>
                </c:pt>
                <c:pt idx="1724">
                  <c:v>1.139323239584009</c:v>
                </c:pt>
                <c:pt idx="1725">
                  <c:v>1.139847339394516</c:v>
                </c:pt>
                <c:pt idx="1726">
                  <c:v>1.140370247062359</c:v>
                </c:pt>
                <c:pt idx="1727">
                  <c:v>1.140891966365489</c:v>
                </c:pt>
                <c:pt idx="1728">
                  <c:v>1.141412501067293</c:v>
                </c:pt>
                <c:pt idx="1729">
                  <c:v>1.141931854916653</c:v>
                </c:pt>
                <c:pt idx="1730">
                  <c:v>1.14245003164801</c:v>
                </c:pt>
                <c:pt idx="1731">
                  <c:v>1.142967034981425</c:v>
                </c:pt>
                <c:pt idx="1732">
                  <c:v>1.14348286862264</c:v>
                </c:pt>
                <c:pt idx="1733">
                  <c:v>1.143997536263134</c:v>
                </c:pt>
                <c:pt idx="1734">
                  <c:v>1.144511041580194</c:v>
                </c:pt>
                <c:pt idx="1735">
                  <c:v>1.145023388236961</c:v>
                </c:pt>
                <c:pt idx="1736">
                  <c:v>1.145534579882501</c:v>
                </c:pt>
                <c:pt idx="1737">
                  <c:v>1.14604462015186</c:v>
                </c:pt>
                <c:pt idx="1738">
                  <c:v>1.146553512666123</c:v>
                </c:pt>
                <c:pt idx="1739">
                  <c:v>1.147061261032475</c:v>
                </c:pt>
                <c:pt idx="1740">
                  <c:v>1.147567868844258</c:v>
                </c:pt>
                <c:pt idx="1741">
                  <c:v>1.148073339681031</c:v>
                </c:pt>
                <c:pt idx="1742">
                  <c:v>1.148577677108629</c:v>
                </c:pt>
                <c:pt idx="1743">
                  <c:v>1.149080884679216</c:v>
                </c:pt>
                <c:pt idx="1744">
                  <c:v>1.149582965931353</c:v>
                </c:pt>
                <c:pt idx="1745">
                  <c:v>1.150083924390044</c:v>
                </c:pt>
                <c:pt idx="1746">
                  <c:v>1.150583763566802</c:v>
                </c:pt>
                <c:pt idx="1747">
                  <c:v>1.151082486959703</c:v>
                </c:pt>
                <c:pt idx="1748">
                  <c:v>1.151580098053443</c:v>
                </c:pt>
                <c:pt idx="1749">
                  <c:v>1.152076600319395</c:v>
                </c:pt>
                <c:pt idx="1750">
                  <c:v>1.152571997215664</c:v>
                </c:pt>
                <c:pt idx="1751">
                  <c:v>1.153066292187147</c:v>
                </c:pt>
                <c:pt idx="1752">
                  <c:v>1.153559488665585</c:v>
                </c:pt>
                <c:pt idx="1753">
                  <c:v>1.154051590069622</c:v>
                </c:pt>
                <c:pt idx="1754">
                  <c:v>1.154542599804858</c:v>
                </c:pt>
                <c:pt idx="1755">
                  <c:v>1.155032521263906</c:v>
                </c:pt>
                <c:pt idx="1756">
                  <c:v>1.155521357826446</c:v>
                </c:pt>
                <c:pt idx="1757">
                  <c:v>1.156009112859281</c:v>
                </c:pt>
                <c:pt idx="1758">
                  <c:v>1.15649578971639</c:v>
                </c:pt>
                <c:pt idx="1759">
                  <c:v>1.156981391738986</c:v>
                </c:pt>
                <c:pt idx="1760">
                  <c:v>1.157465922255565</c:v>
                </c:pt>
                <c:pt idx="1761">
                  <c:v>1.157949384581964</c:v>
                </c:pt>
                <c:pt idx="1762">
                  <c:v>1.158431782021413</c:v>
                </c:pt>
                <c:pt idx="1763">
                  <c:v>1.15891311786459</c:v>
                </c:pt>
                <c:pt idx="1764">
                  <c:v>1.15939339538967</c:v>
                </c:pt>
                <c:pt idx="1765">
                  <c:v>1.159872617862386</c:v>
                </c:pt>
                <c:pt idx="1766">
                  <c:v>1.160350788536073</c:v>
                </c:pt>
                <c:pt idx="1767">
                  <c:v>1.160827910651727</c:v>
                </c:pt>
                <c:pt idx="1768">
                  <c:v>1.161303987438055</c:v>
                </c:pt>
                <c:pt idx="1769">
                  <c:v>1.161779022111526</c:v>
                </c:pt>
                <c:pt idx="1770">
                  <c:v>1.162253017876425</c:v>
                </c:pt>
                <c:pt idx="1771">
                  <c:v>1.162725977924905</c:v>
                </c:pt>
                <c:pt idx="1772">
                  <c:v>1.163197905437036</c:v>
                </c:pt>
                <c:pt idx="1773">
                  <c:v>1.163668803580858</c:v>
                </c:pt>
                <c:pt idx="1774">
                  <c:v>1.164138675512433</c:v>
                </c:pt>
                <c:pt idx="1775">
                  <c:v>1.164607524375893</c:v>
                </c:pt>
                <c:pt idx="1776">
                  <c:v>1.165075353303495</c:v>
                </c:pt>
                <c:pt idx="1777">
                  <c:v>1.165542165415665</c:v>
                </c:pt>
                <c:pt idx="1778">
                  <c:v>1.166007963821056</c:v>
                </c:pt>
                <c:pt idx="1779">
                  <c:v>1.166472751616591</c:v>
                </c:pt>
                <c:pt idx="1780">
                  <c:v>1.166936531887517</c:v>
                </c:pt>
                <c:pt idx="1781">
                  <c:v>1.167399307707454</c:v>
                </c:pt>
                <c:pt idx="1782">
                  <c:v>1.167861082138442</c:v>
                </c:pt>
                <c:pt idx="1783">
                  <c:v>1.168321858230994</c:v>
                </c:pt>
                <c:pt idx="1784">
                  <c:v>1.168781639024141</c:v>
                </c:pt>
                <c:pt idx="1785">
                  <c:v>1.169240427545482</c:v>
                </c:pt>
                <c:pt idx="1786">
                  <c:v>1.169698226811236</c:v>
                </c:pt>
                <c:pt idx="1787">
                  <c:v>1.170155039826285</c:v>
                </c:pt>
                <c:pt idx="1788">
                  <c:v>1.170610869584224</c:v>
                </c:pt>
                <c:pt idx="1789">
                  <c:v>1.171065719067411</c:v>
                </c:pt>
                <c:pt idx="1790">
                  <c:v>1.171519591247011</c:v>
                </c:pt>
                <c:pt idx="1791">
                  <c:v>1.171972489083047</c:v>
                </c:pt>
                <c:pt idx="1792">
                  <c:v>1.172424415524446</c:v>
                </c:pt>
                <c:pt idx="1793">
                  <c:v>1.172875373509084</c:v>
                </c:pt>
                <c:pt idx="1794">
                  <c:v>1.173325365963837</c:v>
                </c:pt>
                <c:pt idx="1795">
                  <c:v>1.173774395804621</c:v>
                </c:pt>
                <c:pt idx="1796">
                  <c:v>1.174222465936449</c:v>
                </c:pt>
                <c:pt idx="1797">
                  <c:v>1.174669579253465</c:v>
                </c:pt>
                <c:pt idx="1798">
                  <c:v>1.175115738638999</c:v>
                </c:pt>
                <c:pt idx="1799">
                  <c:v>1.175560946965611</c:v>
                </c:pt>
                <c:pt idx="1800">
                  <c:v>1.176005207095133</c:v>
                </c:pt>
                <c:pt idx="1801">
                  <c:v>1.176448521878717</c:v>
                </c:pt>
                <c:pt idx="1802">
                  <c:v>1.176890894156882</c:v>
                </c:pt>
                <c:pt idx="1803">
                  <c:v>1.177332326759557</c:v>
                </c:pt>
                <c:pt idx="1804">
                  <c:v>1.177772822506124</c:v>
                </c:pt>
                <c:pt idx="1805">
                  <c:v>1.178212384205468</c:v>
                </c:pt>
                <c:pt idx="1806">
                  <c:v>1.178651014656015</c:v>
                </c:pt>
                <c:pt idx="1807">
                  <c:v>1.179088716645782</c:v>
                </c:pt>
                <c:pt idx="1808">
                  <c:v>1.179525492952417</c:v>
                </c:pt>
                <c:pt idx="1809">
                  <c:v>1.179961346343245</c:v>
                </c:pt>
                <c:pt idx="1810">
                  <c:v>1.180396279575311</c:v>
                </c:pt>
                <c:pt idx="1811">
                  <c:v>1.180830295395424</c:v>
                </c:pt>
                <c:pt idx="1812">
                  <c:v>1.181263396540201</c:v>
                </c:pt>
                <c:pt idx="1813">
                  <c:v>1.181695585736106</c:v>
                </c:pt>
                <c:pt idx="1814">
                  <c:v>1.182126865699499</c:v>
                </c:pt>
                <c:pt idx="1815">
                  <c:v>1.182557239136673</c:v>
                </c:pt>
                <c:pt idx="1816">
                  <c:v>1.182986708743903</c:v>
                </c:pt>
                <c:pt idx="1817">
                  <c:v>1.18341527720748</c:v>
                </c:pt>
                <c:pt idx="1818">
                  <c:v>1.183842947203762</c:v>
                </c:pt>
                <c:pt idx="1819">
                  <c:v>1.18426972139921</c:v>
                </c:pt>
                <c:pt idx="1820">
                  <c:v>1.184695602450429</c:v>
                </c:pt>
                <c:pt idx="1821">
                  <c:v>1.185120593004218</c:v>
                </c:pt>
                <c:pt idx="1822">
                  <c:v>1.185544695697601</c:v>
                </c:pt>
                <c:pt idx="1823">
                  <c:v>1.185967913157874</c:v>
                </c:pt>
                <c:pt idx="1824">
                  <c:v>1.186390248002645</c:v>
                </c:pt>
                <c:pt idx="1825">
                  <c:v>1.186811702839876</c:v>
                </c:pt>
                <c:pt idx="1826">
                  <c:v>1.18723228026792</c:v>
                </c:pt>
                <c:pt idx="1827">
                  <c:v>1.187651982875568</c:v>
                </c:pt>
                <c:pt idx="1828">
                  <c:v>1.188070813242081</c:v>
                </c:pt>
                <c:pt idx="1829">
                  <c:v>1.188488773937237</c:v>
                </c:pt>
                <c:pt idx="1830">
                  <c:v>1.188905867521369</c:v>
                </c:pt>
                <c:pt idx="1831">
                  <c:v>1.189322096545402</c:v>
                </c:pt>
                <c:pt idx="1832">
                  <c:v>1.189737463550898</c:v>
                </c:pt>
                <c:pt idx="1833">
                  <c:v>1.19015197107009</c:v>
                </c:pt>
                <c:pt idx="1834">
                  <c:v>1.190565621625926</c:v>
                </c:pt>
                <c:pt idx="1835">
                  <c:v>1.190978417732102</c:v>
                </c:pt>
                <c:pt idx="1836">
                  <c:v>1.19139036189311</c:v>
                </c:pt>
                <c:pt idx="1837">
                  <c:v>1.191801456604266</c:v>
                </c:pt>
                <c:pt idx="1838">
                  <c:v>1.19221170435176</c:v>
                </c:pt>
                <c:pt idx="1839">
                  <c:v>1.192621107612682</c:v>
                </c:pt>
                <c:pt idx="1840">
                  <c:v>1.193029668855073</c:v>
                </c:pt>
                <c:pt idx="1841">
                  <c:v>1.193437390537953</c:v>
                </c:pt>
                <c:pt idx="1842">
                  <c:v>1.193844275111364</c:v>
                </c:pt>
                <c:pt idx="1843">
                  <c:v>1.194250325016406</c:v>
                </c:pt>
                <c:pt idx="1844">
                  <c:v>1.194655542685274</c:v>
                </c:pt>
                <c:pt idx="1845">
                  <c:v>1.195059930541301</c:v>
                </c:pt>
                <c:pt idx="1846">
                  <c:v>1.195463490998984</c:v>
                </c:pt>
                <c:pt idx="1847">
                  <c:v>1.195866226464032</c:v>
                </c:pt>
                <c:pt idx="1848">
                  <c:v>1.1962681393334</c:v>
                </c:pt>
                <c:pt idx="1849">
                  <c:v>1.196669231995318</c:v>
                </c:pt>
                <c:pt idx="1850">
                  <c:v>1.197069506829342</c:v>
                </c:pt>
                <c:pt idx="1851">
                  <c:v>1.197468966206376</c:v>
                </c:pt>
                <c:pt idx="1852">
                  <c:v>1.197867612488717</c:v>
                </c:pt>
                <c:pt idx="1853">
                  <c:v>1.19826544803009</c:v>
                </c:pt>
                <c:pt idx="1854">
                  <c:v>1.19866247517568</c:v>
                </c:pt>
                <c:pt idx="1855">
                  <c:v>1.199058696262173</c:v>
                </c:pt>
                <c:pt idx="1856">
                  <c:v>1.199454113617786</c:v>
                </c:pt>
                <c:pt idx="1857">
                  <c:v>1.199848729562307</c:v>
                </c:pt>
                <c:pt idx="1858">
                  <c:v>1.200242546407128</c:v>
                </c:pt>
                <c:pt idx="1859">
                  <c:v>1.200635566455283</c:v>
                </c:pt>
                <c:pt idx="1860">
                  <c:v>1.201027792001478</c:v>
                </c:pt>
                <c:pt idx="1861">
                  <c:v>1.20141922533213</c:v>
                </c:pt>
                <c:pt idx="1862">
                  <c:v>1.201809868725399</c:v>
                </c:pt>
                <c:pt idx="1863">
                  <c:v>1.202199724451225</c:v>
                </c:pt>
                <c:pt idx="1864">
                  <c:v>1.20258879477136</c:v>
                </c:pt>
                <c:pt idx="1865">
                  <c:v>1.202977081939405</c:v>
                </c:pt>
                <c:pt idx="1866">
                  <c:v>1.20336458820084</c:v>
                </c:pt>
                <c:pt idx="1867">
                  <c:v>1.203751315793061</c:v>
                </c:pt>
                <c:pt idx="1868">
                  <c:v>1.204137266945414</c:v>
                </c:pt>
                <c:pt idx="1869">
                  <c:v>1.204522443879225</c:v>
                </c:pt>
                <c:pt idx="1870">
                  <c:v>1.204906848807839</c:v>
                </c:pt>
                <c:pt idx="1871">
                  <c:v>1.205290483936648</c:v>
                </c:pt>
                <c:pt idx="1872">
                  <c:v>1.205673351463126</c:v>
                </c:pt>
                <c:pt idx="1873">
                  <c:v>1.206055453576863</c:v>
                </c:pt>
                <c:pt idx="1874">
                  <c:v>1.206436792459599</c:v>
                </c:pt>
                <c:pt idx="1875">
                  <c:v>1.206817370285251</c:v>
                </c:pt>
                <c:pt idx="1876">
                  <c:v>1.207197189219953</c:v>
                </c:pt>
                <c:pt idx="1877">
                  <c:v>1.207576251422081</c:v>
                </c:pt>
                <c:pt idx="1878">
                  <c:v>1.207954559042292</c:v>
                </c:pt>
                <c:pt idx="1879">
                  <c:v>1.208332114223551</c:v>
                </c:pt>
                <c:pt idx="1880">
                  <c:v>1.208708919101167</c:v>
                </c:pt>
                <c:pt idx="1881">
                  <c:v>1.209084975802821</c:v>
                </c:pt>
                <c:pt idx="1882">
                  <c:v>1.209460286448601</c:v>
                </c:pt>
                <c:pt idx="1883">
                  <c:v>1.209834853151031</c:v>
                </c:pt>
                <c:pt idx="1884">
                  <c:v>1.210208678015102</c:v>
                </c:pt>
                <c:pt idx="1885">
                  <c:v>1.210581763138308</c:v>
                </c:pt>
                <c:pt idx="1886">
                  <c:v>1.210954110610672</c:v>
                </c:pt>
                <c:pt idx="1887">
                  <c:v>1.211325722514777</c:v>
                </c:pt>
                <c:pt idx="1888">
                  <c:v>1.211696600925802</c:v>
                </c:pt>
                <c:pt idx="1889">
                  <c:v>1.212066747911546</c:v>
                </c:pt>
                <c:pt idx="1890">
                  <c:v>1.212436165532463</c:v>
                </c:pt>
                <c:pt idx="1891">
                  <c:v>1.212804855841692</c:v>
                </c:pt>
                <c:pt idx="1892">
                  <c:v>1.213172820885085</c:v>
                </c:pt>
                <c:pt idx="1893">
                  <c:v>1.213540062701239</c:v>
                </c:pt>
                <c:pt idx="1894">
                  <c:v>1.213906583321527</c:v>
                </c:pt>
                <c:pt idx="1895">
                  <c:v>1.214272384770124</c:v>
                </c:pt>
                <c:pt idx="1896">
                  <c:v>1.21463746906404</c:v>
                </c:pt>
                <c:pt idx="1897">
                  <c:v>1.21500183821315</c:v>
                </c:pt>
                <c:pt idx="1898">
                  <c:v>1.215365494220221</c:v>
                </c:pt>
                <c:pt idx="1899">
                  <c:v>1.215728439080942</c:v>
                </c:pt>
                <c:pt idx="1900">
                  <c:v>1.216090674783955</c:v>
                </c:pt>
                <c:pt idx="1901">
                  <c:v>1.216452203310883</c:v>
                </c:pt>
                <c:pt idx="1902">
                  <c:v>1.216813026636357</c:v>
                </c:pt>
                <c:pt idx="1903">
                  <c:v>1.217173146728048</c:v>
                </c:pt>
                <c:pt idx="1904">
                  <c:v>1.217532565546693</c:v>
                </c:pt>
                <c:pt idx="1905">
                  <c:v>1.217891285046126</c:v>
                </c:pt>
                <c:pt idx="1906">
                  <c:v>1.218249307173305</c:v>
                </c:pt>
                <c:pt idx="1907">
                  <c:v>1.21860663386834</c:v>
                </c:pt>
                <c:pt idx="1908">
                  <c:v>1.218963267064522</c:v>
                </c:pt>
                <c:pt idx="1909">
                  <c:v>1.21931920868835</c:v>
                </c:pt>
                <c:pt idx="1910">
                  <c:v>1.219674460659559</c:v>
                </c:pt>
                <c:pt idx="1911">
                  <c:v>1.220029024891152</c:v>
                </c:pt>
                <c:pt idx="1912">
                  <c:v>1.22038290328942</c:v>
                </c:pt>
                <c:pt idx="1913">
                  <c:v>1.220736097753973</c:v>
                </c:pt>
                <c:pt idx="1914">
                  <c:v>1.221088610177773</c:v>
                </c:pt>
                <c:pt idx="1915">
                  <c:v>1.221440442447151</c:v>
                </c:pt>
                <c:pt idx="1916">
                  <c:v>1.221791596441843</c:v>
                </c:pt>
                <c:pt idx="1917">
                  <c:v>1.222142074035011</c:v>
                </c:pt>
                <c:pt idx="1918">
                  <c:v>1.222491877093274</c:v>
                </c:pt>
                <c:pt idx="1919">
                  <c:v>1.222841007476732</c:v>
                </c:pt>
                <c:pt idx="1920">
                  <c:v>1.223189467038994</c:v>
                </c:pt>
                <c:pt idx="1921">
                  <c:v>1.223537257627206</c:v>
                </c:pt>
                <c:pt idx="1922">
                  <c:v>1.223884381082073</c:v>
                </c:pt>
                <c:pt idx="1923">
                  <c:v>1.224230839237891</c:v>
                </c:pt>
                <c:pt idx="1924">
                  <c:v>1.224576633922568</c:v>
                </c:pt>
                <c:pt idx="1925">
                  <c:v>1.224921766957655</c:v>
                </c:pt>
                <c:pt idx="1926">
                  <c:v>1.225266240158367</c:v>
                </c:pt>
                <c:pt idx="1927">
                  <c:v>1.225610055333612</c:v>
                </c:pt>
                <c:pt idx="1928">
                  <c:v>1.225953214286016</c:v>
                </c:pt>
                <c:pt idx="1929">
                  <c:v>1.22629571881195</c:v>
                </c:pt>
                <c:pt idx="1930">
                  <c:v>1.226637570701552</c:v>
                </c:pt>
                <c:pt idx="1931">
                  <c:v>1.226978771738756</c:v>
                </c:pt>
                <c:pt idx="1932">
                  <c:v>1.227319323701314</c:v>
                </c:pt>
                <c:pt idx="1933">
                  <c:v>1.227659228360825</c:v>
                </c:pt>
                <c:pt idx="1934">
                  <c:v>1.227998487482758</c:v>
                </c:pt>
                <c:pt idx="1935">
                  <c:v>1.228337102826474</c:v>
                </c:pt>
                <c:pt idx="1936">
                  <c:v>1.228675076145256</c:v>
                </c:pt>
                <c:pt idx="1937">
                  <c:v>1.229012409186332</c:v>
                </c:pt>
                <c:pt idx="1938">
                  <c:v>1.229349103690898</c:v>
                </c:pt>
                <c:pt idx="1939">
                  <c:v>1.229685161394144</c:v>
                </c:pt>
                <c:pt idx="1940">
                  <c:v>1.230020584025276</c:v>
                </c:pt>
                <c:pt idx="1941">
                  <c:v>1.230355373307546</c:v>
                </c:pt>
                <c:pt idx="1942">
                  <c:v>1.230689530958268</c:v>
                </c:pt>
                <c:pt idx="1943">
                  <c:v>1.23102305868885</c:v>
                </c:pt>
                <c:pt idx="1944">
                  <c:v>1.231355958204811</c:v>
                </c:pt>
                <c:pt idx="1945">
                  <c:v>1.231688231205812</c:v>
                </c:pt>
                <c:pt idx="1946">
                  <c:v>1.232019879385672</c:v>
                </c:pt>
                <c:pt idx="1947">
                  <c:v>1.2323509044324</c:v>
                </c:pt>
                <c:pt idx="1948">
                  <c:v>1.232681308028207</c:v>
                </c:pt>
                <c:pt idx="1949">
                  <c:v>1.233011091849545</c:v>
                </c:pt>
                <c:pt idx="1950">
                  <c:v>1.233340257567115</c:v>
                </c:pt>
                <c:pt idx="1951">
                  <c:v>1.233668806845901</c:v>
                </c:pt>
                <c:pt idx="1952">
                  <c:v>1.233996741345186</c:v>
                </c:pt>
                <c:pt idx="1953">
                  <c:v>1.234324062718581</c:v>
                </c:pt>
                <c:pt idx="1954">
                  <c:v>1.234650772614043</c:v>
                </c:pt>
                <c:pt idx="1955">
                  <c:v>1.234976872673899</c:v>
                </c:pt>
                <c:pt idx="1956">
                  <c:v>1.235302364534872</c:v>
                </c:pt>
                <c:pt idx="1957">
                  <c:v>1.2356272498281</c:v>
                </c:pt>
                <c:pt idx="1958">
                  <c:v>1.235951530179157</c:v>
                </c:pt>
                <c:pt idx="1959">
                  <c:v>1.236275207208082</c:v>
                </c:pt>
                <c:pt idx="1960">
                  <c:v>1.236598282529394</c:v>
                </c:pt>
                <c:pt idx="1961">
                  <c:v>1.236920757752117</c:v>
                </c:pt>
                <c:pt idx="1962">
                  <c:v>1.237242634479806</c:v>
                </c:pt>
                <c:pt idx="1963">
                  <c:v>1.237563914310563</c:v>
                </c:pt>
                <c:pt idx="1964">
                  <c:v>1.237884598837059</c:v>
                </c:pt>
                <c:pt idx="1965">
                  <c:v>1.238204689646563</c:v>
                </c:pt>
                <c:pt idx="1966">
                  <c:v>1.238524188320954</c:v>
                </c:pt>
                <c:pt idx="1967">
                  <c:v>1.238843096436751</c:v>
                </c:pt>
                <c:pt idx="1968">
                  <c:v>1.239161415565129</c:v>
                </c:pt>
                <c:pt idx="1969">
                  <c:v>1.239479147271942</c:v>
                </c:pt>
                <c:pt idx="1970">
                  <c:v>1.239796293117746</c:v>
                </c:pt>
                <c:pt idx="1971">
                  <c:v>1.240112854657816</c:v>
                </c:pt>
                <c:pt idx="1972">
                  <c:v>1.240428833442174</c:v>
                </c:pt>
                <c:pt idx="1973">
                  <c:v>1.240744231015602</c:v>
                </c:pt>
                <c:pt idx="1974">
                  <c:v>1.241059048917669</c:v>
                </c:pt>
                <c:pt idx="1975">
                  <c:v>1.241373288682749</c:v>
                </c:pt>
                <c:pt idx="1976">
                  <c:v>1.241686951840043</c:v>
                </c:pt>
                <c:pt idx="1977">
                  <c:v>1.242000039913596</c:v>
                </c:pt>
                <c:pt idx="1978">
                  <c:v>1.242312554422326</c:v>
                </c:pt>
                <c:pt idx="1979">
                  <c:v>1.242624496880035</c:v>
                </c:pt>
                <c:pt idx="1980">
                  <c:v>1.242935868795434</c:v>
                </c:pt>
                <c:pt idx="1981">
                  <c:v>1.243246671672163</c:v>
                </c:pt>
                <c:pt idx="1982">
                  <c:v>1.243556907008813</c:v>
                </c:pt>
                <c:pt idx="1983">
                  <c:v>1.24386657629894</c:v>
                </c:pt>
                <c:pt idx="1984">
                  <c:v>1.244175681031092</c:v>
                </c:pt>
                <c:pt idx="1985">
                  <c:v>1.244484222688824</c:v>
                </c:pt>
                <c:pt idx="1986">
                  <c:v>1.244792202750723</c:v>
                </c:pt>
                <c:pt idx="1987">
                  <c:v>1.245099622690421</c:v>
                </c:pt>
                <c:pt idx="1988">
                  <c:v>1.245406483976619</c:v>
                </c:pt>
                <c:pt idx="1989">
                  <c:v>1.245712788073108</c:v>
                </c:pt>
                <c:pt idx="1990">
                  <c:v>1.246018536438783</c:v>
                </c:pt>
                <c:pt idx="1991">
                  <c:v>1.246323730527667</c:v>
                </c:pt>
                <c:pt idx="1992">
                  <c:v>1.24662837178893</c:v>
                </c:pt>
                <c:pt idx="1993">
                  <c:v>1.246932461666906</c:v>
                </c:pt>
                <c:pt idx="1994">
                  <c:v>1.247236001601113</c:v>
                </c:pt>
                <c:pt idx="1995">
                  <c:v>1.247538993026273</c:v>
                </c:pt>
                <c:pt idx="1996">
                  <c:v>1.247841437372331</c:v>
                </c:pt>
                <c:pt idx="1997">
                  <c:v>1.248143336064471</c:v>
                </c:pt>
                <c:pt idx="1998">
                  <c:v>1.24844469052314</c:v>
                </c:pt>
                <c:pt idx="1999">
                  <c:v>1.24874550216406</c:v>
                </c:pt>
                <c:pt idx="2000">
                  <c:v>1.249045772398255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-1.40564764938027</c:v>
                </c:pt>
                <c:pt idx="1">
                  <c:v>-1.405485329286467</c:v>
                </c:pt>
                <c:pt idx="2">
                  <c:v>-1.405322692719264</c:v>
                </c:pt>
                <c:pt idx="3">
                  <c:v>-1.405159738760849</c:v>
                </c:pt>
                <c:pt idx="4">
                  <c:v>-1.404996466489894</c:v>
                </c:pt>
                <c:pt idx="5">
                  <c:v>-1.404832874981535</c:v>
                </c:pt>
                <c:pt idx="6">
                  <c:v>-1.404668963307355</c:v>
                </c:pt>
                <c:pt idx="7">
                  <c:v>-1.404504730535372</c:v>
                </c:pt>
                <c:pt idx="8">
                  <c:v>-1.404340175730014</c:v>
                </c:pt>
                <c:pt idx="9">
                  <c:v>-1.404175297952108</c:v>
                </c:pt>
                <c:pt idx="10">
                  <c:v>-1.404010096258862</c:v>
                </c:pt>
                <c:pt idx="11">
                  <c:v>-1.403844569703845</c:v>
                </c:pt>
                <c:pt idx="12">
                  <c:v>-1.403678717336971</c:v>
                </c:pt>
                <c:pt idx="13">
                  <c:v>-1.403512538204485</c:v>
                </c:pt>
                <c:pt idx="14">
                  <c:v>-1.403346031348938</c:v>
                </c:pt>
                <c:pt idx="15">
                  <c:v>-1.403179195809177</c:v>
                </c:pt>
                <c:pt idx="16">
                  <c:v>-1.403012030620322</c:v>
                </c:pt>
                <c:pt idx="17">
                  <c:v>-1.40284453481375</c:v>
                </c:pt>
                <c:pt idx="18">
                  <c:v>-1.402676707417078</c:v>
                </c:pt>
                <c:pt idx="19">
                  <c:v>-1.402508547454142</c:v>
                </c:pt>
                <c:pt idx="20">
                  <c:v>-1.402340053944983</c:v>
                </c:pt>
                <c:pt idx="21">
                  <c:v>-1.402171225905826</c:v>
                </c:pt>
                <c:pt idx="22">
                  <c:v>-1.402002062349059</c:v>
                </c:pt>
                <c:pt idx="23">
                  <c:v>-1.401832562283221</c:v>
                </c:pt>
                <c:pt idx="24">
                  <c:v>-1.401662724712979</c:v>
                </c:pt>
                <c:pt idx="25">
                  <c:v>-1.401492548639109</c:v>
                </c:pt>
                <c:pt idx="26">
                  <c:v>-1.401322033058479</c:v>
                </c:pt>
                <c:pt idx="27">
                  <c:v>-1.401151176964031</c:v>
                </c:pt>
                <c:pt idx="28">
                  <c:v>-1.400979979344756</c:v>
                </c:pt>
                <c:pt idx="29">
                  <c:v>-1.400808439185685</c:v>
                </c:pt>
                <c:pt idx="30">
                  <c:v>-1.40063655546786</c:v>
                </c:pt>
                <c:pt idx="31">
                  <c:v>-1.40046432716832</c:v>
                </c:pt>
                <c:pt idx="32">
                  <c:v>-1.400291753260079</c:v>
                </c:pt>
                <c:pt idx="33">
                  <c:v>-1.400118832712109</c:v>
                </c:pt>
                <c:pt idx="34">
                  <c:v>-1.399945564489317</c:v>
                </c:pt>
                <c:pt idx="35">
                  <c:v>-1.39977194755253</c:v>
                </c:pt>
                <c:pt idx="36">
                  <c:v>-1.399597980858469</c:v>
                </c:pt>
                <c:pt idx="37">
                  <c:v>-1.399423663359734</c:v>
                </c:pt>
                <c:pt idx="38">
                  <c:v>-1.39924899400478</c:v>
                </c:pt>
                <c:pt idx="39">
                  <c:v>-1.399073971737901</c:v>
                </c:pt>
                <c:pt idx="40">
                  <c:v>-1.398898595499205</c:v>
                </c:pt>
                <c:pt idx="41">
                  <c:v>-1.398722864224595</c:v>
                </c:pt>
                <c:pt idx="42">
                  <c:v>-1.398546776845752</c:v>
                </c:pt>
                <c:pt idx="43">
                  <c:v>-1.39837033229011</c:v>
                </c:pt>
                <c:pt idx="44">
                  <c:v>-1.398193529480835</c:v>
                </c:pt>
                <c:pt idx="45">
                  <c:v>-1.398016367336806</c:v>
                </c:pt>
                <c:pt idx="46">
                  <c:v>-1.397838844772594</c:v>
                </c:pt>
                <c:pt idx="47">
                  <c:v>-1.39766096069844</c:v>
                </c:pt>
                <c:pt idx="48">
                  <c:v>-1.397482714020231</c:v>
                </c:pt>
                <c:pt idx="49">
                  <c:v>-1.397304103639485</c:v>
                </c:pt>
                <c:pt idx="50">
                  <c:v>-1.397125128453322</c:v>
                </c:pt>
                <c:pt idx="51">
                  <c:v>-1.396945787354449</c:v>
                </c:pt>
                <c:pt idx="52">
                  <c:v>-1.396766079231133</c:v>
                </c:pt>
                <c:pt idx="53">
                  <c:v>-1.396586002967179</c:v>
                </c:pt>
                <c:pt idx="54">
                  <c:v>-1.396405557441913</c:v>
                </c:pt>
                <c:pt idx="55">
                  <c:v>-1.396224741530154</c:v>
                </c:pt>
                <c:pt idx="56">
                  <c:v>-1.396043554102196</c:v>
                </c:pt>
                <c:pt idx="57">
                  <c:v>-1.395861994023782</c:v>
                </c:pt>
                <c:pt idx="58">
                  <c:v>-1.395680060156083</c:v>
                </c:pt>
                <c:pt idx="59">
                  <c:v>-1.395497751355674</c:v>
                </c:pt>
                <c:pt idx="60">
                  <c:v>-1.395315066474515</c:v>
                </c:pt>
                <c:pt idx="61">
                  <c:v>-1.395132004359923</c:v>
                </c:pt>
                <c:pt idx="62">
                  <c:v>-1.39494856385455</c:v>
                </c:pt>
                <c:pt idx="63">
                  <c:v>-1.394764743796361</c:v>
                </c:pt>
                <c:pt idx="64">
                  <c:v>-1.394580543018612</c:v>
                </c:pt>
                <c:pt idx="65">
                  <c:v>-1.394395960349822</c:v>
                </c:pt>
                <c:pt idx="66">
                  <c:v>-1.394210994613751</c:v>
                </c:pt>
                <c:pt idx="67">
                  <c:v>-1.39402564462938</c:v>
                </c:pt>
                <c:pt idx="68">
                  <c:v>-1.393839909210879</c:v>
                </c:pt>
                <c:pt idx="69">
                  <c:v>-1.393653787167592</c:v>
                </c:pt>
                <c:pt idx="70">
                  <c:v>-1.393467277304004</c:v>
                </c:pt>
                <c:pt idx="71">
                  <c:v>-1.393280378419724</c:v>
                </c:pt>
                <c:pt idx="72">
                  <c:v>-1.393093089309455</c:v>
                </c:pt>
                <c:pt idx="73">
                  <c:v>-1.39290540876297</c:v>
                </c:pt>
                <c:pt idx="74">
                  <c:v>-1.392717335565092</c:v>
                </c:pt>
                <c:pt idx="75">
                  <c:v>-1.392528868495662</c:v>
                </c:pt>
                <c:pt idx="76">
                  <c:v>-1.392340006329518</c:v>
                </c:pt>
                <c:pt idx="77">
                  <c:v>-1.392150747836469</c:v>
                </c:pt>
                <c:pt idx="78">
                  <c:v>-1.391961091781267</c:v>
                </c:pt>
                <c:pt idx="79">
                  <c:v>-1.391771036923587</c:v>
                </c:pt>
                <c:pt idx="80">
                  <c:v>-1.391580582017994</c:v>
                </c:pt>
                <c:pt idx="81">
                  <c:v>-1.391389725813922</c:v>
                </c:pt>
                <c:pt idx="82">
                  <c:v>-1.391198467055646</c:v>
                </c:pt>
                <c:pt idx="83">
                  <c:v>-1.391006804482257</c:v>
                </c:pt>
                <c:pt idx="84">
                  <c:v>-1.390814736827635</c:v>
                </c:pt>
                <c:pt idx="85">
                  <c:v>-1.390622262820418</c:v>
                </c:pt>
                <c:pt idx="86">
                  <c:v>-1.390429381183985</c:v>
                </c:pt>
                <c:pt idx="87">
                  <c:v>-1.390236090636419</c:v>
                </c:pt>
                <c:pt idx="88">
                  <c:v>-1.390042389890485</c:v>
                </c:pt>
                <c:pt idx="89">
                  <c:v>-1.389848277653603</c:v>
                </c:pt>
                <c:pt idx="90">
                  <c:v>-1.389653752627818</c:v>
                </c:pt>
                <c:pt idx="91">
                  <c:v>-1.389458813509775</c:v>
                </c:pt>
                <c:pt idx="92">
                  <c:v>-1.389263458990688</c:v>
                </c:pt>
                <c:pt idx="93">
                  <c:v>-1.389067687756317</c:v>
                </c:pt>
                <c:pt idx="94">
                  <c:v>-1.388871498486934</c:v>
                </c:pt>
                <c:pt idx="95">
                  <c:v>-1.3886748898573</c:v>
                </c:pt>
                <c:pt idx="96">
                  <c:v>-1.388477860536632</c:v>
                </c:pt>
                <c:pt idx="97">
                  <c:v>-1.388280409188578</c:v>
                </c:pt>
                <c:pt idx="98">
                  <c:v>-1.388082534471187</c:v>
                </c:pt>
                <c:pt idx="99">
                  <c:v>-1.387884235036877</c:v>
                </c:pt>
                <c:pt idx="100">
                  <c:v>-1.387685509532412</c:v>
                </c:pt>
                <c:pt idx="101">
                  <c:v>-1.387486356598866</c:v>
                </c:pt>
                <c:pt idx="102">
                  <c:v>-1.387286774871601</c:v>
                </c:pt>
                <c:pt idx="103">
                  <c:v>-1.387086762980227</c:v>
                </c:pt>
                <c:pt idx="104">
                  <c:v>-1.386886319548583</c:v>
                </c:pt>
                <c:pt idx="105">
                  <c:v>-1.3866854431947</c:v>
                </c:pt>
                <c:pt idx="106">
                  <c:v>-1.386484132530773</c:v>
                </c:pt>
                <c:pt idx="107">
                  <c:v>-1.386282386163129</c:v>
                </c:pt>
                <c:pt idx="108">
                  <c:v>-1.386080202692199</c:v>
                </c:pt>
                <c:pt idx="109">
                  <c:v>-1.385877580712486</c:v>
                </c:pt>
                <c:pt idx="110">
                  <c:v>-1.385674518812533</c:v>
                </c:pt>
                <c:pt idx="111">
                  <c:v>-1.385471015574892</c:v>
                </c:pt>
                <c:pt idx="112">
                  <c:v>-1.385267069576095</c:v>
                </c:pt>
                <c:pt idx="113">
                  <c:v>-1.385062679386618</c:v>
                </c:pt>
                <c:pt idx="114">
                  <c:v>-1.384857843570854</c:v>
                </c:pt>
                <c:pt idx="115">
                  <c:v>-1.384652560687076</c:v>
                </c:pt>
                <c:pt idx="116">
                  <c:v>-1.384446829287412</c:v>
                </c:pt>
                <c:pt idx="117">
                  <c:v>-1.384240647917804</c:v>
                </c:pt>
                <c:pt idx="118">
                  <c:v>-1.38403401511798</c:v>
                </c:pt>
                <c:pt idx="119">
                  <c:v>-1.383826929421423</c:v>
                </c:pt>
                <c:pt idx="120">
                  <c:v>-1.383619389355333</c:v>
                </c:pt>
                <c:pt idx="121">
                  <c:v>-1.383411393440599</c:v>
                </c:pt>
                <c:pt idx="122">
                  <c:v>-1.383202940191762</c:v>
                </c:pt>
                <c:pt idx="123">
                  <c:v>-1.382994028116981</c:v>
                </c:pt>
                <c:pt idx="124">
                  <c:v>-1.382784655718003</c:v>
                </c:pt>
                <c:pt idx="125">
                  <c:v>-1.382574821490125</c:v>
                </c:pt>
                <c:pt idx="126">
                  <c:v>-1.382364523922162</c:v>
                </c:pt>
                <c:pt idx="127">
                  <c:v>-1.382153761496411</c:v>
                </c:pt>
                <c:pt idx="128">
                  <c:v>-1.381942532688619</c:v>
                </c:pt>
                <c:pt idx="129">
                  <c:v>-1.381730835967944</c:v>
                </c:pt>
                <c:pt idx="130">
                  <c:v>-1.381518669796922</c:v>
                </c:pt>
                <c:pt idx="131">
                  <c:v>-1.381306032631433</c:v>
                </c:pt>
                <c:pt idx="132">
                  <c:v>-1.381092922920664</c:v>
                </c:pt>
                <c:pt idx="133">
                  <c:v>-1.380879339107072</c:v>
                </c:pt>
                <c:pt idx="134">
                  <c:v>-1.38066527962635</c:v>
                </c:pt>
                <c:pt idx="135">
                  <c:v>-1.380450742907391</c:v>
                </c:pt>
                <c:pt idx="136">
                  <c:v>-1.380235727372248</c:v>
                </c:pt>
                <c:pt idx="137">
                  <c:v>-1.380020231436102</c:v>
                </c:pt>
                <c:pt idx="138">
                  <c:v>-1.379804253507221</c:v>
                </c:pt>
                <c:pt idx="139">
                  <c:v>-1.379587791986927</c:v>
                </c:pt>
                <c:pt idx="140">
                  <c:v>-1.379370845269552</c:v>
                </c:pt>
                <c:pt idx="141">
                  <c:v>-1.37915341174241</c:v>
                </c:pt>
                <c:pt idx="142">
                  <c:v>-1.378935489785747</c:v>
                </c:pt>
                <c:pt idx="143">
                  <c:v>-1.378717077772715</c:v>
                </c:pt>
                <c:pt idx="144">
                  <c:v>-1.378498174069325</c:v>
                </c:pt>
                <c:pt idx="145">
                  <c:v>-1.378278777034413</c:v>
                </c:pt>
                <c:pt idx="146">
                  <c:v>-1.378058885019597</c:v>
                </c:pt>
                <c:pt idx="147">
                  <c:v>-1.377838496369244</c:v>
                </c:pt>
                <c:pt idx="148">
                  <c:v>-1.377617609420422</c:v>
                </c:pt>
                <c:pt idx="149">
                  <c:v>-1.37739622250287</c:v>
                </c:pt>
                <c:pt idx="150">
                  <c:v>-1.37717433393895</c:v>
                </c:pt>
                <c:pt idx="151">
                  <c:v>-1.376951942043612</c:v>
                </c:pt>
                <c:pt idx="152">
                  <c:v>-1.376729045124351</c:v>
                </c:pt>
                <c:pt idx="153">
                  <c:v>-1.376505641481167</c:v>
                </c:pt>
                <c:pt idx="154">
                  <c:v>-1.376281729406524</c:v>
                </c:pt>
                <c:pt idx="155">
                  <c:v>-1.37605730718531</c:v>
                </c:pt>
                <c:pt idx="156">
                  <c:v>-1.375832373094793</c:v>
                </c:pt>
                <c:pt idx="157">
                  <c:v>-1.375606925404582</c:v>
                </c:pt>
                <c:pt idx="158">
                  <c:v>-1.375380962376582</c:v>
                </c:pt>
                <c:pt idx="159">
                  <c:v>-1.375154482264956</c:v>
                </c:pt>
                <c:pt idx="160">
                  <c:v>-1.374927483316076</c:v>
                </c:pt>
                <c:pt idx="161">
                  <c:v>-1.374699963768489</c:v>
                </c:pt>
                <c:pt idx="162">
                  <c:v>-1.374471921852864</c:v>
                </c:pt>
                <c:pt idx="163">
                  <c:v>-1.374243355791956</c:v>
                </c:pt>
                <c:pt idx="164">
                  <c:v>-1.374014263800561</c:v>
                </c:pt>
                <c:pt idx="165">
                  <c:v>-1.373784644085467</c:v>
                </c:pt>
                <c:pt idx="166">
                  <c:v>-1.373554494845417</c:v>
                </c:pt>
                <c:pt idx="167">
                  <c:v>-1.373323814271061</c:v>
                </c:pt>
                <c:pt idx="168">
                  <c:v>-1.373092600544908</c:v>
                </c:pt>
                <c:pt idx="169">
                  <c:v>-1.372860851841288</c:v>
                </c:pt>
                <c:pt idx="170">
                  <c:v>-1.3726285663263</c:v>
                </c:pt>
                <c:pt idx="171">
                  <c:v>-1.37239574215777</c:v>
                </c:pt>
                <c:pt idx="172">
                  <c:v>-1.372162377485204</c:v>
                </c:pt>
                <c:pt idx="173">
                  <c:v>-1.371928470449741</c:v>
                </c:pt>
                <c:pt idx="174">
                  <c:v>-1.371694019184108</c:v>
                </c:pt>
                <c:pt idx="175">
                  <c:v>-1.371459021812571</c:v>
                </c:pt>
                <c:pt idx="176">
                  <c:v>-1.37122347645089</c:v>
                </c:pt>
                <c:pt idx="177">
                  <c:v>-1.370987381206268</c:v>
                </c:pt>
                <c:pt idx="178">
                  <c:v>-1.370750734177309</c:v>
                </c:pt>
                <c:pt idx="179">
                  <c:v>-1.370513533453962</c:v>
                </c:pt>
                <c:pt idx="180">
                  <c:v>-1.370275777117481</c:v>
                </c:pt>
                <c:pt idx="181">
                  <c:v>-1.370037463240368</c:v>
                </c:pt>
                <c:pt idx="182">
                  <c:v>-1.36979858988633</c:v>
                </c:pt>
                <c:pt idx="183">
                  <c:v>-1.369559155110225</c:v>
                </c:pt>
                <c:pt idx="184">
                  <c:v>-1.369319156958019</c:v>
                </c:pt>
                <c:pt idx="185">
                  <c:v>-1.369078593466727</c:v>
                </c:pt>
                <c:pt idx="186">
                  <c:v>-1.368837462664368</c:v>
                </c:pt>
                <c:pt idx="187">
                  <c:v>-1.368595762569912</c:v>
                </c:pt>
                <c:pt idx="188">
                  <c:v>-1.368353491193234</c:v>
                </c:pt>
                <c:pt idx="189">
                  <c:v>-1.368110646535054</c:v>
                </c:pt>
                <c:pt idx="190">
                  <c:v>-1.36786722658689</c:v>
                </c:pt>
                <c:pt idx="191">
                  <c:v>-1.367623229331008</c:v>
                </c:pt>
                <c:pt idx="192">
                  <c:v>-1.367378652740365</c:v>
                </c:pt>
                <c:pt idx="193">
                  <c:v>-1.367133494778558</c:v>
                </c:pt>
                <c:pt idx="194">
                  <c:v>-1.366887753399771</c:v>
                </c:pt>
                <c:pt idx="195">
                  <c:v>-1.366641426548721</c:v>
                </c:pt>
                <c:pt idx="196">
                  <c:v>-1.366394512160605</c:v>
                </c:pt>
                <c:pt idx="197">
                  <c:v>-1.366147008161044</c:v>
                </c:pt>
                <c:pt idx="198">
                  <c:v>-1.36589891246603</c:v>
                </c:pt>
                <c:pt idx="199">
                  <c:v>-1.365650222981869</c:v>
                </c:pt>
                <c:pt idx="200">
                  <c:v>-1.365400937605127</c:v>
                </c:pt>
                <c:pt idx="201">
                  <c:v>-1.365151054222576</c:v>
                </c:pt>
                <c:pt idx="202">
                  <c:v>-1.364900570711133</c:v>
                </c:pt>
                <c:pt idx="203">
                  <c:v>-1.364649484937807</c:v>
                </c:pt>
                <c:pt idx="204">
                  <c:v>-1.364397794759643</c:v>
                </c:pt>
                <c:pt idx="205">
                  <c:v>-1.364145498023661</c:v>
                </c:pt>
                <c:pt idx="206">
                  <c:v>-1.363892592566801</c:v>
                </c:pt>
                <c:pt idx="207">
                  <c:v>-1.363639076215864</c:v>
                </c:pt>
                <c:pt idx="208">
                  <c:v>-1.363384946787454</c:v>
                </c:pt>
                <c:pt idx="209">
                  <c:v>-1.363130202087918</c:v>
                </c:pt>
                <c:pt idx="210">
                  <c:v>-1.362874839913288</c:v>
                </c:pt>
                <c:pt idx="211">
                  <c:v>-1.362618858049222</c:v>
                </c:pt>
                <c:pt idx="212">
                  <c:v>-1.362362254270941</c:v>
                </c:pt>
                <c:pt idx="213">
                  <c:v>-1.36210502634317</c:v>
                </c:pt>
                <c:pt idx="214">
                  <c:v>-1.361847172020077</c:v>
                </c:pt>
                <c:pt idx="215">
                  <c:v>-1.361588689045215</c:v>
                </c:pt>
                <c:pt idx="216">
                  <c:v>-1.361329575151453</c:v>
                </c:pt>
                <c:pt idx="217">
                  <c:v>-1.361069828060921</c:v>
                </c:pt>
                <c:pt idx="218">
                  <c:v>-1.360809445484942</c:v>
                </c:pt>
                <c:pt idx="219">
                  <c:v>-1.360548425123973</c:v>
                </c:pt>
                <c:pt idx="220">
                  <c:v>-1.360286764667538</c:v>
                </c:pt>
                <c:pt idx="221">
                  <c:v>-1.360024461794168</c:v>
                </c:pt>
                <c:pt idx="222">
                  <c:v>-1.359761514171332</c:v>
                </c:pt>
                <c:pt idx="223">
                  <c:v>-1.359497919455376</c:v>
                </c:pt>
                <c:pt idx="224">
                  <c:v>-1.359233675291458</c:v>
                </c:pt>
                <c:pt idx="225">
                  <c:v>-1.358968779313477</c:v>
                </c:pt>
                <c:pt idx="226">
                  <c:v>-1.358703229144013</c:v>
                </c:pt>
                <c:pt idx="227">
                  <c:v>-1.358437022394258</c:v>
                </c:pt>
                <c:pt idx="228">
                  <c:v>-1.358170156663947</c:v>
                </c:pt>
                <c:pt idx="229">
                  <c:v>-1.357902629541295</c:v>
                </c:pt>
                <c:pt idx="230">
                  <c:v>-1.357634438602924</c:v>
                </c:pt>
                <c:pt idx="231">
                  <c:v>-1.357365581413798</c:v>
                </c:pt>
                <c:pt idx="232">
                  <c:v>-1.357096055527152</c:v>
                </c:pt>
                <c:pt idx="233">
                  <c:v>-1.356825858484423</c:v>
                </c:pt>
                <c:pt idx="234">
                  <c:v>-1.356554987815182</c:v>
                </c:pt>
                <c:pt idx="235">
                  <c:v>-1.356283441037061</c:v>
                </c:pt>
                <c:pt idx="236">
                  <c:v>-1.356011215655683</c:v>
                </c:pt>
                <c:pt idx="237">
                  <c:v>-1.355738309164591</c:v>
                </c:pt>
                <c:pt idx="238">
                  <c:v>-1.355464719045175</c:v>
                </c:pt>
                <c:pt idx="239">
                  <c:v>-1.355190442766602</c:v>
                </c:pt>
                <c:pt idx="240">
                  <c:v>-1.35491547778574</c:v>
                </c:pt>
                <c:pt idx="241">
                  <c:v>-1.354639821547087</c:v>
                </c:pt>
                <c:pt idx="242">
                  <c:v>-1.354363471482694</c:v>
                </c:pt>
                <c:pt idx="243">
                  <c:v>-1.354086425012096</c:v>
                </c:pt>
                <c:pt idx="244">
                  <c:v>-1.35380867954223</c:v>
                </c:pt>
                <c:pt idx="245">
                  <c:v>-1.353530232467367</c:v>
                </c:pt>
                <c:pt idx="246">
                  <c:v>-1.353251081169027</c:v>
                </c:pt>
                <c:pt idx="247">
                  <c:v>-1.352971223015912</c:v>
                </c:pt>
                <c:pt idx="248">
                  <c:v>-1.352690655363821</c:v>
                </c:pt>
                <c:pt idx="249">
                  <c:v>-1.352409375555579</c:v>
                </c:pt>
                <c:pt idx="250">
                  <c:v>-1.352127380920952</c:v>
                </c:pt>
                <c:pt idx="251">
                  <c:v>-1.351844668776573</c:v>
                </c:pt>
                <c:pt idx="252">
                  <c:v>-1.351561236425862</c:v>
                </c:pt>
                <c:pt idx="253">
                  <c:v>-1.351277081158944</c:v>
                </c:pt>
                <c:pt idx="254">
                  <c:v>-1.35099220025257</c:v>
                </c:pt>
                <c:pt idx="255">
                  <c:v>-1.350706590970037</c:v>
                </c:pt>
                <c:pt idx="256">
                  <c:v>-1.350420250561104</c:v>
                </c:pt>
                <c:pt idx="257">
                  <c:v>-1.350133176261911</c:v>
                </c:pt>
                <c:pt idx="258">
                  <c:v>-1.349845365294896</c:v>
                </c:pt>
                <c:pt idx="259">
                  <c:v>-1.349556814868714</c:v>
                </c:pt>
                <c:pt idx="260">
                  <c:v>-1.349267522178146</c:v>
                </c:pt>
                <c:pt idx="261">
                  <c:v>-1.348977484404023</c:v>
                </c:pt>
                <c:pt idx="262">
                  <c:v>-1.348686698713138</c:v>
                </c:pt>
                <c:pt idx="263">
                  <c:v>-1.348395162258154</c:v>
                </c:pt>
                <c:pt idx="264">
                  <c:v>-1.348102872177528</c:v>
                </c:pt>
                <c:pt idx="265">
                  <c:v>-1.347809825595416</c:v>
                </c:pt>
                <c:pt idx="266">
                  <c:v>-1.347516019621589</c:v>
                </c:pt>
                <c:pt idx="267">
                  <c:v>-1.347221451351342</c:v>
                </c:pt>
                <c:pt idx="268">
                  <c:v>-1.346926117865408</c:v>
                </c:pt>
                <c:pt idx="269">
                  <c:v>-1.346630016229869</c:v>
                </c:pt>
                <c:pt idx="270">
                  <c:v>-1.34633314349606</c:v>
                </c:pt>
                <c:pt idx="271">
                  <c:v>-1.346035496700485</c:v>
                </c:pt>
                <c:pt idx="272">
                  <c:v>-1.345737072864722</c:v>
                </c:pt>
                <c:pt idx="273">
                  <c:v>-1.34543786899533</c:v>
                </c:pt>
                <c:pt idx="274">
                  <c:v>-1.345137882083758</c:v>
                </c:pt>
                <c:pt idx="275">
                  <c:v>-1.344837109106253</c:v>
                </c:pt>
                <c:pt idx="276">
                  <c:v>-1.344535547023759</c:v>
                </c:pt>
                <c:pt idx="277">
                  <c:v>-1.344233192781832</c:v>
                </c:pt>
                <c:pt idx="278">
                  <c:v>-1.343930043310535</c:v>
                </c:pt>
                <c:pt idx="279">
                  <c:v>-1.343626095524347</c:v>
                </c:pt>
                <c:pt idx="280">
                  <c:v>-1.343321346322066</c:v>
                </c:pt>
                <c:pt idx="281">
                  <c:v>-1.343015792586708</c:v>
                </c:pt>
                <c:pt idx="282">
                  <c:v>-1.342709431185413</c:v>
                </c:pt>
                <c:pt idx="283">
                  <c:v>-1.342402258969341</c:v>
                </c:pt>
                <c:pt idx="284">
                  <c:v>-1.342094272773576</c:v>
                </c:pt>
                <c:pt idx="285">
                  <c:v>-1.341785469417023</c:v>
                </c:pt>
                <c:pt idx="286">
                  <c:v>-1.341475845702309</c:v>
                </c:pt>
                <c:pt idx="287">
                  <c:v>-1.341165398415678</c:v>
                </c:pt>
                <c:pt idx="288">
                  <c:v>-1.34085412432689</c:v>
                </c:pt>
                <c:pt idx="289">
                  <c:v>-1.340542020189118</c:v>
                </c:pt>
                <c:pt idx="290">
                  <c:v>-1.340229082738842</c:v>
                </c:pt>
                <c:pt idx="291">
                  <c:v>-1.339915308695744</c:v>
                </c:pt>
                <c:pt idx="292">
                  <c:v>-1.339600694762602</c:v>
                </c:pt>
                <c:pt idx="293">
                  <c:v>-1.339285237625185</c:v>
                </c:pt>
                <c:pt idx="294">
                  <c:v>-1.338968933952146</c:v>
                </c:pt>
                <c:pt idx="295">
                  <c:v>-1.338651780394907</c:v>
                </c:pt>
                <c:pt idx="296">
                  <c:v>-1.338333773587561</c:v>
                </c:pt>
                <c:pt idx="297">
                  <c:v>-1.338014910146752</c:v>
                </c:pt>
                <c:pt idx="298">
                  <c:v>-1.337695186671569</c:v>
                </c:pt>
                <c:pt idx="299">
                  <c:v>-1.337374599743434</c:v>
                </c:pt>
                <c:pt idx="300">
                  <c:v>-1.337053145925992</c:v>
                </c:pt>
                <c:pt idx="301">
                  <c:v>-1.33673082176499</c:v>
                </c:pt>
                <c:pt idx="302">
                  <c:v>-1.336407623788172</c:v>
                </c:pt>
                <c:pt idx="303">
                  <c:v>-1.33608354850516</c:v>
                </c:pt>
                <c:pt idx="304">
                  <c:v>-1.335758592407336</c:v>
                </c:pt>
                <c:pt idx="305">
                  <c:v>-1.335432751967731</c:v>
                </c:pt>
                <c:pt idx="306">
                  <c:v>-1.335106023640902</c:v>
                </c:pt>
                <c:pt idx="307">
                  <c:v>-1.334778403862815</c:v>
                </c:pt>
                <c:pt idx="308">
                  <c:v>-1.334449889050731</c:v>
                </c:pt>
                <c:pt idx="309">
                  <c:v>-1.334120475603075</c:v>
                </c:pt>
                <c:pt idx="310">
                  <c:v>-1.333790159899328</c:v>
                </c:pt>
                <c:pt idx="311">
                  <c:v>-1.333458938299892</c:v>
                </c:pt>
                <c:pt idx="312">
                  <c:v>-1.333126807145979</c:v>
                </c:pt>
                <c:pt idx="313">
                  <c:v>-1.332793762759478</c:v>
                </c:pt>
                <c:pt idx="314">
                  <c:v>-1.332459801442834</c:v>
                </c:pt>
                <c:pt idx="315">
                  <c:v>-1.332124919478924</c:v>
                </c:pt>
                <c:pt idx="316">
                  <c:v>-1.331789113130926</c:v>
                </c:pt>
                <c:pt idx="317">
                  <c:v>-1.331452378642196</c:v>
                </c:pt>
                <c:pt idx="318">
                  <c:v>-1.331114712236135</c:v>
                </c:pt>
                <c:pt idx="319">
                  <c:v>-1.330776110116062</c:v>
                </c:pt>
                <c:pt idx="320">
                  <c:v>-1.330436568465085</c:v>
                </c:pt>
                <c:pt idx="321">
                  <c:v>-1.330096083445964</c:v>
                </c:pt>
                <c:pt idx="322">
                  <c:v>-1.329754651200985</c:v>
                </c:pt>
                <c:pt idx="323">
                  <c:v>-1.329412267851821</c:v>
                </c:pt>
                <c:pt idx="324">
                  <c:v>-1.329068929499402</c:v>
                </c:pt>
                <c:pt idx="325">
                  <c:v>-1.328724632223773</c:v>
                </c:pt>
                <c:pt idx="326">
                  <c:v>-1.328379372083966</c:v>
                </c:pt>
                <c:pt idx="327">
                  <c:v>-1.328033145117856</c:v>
                </c:pt>
                <c:pt idx="328">
                  <c:v>-1.327685947342022</c:v>
                </c:pt>
                <c:pt idx="329">
                  <c:v>-1.327337774751611</c:v>
                </c:pt>
                <c:pt idx="330">
                  <c:v>-1.326988623320196</c:v>
                </c:pt>
                <c:pt idx="331">
                  <c:v>-1.32663848899963</c:v>
                </c:pt>
                <c:pt idx="332">
                  <c:v>-1.326287367719911</c:v>
                </c:pt>
                <c:pt idx="333">
                  <c:v>-1.325935255389029</c:v>
                </c:pt>
                <c:pt idx="334">
                  <c:v>-1.325582147892825</c:v>
                </c:pt>
                <c:pt idx="335">
                  <c:v>-1.325228041094847</c:v>
                </c:pt>
                <c:pt idx="336">
                  <c:v>-1.324872930836197</c:v>
                </c:pt>
                <c:pt idx="337">
                  <c:v>-1.324516812935386</c:v>
                </c:pt>
                <c:pt idx="338">
                  <c:v>-1.324159683188184</c:v>
                </c:pt>
                <c:pt idx="339">
                  <c:v>-1.323801537367468</c:v>
                </c:pt>
                <c:pt idx="340">
                  <c:v>-1.323442371223069</c:v>
                </c:pt>
                <c:pt idx="341">
                  <c:v>-1.32308218048162</c:v>
                </c:pt>
                <c:pt idx="342">
                  <c:v>-1.322720960846404</c:v>
                </c:pt>
                <c:pt idx="343">
                  <c:v>-1.322358707997192</c:v>
                </c:pt>
                <c:pt idx="344">
                  <c:v>-1.321995417590091</c:v>
                </c:pt>
                <c:pt idx="345">
                  <c:v>-1.321631085257385</c:v>
                </c:pt>
                <c:pt idx="346">
                  <c:v>-1.321265706607374</c:v>
                </c:pt>
                <c:pt idx="347">
                  <c:v>-1.320899277224215</c:v>
                </c:pt>
                <c:pt idx="348">
                  <c:v>-1.32053179266776</c:v>
                </c:pt>
                <c:pt idx="349">
                  <c:v>-1.320163248473391</c:v>
                </c:pt>
                <c:pt idx="350">
                  <c:v>-1.319793640151857</c:v>
                </c:pt>
                <c:pt idx="351">
                  <c:v>-1.319422963189111</c:v>
                </c:pt>
                <c:pt idx="352">
                  <c:v>-1.319051213046135</c:v>
                </c:pt>
                <c:pt idx="353">
                  <c:v>-1.318678385158782</c:v>
                </c:pt>
                <c:pt idx="354">
                  <c:v>-1.318304474937598</c:v>
                </c:pt>
                <c:pt idx="355">
                  <c:v>-1.317929477767655</c:v>
                </c:pt>
                <c:pt idx="356">
                  <c:v>-1.317553389008377</c:v>
                </c:pt>
                <c:pt idx="357">
                  <c:v>-1.317176203993368</c:v>
                </c:pt>
                <c:pt idx="358">
                  <c:v>-1.316797918030237</c:v>
                </c:pt>
                <c:pt idx="359">
                  <c:v>-1.316418526400419</c:v>
                </c:pt>
                <c:pt idx="360">
                  <c:v>-1.316038024358997</c:v>
                </c:pt>
                <c:pt idx="361">
                  <c:v>-1.315656407134529</c:v>
                </c:pt>
                <c:pt idx="362">
                  <c:v>-1.315273669928859</c:v>
                </c:pt>
                <c:pt idx="363">
                  <c:v>-1.314889807916939</c:v>
                </c:pt>
                <c:pt idx="364">
                  <c:v>-1.314504816246647</c:v>
                </c:pt>
                <c:pt idx="365">
                  <c:v>-1.314118690038599</c:v>
                </c:pt>
                <c:pt idx="366">
                  <c:v>-1.313731424385963</c:v>
                </c:pt>
                <c:pt idx="367">
                  <c:v>-1.313343014354272</c:v>
                </c:pt>
                <c:pt idx="368">
                  <c:v>-1.312953454981233</c:v>
                </c:pt>
                <c:pt idx="369">
                  <c:v>-1.31256274127654</c:v>
                </c:pt>
                <c:pt idx="370">
                  <c:v>-1.312170868221676</c:v>
                </c:pt>
                <c:pt idx="371">
                  <c:v>-1.311777830769722</c:v>
                </c:pt>
                <c:pt idx="372">
                  <c:v>-1.311383623845161</c:v>
                </c:pt>
                <c:pt idx="373">
                  <c:v>-1.310988242343682</c:v>
                </c:pt>
                <c:pt idx="374">
                  <c:v>-1.310591681131979</c:v>
                </c:pt>
                <c:pt idx="375">
                  <c:v>-1.310193935047551</c:v>
                </c:pt>
                <c:pt idx="376">
                  <c:v>-1.309794998898502</c:v>
                </c:pt>
                <c:pt idx="377">
                  <c:v>-1.309394867463335</c:v>
                </c:pt>
                <c:pt idx="378">
                  <c:v>-1.308993535490749</c:v>
                </c:pt>
                <c:pt idx="379">
                  <c:v>-1.308590997699431</c:v>
                </c:pt>
                <c:pt idx="380">
                  <c:v>-1.308187248777846</c:v>
                </c:pt>
                <c:pt idx="381">
                  <c:v>-1.30778228338403</c:v>
                </c:pt>
                <c:pt idx="382">
                  <c:v>-1.307376096145376</c:v>
                </c:pt>
                <c:pt idx="383">
                  <c:v>-1.306968681658421</c:v>
                </c:pt>
                <c:pt idx="384">
                  <c:v>-1.306560034488629</c:v>
                </c:pt>
                <c:pt idx="385">
                  <c:v>-1.306150149170176</c:v>
                </c:pt>
                <c:pt idx="386">
                  <c:v>-1.305739020205731</c:v>
                </c:pt>
                <c:pt idx="387">
                  <c:v>-1.305326642066235</c:v>
                </c:pt>
                <c:pt idx="388">
                  <c:v>-1.304913009190677</c:v>
                </c:pt>
                <c:pt idx="389">
                  <c:v>-1.304498115985873</c:v>
                </c:pt>
                <c:pt idx="390">
                  <c:v>-1.304081956826235</c:v>
                </c:pt>
                <c:pt idx="391">
                  <c:v>-1.30366452605355</c:v>
                </c:pt>
                <c:pt idx="392">
                  <c:v>-1.303245817976743</c:v>
                </c:pt>
                <c:pt idx="393">
                  <c:v>-1.30282582687165</c:v>
                </c:pt>
                <c:pt idx="394">
                  <c:v>-1.302404546980783</c:v>
                </c:pt>
                <c:pt idx="395">
                  <c:v>-1.301981972513096</c:v>
                </c:pt>
                <c:pt idx="396">
                  <c:v>-1.301558097643744</c:v>
                </c:pt>
                <c:pt idx="397">
                  <c:v>-1.301132916513848</c:v>
                </c:pt>
                <c:pt idx="398">
                  <c:v>-1.30070642323025</c:v>
                </c:pt>
                <c:pt idx="399">
                  <c:v>-1.300278611865272</c:v>
                </c:pt>
                <c:pt idx="400">
                  <c:v>-1.299849476456472</c:v>
                </c:pt>
                <c:pt idx="401">
                  <c:v>-1.299419011006391</c:v>
                </c:pt>
                <c:pt idx="402">
                  <c:v>-1.298987209482312</c:v>
                </c:pt>
                <c:pt idx="403">
                  <c:v>-1.298554065816001</c:v>
                </c:pt>
                <c:pt idx="404">
                  <c:v>-1.298119573903458</c:v>
                </c:pt>
                <c:pt idx="405">
                  <c:v>-1.297683727604659</c:v>
                </c:pt>
                <c:pt idx="406">
                  <c:v>-1.297246520743302</c:v>
                </c:pt>
                <c:pt idx="407">
                  <c:v>-1.296807947106542</c:v>
                </c:pt>
                <c:pt idx="408">
                  <c:v>-1.296368000444733</c:v>
                </c:pt>
                <c:pt idx="409">
                  <c:v>-1.295926674471163</c:v>
                </c:pt>
                <c:pt idx="410">
                  <c:v>-1.295483962861788</c:v>
                </c:pt>
                <c:pt idx="411">
                  <c:v>-1.29503985925496</c:v>
                </c:pt>
                <c:pt idx="412">
                  <c:v>-1.294594357251162</c:v>
                </c:pt>
                <c:pt idx="413">
                  <c:v>-1.294147450412731</c:v>
                </c:pt>
                <c:pt idx="414">
                  <c:v>-1.293699132263584</c:v>
                </c:pt>
                <c:pt idx="415">
                  <c:v>-1.29324939628894</c:v>
                </c:pt>
                <c:pt idx="416">
                  <c:v>-1.292798235935042</c:v>
                </c:pt>
                <c:pt idx="417">
                  <c:v>-1.292345644608871</c:v>
                </c:pt>
                <c:pt idx="418">
                  <c:v>-1.291891615677864</c:v>
                </c:pt>
                <c:pt idx="419">
                  <c:v>-1.291436142469628</c:v>
                </c:pt>
                <c:pt idx="420">
                  <c:v>-1.290979218271649</c:v>
                </c:pt>
                <c:pt idx="421">
                  <c:v>-1.290520836330999</c:v>
                </c:pt>
                <c:pt idx="422">
                  <c:v>-1.290060989854046</c:v>
                </c:pt>
                <c:pt idx="423">
                  <c:v>-1.289599672006151</c:v>
                </c:pt>
                <c:pt idx="424">
                  <c:v>-1.289136875911376</c:v>
                </c:pt>
                <c:pt idx="425">
                  <c:v>-1.288672594652177</c:v>
                </c:pt>
                <c:pt idx="426">
                  <c:v>-1.288206821269101</c:v>
                </c:pt>
                <c:pt idx="427">
                  <c:v>-1.28773954876048</c:v>
                </c:pt>
                <c:pt idx="428">
                  <c:v>-1.287270770082123</c:v>
                </c:pt>
                <c:pt idx="429">
                  <c:v>-1.286800478146999</c:v>
                </c:pt>
                <c:pt idx="430">
                  <c:v>-1.286328665824928</c:v>
                </c:pt>
                <c:pt idx="431">
                  <c:v>-1.285855325942261</c:v>
                </c:pt>
                <c:pt idx="432">
                  <c:v>-1.28538045128156</c:v>
                </c:pt>
                <c:pt idx="433">
                  <c:v>-1.284904034581275</c:v>
                </c:pt>
                <c:pt idx="434">
                  <c:v>-1.28442606853542</c:v>
                </c:pt>
                <c:pt idx="435">
                  <c:v>-1.283946545793244</c:v>
                </c:pt>
                <c:pt idx="436">
                  <c:v>-1.283465458958899</c:v>
                </c:pt>
                <c:pt idx="437">
                  <c:v>-1.282982800591108</c:v>
                </c:pt>
                <c:pt idx="438">
                  <c:v>-1.282498563202828</c:v>
                </c:pt>
                <c:pt idx="439">
                  <c:v>-1.282012739260908</c:v>
                </c:pt>
                <c:pt idx="440">
                  <c:v>-1.28152532118575</c:v>
                </c:pt>
                <c:pt idx="441">
                  <c:v>-1.281036301350964</c:v>
                </c:pt>
                <c:pt idx="442">
                  <c:v>-1.280545672083015</c:v>
                </c:pt>
                <c:pt idx="443">
                  <c:v>-1.280053425660877</c:v>
                </c:pt>
                <c:pt idx="444">
                  <c:v>-1.279559554315675</c:v>
                </c:pt>
                <c:pt idx="445">
                  <c:v>-1.27906405023033</c:v>
                </c:pt>
                <c:pt idx="446">
                  <c:v>-1.278566905539198</c:v>
                </c:pt>
                <c:pt idx="447">
                  <c:v>-1.278068112327707</c:v>
                </c:pt>
                <c:pt idx="448">
                  <c:v>-1.277567662631989</c:v>
                </c:pt>
                <c:pt idx="449">
                  <c:v>-1.277065548438511</c:v>
                </c:pt>
                <c:pt idx="450">
                  <c:v>-1.276561761683705</c:v>
                </c:pt>
                <c:pt idx="451">
                  <c:v>-1.276056294253585</c:v>
                </c:pt>
                <c:pt idx="452">
                  <c:v>-1.275549137983376</c:v>
                </c:pt>
                <c:pt idx="453">
                  <c:v>-1.275040284657126</c:v>
                </c:pt>
                <c:pt idx="454">
                  <c:v>-1.27452972600732</c:v>
                </c:pt>
                <c:pt idx="455">
                  <c:v>-1.274017453714496</c:v>
                </c:pt>
                <c:pt idx="456">
                  <c:v>-1.273503459406844</c:v>
                </c:pt>
                <c:pt idx="457">
                  <c:v>-1.27298773465982</c:v>
                </c:pt>
                <c:pt idx="458">
                  <c:v>-1.272470270995737</c:v>
                </c:pt>
                <c:pt idx="459">
                  <c:v>-1.271951059883368</c:v>
                </c:pt>
                <c:pt idx="460">
                  <c:v>-1.27143009273754</c:v>
                </c:pt>
                <c:pt idx="461">
                  <c:v>-1.270907360918721</c:v>
                </c:pt>
                <c:pt idx="462">
                  <c:v>-1.270382855732606</c:v>
                </c:pt>
                <c:pt idx="463">
                  <c:v>-1.269856568429706</c:v>
                </c:pt>
                <c:pt idx="464">
                  <c:v>-1.26932849020492</c:v>
                </c:pt>
                <c:pt idx="465">
                  <c:v>-1.268798612197115</c:v>
                </c:pt>
                <c:pt idx="466">
                  <c:v>-1.268266925488697</c:v>
                </c:pt>
                <c:pt idx="467">
                  <c:v>-1.26773342110518</c:v>
                </c:pt>
                <c:pt idx="468">
                  <c:v>-1.26719809001475</c:v>
                </c:pt>
                <c:pt idx="469">
                  <c:v>-1.266660923127824</c:v>
                </c:pt>
                <c:pt idx="470">
                  <c:v>-1.266121911296609</c:v>
                </c:pt>
                <c:pt idx="471">
                  <c:v>-1.265581045314655</c:v>
                </c:pt>
                <c:pt idx="472">
                  <c:v>-1.265038315916404</c:v>
                </c:pt>
                <c:pt idx="473">
                  <c:v>-1.264493713776733</c:v>
                </c:pt>
                <c:pt idx="474">
                  <c:v>-1.263947229510498</c:v>
                </c:pt>
                <c:pt idx="475">
                  <c:v>-1.263398853672071</c:v>
                </c:pt>
                <c:pt idx="476">
                  <c:v>-1.26284857675487</c:v>
                </c:pt>
                <c:pt idx="477">
                  <c:v>-1.262296389190892</c:v>
                </c:pt>
                <c:pt idx="478">
                  <c:v>-1.261742281350235</c:v>
                </c:pt>
                <c:pt idx="479">
                  <c:v>-1.26118624354062</c:v>
                </c:pt>
                <c:pt idx="480">
                  <c:v>-1.260628266006907</c:v>
                </c:pt>
                <c:pt idx="481">
                  <c:v>-1.260068338930607</c:v>
                </c:pt>
                <c:pt idx="482">
                  <c:v>-1.259506452429391</c:v>
                </c:pt>
                <c:pt idx="483">
                  <c:v>-1.258942596556594</c:v>
                </c:pt>
                <c:pt idx="484">
                  <c:v>-1.25837676130071</c:v>
                </c:pt>
                <c:pt idx="485">
                  <c:v>-1.257808936584892</c:v>
                </c:pt>
                <c:pt idx="486">
                  <c:v>-1.25723911226644</c:v>
                </c:pt>
                <c:pt idx="487">
                  <c:v>-1.256667278136286</c:v>
                </c:pt>
                <c:pt idx="488">
                  <c:v>-1.256093423918478</c:v>
                </c:pt>
                <c:pt idx="489">
                  <c:v>-1.255517539269653</c:v>
                </c:pt>
                <c:pt idx="490">
                  <c:v>-1.254939613778512</c:v>
                </c:pt>
                <c:pt idx="491">
                  <c:v>-1.254359636965287</c:v>
                </c:pt>
                <c:pt idx="492">
                  <c:v>-1.2537775982812</c:v>
                </c:pt>
                <c:pt idx="493">
                  <c:v>-1.253193487107929</c:v>
                </c:pt>
                <c:pt idx="494">
                  <c:v>-1.25260729275705</c:v>
                </c:pt>
                <c:pt idx="495">
                  <c:v>-1.252019004469495</c:v>
                </c:pt>
                <c:pt idx="496">
                  <c:v>-1.251428611414991</c:v>
                </c:pt>
                <c:pt idx="497">
                  <c:v>-1.250836102691497</c:v>
                </c:pt>
                <c:pt idx="498">
                  <c:v>-1.250241467324641</c:v>
                </c:pt>
                <c:pt idx="499">
                  <c:v>-1.249644694267145</c:v>
                </c:pt>
                <c:pt idx="500">
                  <c:v>-1.24904577239825</c:v>
                </c:pt>
                <c:pt idx="501">
                  <c:v>-1.248444690523135</c:v>
                </c:pt>
                <c:pt idx="502">
                  <c:v>-1.247841437372326</c:v>
                </c:pt>
                <c:pt idx="503">
                  <c:v>-1.247236001601109</c:v>
                </c:pt>
                <c:pt idx="504">
                  <c:v>-1.246628371788926</c:v>
                </c:pt>
                <c:pt idx="505">
                  <c:v>-1.246018536438778</c:v>
                </c:pt>
                <c:pt idx="506">
                  <c:v>-1.245406483976615</c:v>
                </c:pt>
                <c:pt idx="507">
                  <c:v>-1.244792202750719</c:v>
                </c:pt>
                <c:pt idx="508">
                  <c:v>-1.244175681031087</c:v>
                </c:pt>
                <c:pt idx="509">
                  <c:v>-1.243556907008808</c:v>
                </c:pt>
                <c:pt idx="510">
                  <c:v>-1.24293586879543</c:v>
                </c:pt>
                <c:pt idx="511">
                  <c:v>-1.242312554422322</c:v>
                </c:pt>
                <c:pt idx="512">
                  <c:v>-1.241686951840038</c:v>
                </c:pt>
                <c:pt idx="513">
                  <c:v>-1.241059048917665</c:v>
                </c:pt>
                <c:pt idx="514">
                  <c:v>-1.24042883344217</c:v>
                </c:pt>
                <c:pt idx="515">
                  <c:v>-1.239796293117742</c:v>
                </c:pt>
                <c:pt idx="516">
                  <c:v>-1.239161415565125</c:v>
                </c:pt>
                <c:pt idx="517">
                  <c:v>-1.23852418832095</c:v>
                </c:pt>
                <c:pt idx="518">
                  <c:v>-1.237884598837055</c:v>
                </c:pt>
                <c:pt idx="519">
                  <c:v>-1.237242634479802</c:v>
                </c:pt>
                <c:pt idx="520">
                  <c:v>-1.23659828252939</c:v>
                </c:pt>
                <c:pt idx="521">
                  <c:v>-1.235951530179153</c:v>
                </c:pt>
                <c:pt idx="522">
                  <c:v>-1.235302364534869</c:v>
                </c:pt>
                <c:pt idx="523">
                  <c:v>-1.234650772614039</c:v>
                </c:pt>
                <c:pt idx="524">
                  <c:v>-1.233996741345182</c:v>
                </c:pt>
                <c:pt idx="525">
                  <c:v>-1.233340257567111</c:v>
                </c:pt>
                <c:pt idx="526">
                  <c:v>-1.232681308028204</c:v>
                </c:pt>
                <c:pt idx="527">
                  <c:v>-1.232019879385669</c:v>
                </c:pt>
                <c:pt idx="528">
                  <c:v>-1.231355958204808</c:v>
                </c:pt>
                <c:pt idx="529">
                  <c:v>-1.230689530958264</c:v>
                </c:pt>
                <c:pt idx="530">
                  <c:v>-1.230020584025273</c:v>
                </c:pt>
                <c:pt idx="531">
                  <c:v>-1.229349103690895</c:v>
                </c:pt>
                <c:pt idx="532">
                  <c:v>-1.228675076145253</c:v>
                </c:pt>
                <c:pt idx="533">
                  <c:v>-1.227998487482754</c:v>
                </c:pt>
                <c:pt idx="534">
                  <c:v>-1.227319323701311</c:v>
                </c:pt>
                <c:pt idx="535">
                  <c:v>-1.226637570701549</c:v>
                </c:pt>
                <c:pt idx="536">
                  <c:v>-1.225953214286013</c:v>
                </c:pt>
                <c:pt idx="537">
                  <c:v>-1.225266240158363</c:v>
                </c:pt>
                <c:pt idx="538">
                  <c:v>-1.224576633922565</c:v>
                </c:pt>
                <c:pt idx="539">
                  <c:v>-1.22388438108207</c:v>
                </c:pt>
                <c:pt idx="540">
                  <c:v>-1.223189467038991</c:v>
                </c:pt>
                <c:pt idx="541">
                  <c:v>-1.222491877093271</c:v>
                </c:pt>
                <c:pt idx="542">
                  <c:v>-1.22179159644184</c:v>
                </c:pt>
                <c:pt idx="543">
                  <c:v>-1.22108861017777</c:v>
                </c:pt>
                <c:pt idx="544">
                  <c:v>-1.220382903289416</c:v>
                </c:pt>
                <c:pt idx="545">
                  <c:v>-1.219674460659556</c:v>
                </c:pt>
                <c:pt idx="546">
                  <c:v>-1.218963267064519</c:v>
                </c:pt>
                <c:pt idx="547">
                  <c:v>-1.218249307173302</c:v>
                </c:pt>
                <c:pt idx="548">
                  <c:v>-1.21753256554669</c:v>
                </c:pt>
                <c:pt idx="549">
                  <c:v>-1.216813026636354</c:v>
                </c:pt>
                <c:pt idx="550">
                  <c:v>-1.216090674783953</c:v>
                </c:pt>
                <c:pt idx="551">
                  <c:v>-1.215365494220218</c:v>
                </c:pt>
                <c:pt idx="552">
                  <c:v>-1.214637469064038</c:v>
                </c:pt>
                <c:pt idx="553">
                  <c:v>-1.213906583321524</c:v>
                </c:pt>
                <c:pt idx="554">
                  <c:v>-1.213172820885082</c:v>
                </c:pt>
                <c:pt idx="555">
                  <c:v>-1.21243616553246</c:v>
                </c:pt>
                <c:pt idx="556">
                  <c:v>-1.211696600925799</c:v>
                </c:pt>
                <c:pt idx="557">
                  <c:v>-1.21095411061067</c:v>
                </c:pt>
                <c:pt idx="558">
                  <c:v>-1.2102086780151</c:v>
                </c:pt>
                <c:pt idx="559">
                  <c:v>-1.209460286448599</c:v>
                </c:pt>
                <c:pt idx="560">
                  <c:v>-1.208708919101165</c:v>
                </c:pt>
                <c:pt idx="561">
                  <c:v>-1.207954559042289</c:v>
                </c:pt>
                <c:pt idx="562">
                  <c:v>-1.20719718921995</c:v>
                </c:pt>
                <c:pt idx="563">
                  <c:v>-1.206436792459597</c:v>
                </c:pt>
                <c:pt idx="564">
                  <c:v>-1.205673351463124</c:v>
                </c:pt>
                <c:pt idx="565">
                  <c:v>-1.204906848807837</c:v>
                </c:pt>
                <c:pt idx="566">
                  <c:v>-1.204137266945412</c:v>
                </c:pt>
                <c:pt idx="567">
                  <c:v>-1.203364588200838</c:v>
                </c:pt>
                <c:pt idx="568">
                  <c:v>-1.202588794771358</c:v>
                </c:pt>
                <c:pt idx="569">
                  <c:v>-1.201809868725397</c:v>
                </c:pt>
                <c:pt idx="570">
                  <c:v>-1.201027792001476</c:v>
                </c:pt>
                <c:pt idx="571">
                  <c:v>-1.200242546407127</c:v>
                </c:pt>
                <c:pt idx="572">
                  <c:v>-1.199454113617784</c:v>
                </c:pt>
                <c:pt idx="573">
                  <c:v>-1.198662475175679</c:v>
                </c:pt>
                <c:pt idx="574">
                  <c:v>-1.197867612488716</c:v>
                </c:pt>
                <c:pt idx="575">
                  <c:v>-1.19706950682934</c:v>
                </c:pt>
                <c:pt idx="576">
                  <c:v>-1.196268139333398</c:v>
                </c:pt>
                <c:pt idx="577">
                  <c:v>-1.195463490998982</c:v>
                </c:pt>
                <c:pt idx="578">
                  <c:v>-1.194655542685273</c:v>
                </c:pt>
                <c:pt idx="579">
                  <c:v>-1.193844275111363</c:v>
                </c:pt>
                <c:pt idx="580">
                  <c:v>-1.193029668855072</c:v>
                </c:pt>
                <c:pt idx="581">
                  <c:v>-1.192211704351758</c:v>
                </c:pt>
                <c:pt idx="582">
                  <c:v>-1.191390361893109</c:v>
                </c:pt>
                <c:pt idx="583">
                  <c:v>-1.190565621625925</c:v>
                </c:pt>
                <c:pt idx="584">
                  <c:v>-1.189737463550897</c:v>
                </c:pt>
                <c:pt idx="585">
                  <c:v>-1.188905867521368</c:v>
                </c:pt>
                <c:pt idx="586">
                  <c:v>-1.18807081324208</c:v>
                </c:pt>
                <c:pt idx="587">
                  <c:v>-1.18723228026792</c:v>
                </c:pt>
                <c:pt idx="588">
                  <c:v>-1.186390248002644</c:v>
                </c:pt>
                <c:pt idx="589">
                  <c:v>-1.1855446956976</c:v>
                </c:pt>
                <c:pt idx="590">
                  <c:v>-1.184695602450429</c:v>
                </c:pt>
                <c:pt idx="591">
                  <c:v>-1.183842947203761</c:v>
                </c:pt>
                <c:pt idx="592">
                  <c:v>-1.182986708743902</c:v>
                </c:pt>
                <c:pt idx="593">
                  <c:v>-1.182126865699498</c:v>
                </c:pt>
                <c:pt idx="594">
                  <c:v>-1.1812633965402</c:v>
                </c:pt>
                <c:pt idx="595">
                  <c:v>-1.18039627957531</c:v>
                </c:pt>
                <c:pt idx="596">
                  <c:v>-1.179525492952416</c:v>
                </c:pt>
                <c:pt idx="597">
                  <c:v>-1.178651014656015</c:v>
                </c:pt>
                <c:pt idx="598">
                  <c:v>-1.177772822506124</c:v>
                </c:pt>
                <c:pt idx="599">
                  <c:v>-1.176890894156882</c:v>
                </c:pt>
                <c:pt idx="600">
                  <c:v>-1.176005207095133</c:v>
                </c:pt>
                <c:pt idx="601">
                  <c:v>-1.175115738638999</c:v>
                </c:pt>
                <c:pt idx="602">
                  <c:v>-1.174222465936449</c:v>
                </c:pt>
                <c:pt idx="603">
                  <c:v>-1.173325365963837</c:v>
                </c:pt>
                <c:pt idx="604">
                  <c:v>-1.172424415524447</c:v>
                </c:pt>
                <c:pt idx="605">
                  <c:v>-1.171519591247011</c:v>
                </c:pt>
                <c:pt idx="606">
                  <c:v>-1.170610869584225</c:v>
                </c:pt>
                <c:pt idx="607">
                  <c:v>-1.169698226811237</c:v>
                </c:pt>
                <c:pt idx="608">
                  <c:v>-1.168781639024141</c:v>
                </c:pt>
                <c:pt idx="609">
                  <c:v>-1.167861082138443</c:v>
                </c:pt>
                <c:pt idx="610">
                  <c:v>-1.166936531887518</c:v>
                </c:pt>
                <c:pt idx="611">
                  <c:v>-1.166007963821056</c:v>
                </c:pt>
                <c:pt idx="612">
                  <c:v>-1.165075353303496</c:v>
                </c:pt>
                <c:pt idx="613">
                  <c:v>-1.164138675512434</c:v>
                </c:pt>
                <c:pt idx="614">
                  <c:v>-1.163197905437037</c:v>
                </c:pt>
                <c:pt idx="615">
                  <c:v>-1.162253017876426</c:v>
                </c:pt>
                <c:pt idx="616">
                  <c:v>-1.161303987438056</c:v>
                </c:pt>
                <c:pt idx="617">
                  <c:v>-1.160350788536074</c:v>
                </c:pt>
                <c:pt idx="618">
                  <c:v>-1.159393395389672</c:v>
                </c:pt>
                <c:pt idx="619">
                  <c:v>-1.158431782021415</c:v>
                </c:pt>
                <c:pt idx="620">
                  <c:v>-1.157465922255567</c:v>
                </c:pt>
                <c:pt idx="621">
                  <c:v>-1.156495789716392</c:v>
                </c:pt>
                <c:pt idx="622">
                  <c:v>-1.155521357826447</c:v>
                </c:pt>
                <c:pt idx="623">
                  <c:v>-1.154542599804859</c:v>
                </c:pt>
                <c:pt idx="624">
                  <c:v>-1.153559488665587</c:v>
                </c:pt>
                <c:pt idx="625">
                  <c:v>-1.152571997215665</c:v>
                </c:pt>
                <c:pt idx="626">
                  <c:v>-1.151580098053445</c:v>
                </c:pt>
                <c:pt idx="627">
                  <c:v>-1.150583763566804</c:v>
                </c:pt>
                <c:pt idx="628">
                  <c:v>-1.149582965931355</c:v>
                </c:pt>
                <c:pt idx="629">
                  <c:v>-1.148577677108631</c:v>
                </c:pt>
                <c:pt idx="630">
                  <c:v>-1.14756786884426</c:v>
                </c:pt>
                <c:pt idx="631">
                  <c:v>-1.146553512666125</c:v>
                </c:pt>
                <c:pt idx="632">
                  <c:v>-1.145534579882503</c:v>
                </c:pt>
                <c:pt idx="633">
                  <c:v>-1.144511041580196</c:v>
                </c:pt>
                <c:pt idx="634">
                  <c:v>-1.143482868622642</c:v>
                </c:pt>
                <c:pt idx="635">
                  <c:v>-1.142450031648012</c:v>
                </c:pt>
                <c:pt idx="636">
                  <c:v>-1.141412501067296</c:v>
                </c:pt>
                <c:pt idx="637">
                  <c:v>-1.140370247062362</c:v>
                </c:pt>
                <c:pt idx="638">
                  <c:v>-1.139323239584012</c:v>
                </c:pt>
                <c:pt idx="639">
                  <c:v>-1.138271448350017</c:v>
                </c:pt>
                <c:pt idx="640">
                  <c:v>-1.137214842843133</c:v>
                </c:pt>
                <c:pt idx="641">
                  <c:v>-1.136153392309109</c:v>
                </c:pt>
                <c:pt idx="642">
                  <c:v>-1.135087065754672</c:v>
                </c:pt>
                <c:pt idx="643">
                  <c:v>-1.1340158319455</c:v>
                </c:pt>
                <c:pt idx="644">
                  <c:v>-1.132939659404177</c:v>
                </c:pt>
                <c:pt idx="645">
                  <c:v>-1.131858516408138</c:v>
                </c:pt>
                <c:pt idx="646">
                  <c:v>-1.130772370987587</c:v>
                </c:pt>
                <c:pt idx="647">
                  <c:v>-1.129681190923409</c:v>
                </c:pt>
                <c:pt idx="648">
                  <c:v>-1.128584943745061</c:v>
                </c:pt>
                <c:pt idx="649">
                  <c:v>-1.127483596728452</c:v>
                </c:pt>
                <c:pt idx="650">
                  <c:v>-1.126377116893796</c:v>
                </c:pt>
                <c:pt idx="651">
                  <c:v>-1.125265471003463</c:v>
                </c:pt>
                <c:pt idx="652">
                  <c:v>-1.124148625559801</c:v>
                </c:pt>
                <c:pt idx="653">
                  <c:v>-1.123026546802953</c:v>
                </c:pt>
                <c:pt idx="654">
                  <c:v>-1.121899200708649</c:v>
                </c:pt>
                <c:pt idx="655">
                  <c:v>-1.120766552985986</c:v>
                </c:pt>
                <c:pt idx="656">
                  <c:v>-1.119628569075191</c:v>
                </c:pt>
                <c:pt idx="657">
                  <c:v>-1.118485214145371</c:v>
                </c:pt>
                <c:pt idx="658">
                  <c:v>-1.117336453092237</c:v>
                </c:pt>
                <c:pt idx="659">
                  <c:v>-1.116182250535825</c:v>
                </c:pt>
                <c:pt idx="660">
                  <c:v>-1.11502257081819</c:v>
                </c:pt>
                <c:pt idx="661">
                  <c:v>-1.113857378001092</c:v>
                </c:pt>
                <c:pt idx="662">
                  <c:v>-1.112686635863658</c:v>
                </c:pt>
                <c:pt idx="663">
                  <c:v>-1.111510307900035</c:v>
                </c:pt>
                <c:pt idx="664">
                  <c:v>-1.110328357317021</c:v>
                </c:pt>
                <c:pt idx="665">
                  <c:v>-1.109140747031685</c:v>
                </c:pt>
                <c:pt idx="666">
                  <c:v>-1.107947439668968</c:v>
                </c:pt>
                <c:pt idx="667">
                  <c:v>-1.106748397559269</c:v>
                </c:pt>
                <c:pt idx="668">
                  <c:v>-1.105543582736015</c:v>
                </c:pt>
                <c:pt idx="669">
                  <c:v>-1.104332956933215</c:v>
                </c:pt>
                <c:pt idx="670">
                  <c:v>-1.103116481582996</c:v>
                </c:pt>
                <c:pt idx="671">
                  <c:v>-1.101894117813132</c:v>
                </c:pt>
                <c:pt idx="672">
                  <c:v>-1.100665826444545</c:v>
                </c:pt>
                <c:pt idx="673">
                  <c:v>-1.099431567988798</c:v>
                </c:pt>
                <c:pt idx="674">
                  <c:v>-1.098191302645574</c:v>
                </c:pt>
                <c:pt idx="675">
                  <c:v>-1.096944990300136</c:v>
                </c:pt>
                <c:pt idx="676">
                  <c:v>-1.09569259052077</c:v>
                </c:pt>
                <c:pt idx="677">
                  <c:v>-1.094434062556218</c:v>
                </c:pt>
                <c:pt idx="678">
                  <c:v>-1.093169365333098</c:v>
                </c:pt>
                <c:pt idx="679">
                  <c:v>-1.091898457453298</c:v>
                </c:pt>
                <c:pt idx="680">
                  <c:v>-1.090621297191369</c:v>
                </c:pt>
                <c:pt idx="681">
                  <c:v>-1.089337842491893</c:v>
                </c:pt>
                <c:pt idx="682">
                  <c:v>-1.088048050966843</c:v>
                </c:pt>
                <c:pt idx="683">
                  <c:v>-1.08675187989293</c:v>
                </c:pt>
                <c:pt idx="684">
                  <c:v>-1.085449286208929</c:v>
                </c:pt>
                <c:pt idx="685">
                  <c:v>-1.084140226512996</c:v>
                </c:pt>
                <c:pt idx="686">
                  <c:v>-1.082824657059976</c:v>
                </c:pt>
                <c:pt idx="687">
                  <c:v>-1.08150253375869</c:v>
                </c:pt>
                <c:pt idx="688">
                  <c:v>-1.080173812169211</c:v>
                </c:pt>
                <c:pt idx="689">
                  <c:v>-1.078838447500132</c:v>
                </c:pt>
                <c:pt idx="690">
                  <c:v>-1.077496394605817</c:v>
                </c:pt>
                <c:pt idx="691">
                  <c:v>-1.076147607983642</c:v>
                </c:pt>
                <c:pt idx="692">
                  <c:v>-1.074792041771222</c:v>
                </c:pt>
                <c:pt idx="693">
                  <c:v>-1.073429649743633</c:v>
                </c:pt>
                <c:pt idx="694">
                  <c:v>-1.072060385310612</c:v>
                </c:pt>
                <c:pt idx="695">
                  <c:v>-1.070684201513756</c:v>
                </c:pt>
                <c:pt idx="696">
                  <c:v>-1.069301051023708</c:v>
                </c:pt>
                <c:pt idx="697">
                  <c:v>-1.06791088613733</c:v>
                </c:pt>
                <c:pt idx="698">
                  <c:v>-1.066513658774871</c:v>
                </c:pt>
                <c:pt idx="699">
                  <c:v>-1.06510932047712</c:v>
                </c:pt>
                <c:pt idx="700">
                  <c:v>-1.063697822402559</c:v>
                </c:pt>
                <c:pt idx="701">
                  <c:v>-1.062279115324497</c:v>
                </c:pt>
                <c:pt idx="702">
                  <c:v>-1.060853149628206</c:v>
                </c:pt>
                <c:pt idx="703">
                  <c:v>-1.059419875308045</c:v>
                </c:pt>
                <c:pt idx="704">
                  <c:v>-1.057979241964575</c:v>
                </c:pt>
                <c:pt idx="705">
                  <c:v>-1.056531198801674</c:v>
                </c:pt>
                <c:pt idx="706">
                  <c:v>-1.055075694623643</c:v>
                </c:pt>
                <c:pt idx="707">
                  <c:v>-1.053612677832304</c:v>
                </c:pt>
                <c:pt idx="708">
                  <c:v>-1.052142096424098</c:v>
                </c:pt>
                <c:pt idx="709">
                  <c:v>-1.050663897987181</c:v>
                </c:pt>
                <c:pt idx="710">
                  <c:v>-1.04917802969851</c:v>
                </c:pt>
                <c:pt idx="711">
                  <c:v>-1.047684438320927</c:v>
                </c:pt>
                <c:pt idx="712">
                  <c:v>-1.046183070200254</c:v>
                </c:pt>
                <c:pt idx="713">
                  <c:v>-1.04467387126237</c:v>
                </c:pt>
                <c:pt idx="714">
                  <c:v>-1.043156787010295</c:v>
                </c:pt>
                <c:pt idx="715">
                  <c:v>-1.04163176252128</c:v>
                </c:pt>
                <c:pt idx="716">
                  <c:v>-1.040098742443889</c:v>
                </c:pt>
                <c:pt idx="717">
                  <c:v>-1.038557670995086</c:v>
                </c:pt>
                <c:pt idx="718">
                  <c:v>-1.037008491957332</c:v>
                </c:pt>
                <c:pt idx="719">
                  <c:v>-1.035451148675674</c:v>
                </c:pt>
                <c:pt idx="720">
                  <c:v>-1.03388558405485</c:v>
                </c:pt>
                <c:pt idx="721">
                  <c:v>-1.032311740556394</c:v>
                </c:pt>
                <c:pt idx="722">
                  <c:v>-1.030729560195749</c:v>
                </c:pt>
                <c:pt idx="723">
                  <c:v>-1.029138984539388</c:v>
                </c:pt>
                <c:pt idx="724">
                  <c:v>-1.027539954701944</c:v>
                </c:pt>
                <c:pt idx="725">
                  <c:v>-1.025932411343352</c:v>
                </c:pt>
                <c:pt idx="726">
                  <c:v>-1.024316294666001</c:v>
                </c:pt>
                <c:pt idx="727">
                  <c:v>-1.022691544411897</c:v>
                </c:pt>
                <c:pt idx="728">
                  <c:v>-1.021058099859844</c:v>
                </c:pt>
                <c:pt idx="729">
                  <c:v>-1.019415899822632</c:v>
                </c:pt>
                <c:pt idx="730">
                  <c:v>-1.017764882644255</c:v>
                </c:pt>
                <c:pt idx="731">
                  <c:v>-1.016104986197132</c:v>
                </c:pt>
                <c:pt idx="732">
                  <c:v>-1.014436147879357</c:v>
                </c:pt>
                <c:pt idx="733">
                  <c:v>-1.012758304611966</c:v>
                </c:pt>
                <c:pt idx="734">
                  <c:v>-1.011071392836226</c:v>
                </c:pt>
                <c:pt idx="735">
                  <c:v>-1.009375348510951</c:v>
                </c:pt>
                <c:pt idx="736">
                  <c:v>-1.007670107109838</c:v>
                </c:pt>
                <c:pt idx="737">
                  <c:v>-1.005955603618832</c:v>
                </c:pt>
                <c:pt idx="738">
                  <c:v>-1.004231772533527</c:v>
                </c:pt>
                <c:pt idx="739">
                  <c:v>-1.002498547856582</c:v>
                </c:pt>
                <c:pt idx="740">
                  <c:v>-1.000755863095185</c:v>
                </c:pt>
                <c:pt idx="741">
                  <c:v>-0.999003651258542</c:v>
                </c:pt>
                <c:pt idx="742">
                  <c:v>-0.997241844855404</c:v>
                </c:pt>
                <c:pt idx="743">
                  <c:v>-0.995470375891634</c:v>
                </c:pt>
                <c:pt idx="744">
                  <c:v>-0.99368917586781</c:v>
                </c:pt>
                <c:pt idx="745">
                  <c:v>-0.991898175776876</c:v>
                </c:pt>
                <c:pt idx="746">
                  <c:v>-0.990097306101833</c:v>
                </c:pt>
                <c:pt idx="747">
                  <c:v>-0.988286496813476</c:v>
                </c:pt>
                <c:pt idx="748">
                  <c:v>-0.986465677368186</c:v>
                </c:pt>
                <c:pt idx="749">
                  <c:v>-0.984634776705764</c:v>
                </c:pt>
                <c:pt idx="750">
                  <c:v>-0.982793723247328</c:v>
                </c:pt>
                <c:pt idx="751">
                  <c:v>-0.98094244489326</c:v>
                </c:pt>
                <c:pt idx="752">
                  <c:v>-0.979080869021213</c:v>
                </c:pt>
                <c:pt idx="753">
                  <c:v>-0.977208922484184</c:v>
                </c:pt>
                <c:pt idx="754">
                  <c:v>-0.975326531608643</c:v>
                </c:pt>
                <c:pt idx="755">
                  <c:v>-0.973433622192736</c:v>
                </c:pt>
                <c:pt idx="756">
                  <c:v>-0.971530119504558</c:v>
                </c:pt>
                <c:pt idx="757">
                  <c:v>-0.96961594828049</c:v>
                </c:pt>
                <c:pt idx="758">
                  <c:v>-0.967691032723625</c:v>
                </c:pt>
                <c:pt idx="759">
                  <c:v>-0.965755296502261</c:v>
                </c:pt>
                <c:pt idx="760">
                  <c:v>-0.963808662748487</c:v>
                </c:pt>
                <c:pt idx="761">
                  <c:v>-0.961851054056846</c:v>
                </c:pt>
                <c:pt idx="762">
                  <c:v>-0.959882392483088</c:v>
                </c:pt>
                <c:pt idx="763">
                  <c:v>-0.957902599543027</c:v>
                </c:pt>
                <c:pt idx="764">
                  <c:v>-0.955911596211473</c:v>
                </c:pt>
                <c:pt idx="765">
                  <c:v>-0.953909302921287</c:v>
                </c:pt>
                <c:pt idx="766">
                  <c:v>-0.95189563956252</c:v>
                </c:pt>
                <c:pt idx="767">
                  <c:v>-0.949870525481672</c:v>
                </c:pt>
                <c:pt idx="768">
                  <c:v>-0.947833879481058</c:v>
                </c:pt>
                <c:pt idx="769">
                  <c:v>-0.94578561981829</c:v>
                </c:pt>
                <c:pt idx="770">
                  <c:v>-0.943725664205877</c:v>
                </c:pt>
                <c:pt idx="771">
                  <c:v>-0.941653929810952</c:v>
                </c:pt>
                <c:pt idx="772">
                  <c:v>-0.939570333255125</c:v>
                </c:pt>
                <c:pt idx="773">
                  <c:v>-0.937474790614472</c:v>
                </c:pt>
                <c:pt idx="774">
                  <c:v>-0.935367217419658</c:v>
                </c:pt>
                <c:pt idx="775">
                  <c:v>-0.933247528656202</c:v>
                </c:pt>
                <c:pt idx="776">
                  <c:v>-0.931115638764898</c:v>
                </c:pt>
                <c:pt idx="777">
                  <c:v>-0.928971461642371</c:v>
                </c:pt>
                <c:pt idx="778">
                  <c:v>-0.926814910641812</c:v>
                </c:pt>
                <c:pt idx="779">
                  <c:v>-0.924645898573854</c:v>
                </c:pt>
                <c:pt idx="780">
                  <c:v>-0.922464337707634</c:v>
                </c:pt>
                <c:pt idx="781">
                  <c:v>-0.920270139772017</c:v>
                </c:pt>
                <c:pt idx="782">
                  <c:v>-0.918063215957</c:v>
                </c:pt>
                <c:pt idx="783">
                  <c:v>-0.91584347691531</c:v>
                </c:pt>
                <c:pt idx="784">
                  <c:v>-0.913610832764178</c:v>
                </c:pt>
                <c:pt idx="785">
                  <c:v>-0.911365193087326</c:v>
                </c:pt>
                <c:pt idx="786">
                  <c:v>-0.90910646693714</c:v>
                </c:pt>
                <c:pt idx="787">
                  <c:v>-0.906834562837065</c:v>
                </c:pt>
                <c:pt idx="788">
                  <c:v>-0.904549388784212</c:v>
                </c:pt>
                <c:pt idx="789">
                  <c:v>-0.902250852252183</c:v>
                </c:pt>
                <c:pt idx="790">
                  <c:v>-0.899938860194128</c:v>
                </c:pt>
                <c:pt idx="791">
                  <c:v>-0.89761331904604</c:v>
                </c:pt>
                <c:pt idx="792">
                  <c:v>-0.895274134730288</c:v>
                </c:pt>
                <c:pt idx="793">
                  <c:v>-0.892921212659402</c:v>
                </c:pt>
                <c:pt idx="794">
                  <c:v>-0.890554457740117</c:v>
                </c:pt>
                <c:pt idx="795">
                  <c:v>-0.888173774377678</c:v>
                </c:pt>
                <c:pt idx="796">
                  <c:v>-0.885779066480417</c:v>
                </c:pt>
                <c:pt idx="797">
                  <c:v>-0.883370237464618</c:v>
                </c:pt>
                <c:pt idx="798">
                  <c:v>-0.880947190259657</c:v>
                </c:pt>
                <c:pt idx="799">
                  <c:v>-0.878509827313449</c:v>
                </c:pt>
                <c:pt idx="800">
                  <c:v>-0.876058050598192</c:v>
                </c:pt>
                <c:pt idx="801">
                  <c:v>-0.873591761616429</c:v>
                </c:pt>
                <c:pt idx="802">
                  <c:v>-0.871110861407428</c:v>
                </c:pt>
                <c:pt idx="803">
                  <c:v>-0.868615250553891</c:v>
                </c:pt>
                <c:pt idx="804">
                  <c:v>-0.866104829189003</c:v>
                </c:pt>
                <c:pt idx="805">
                  <c:v>-0.863579497003833</c:v>
                </c:pt>
                <c:pt idx="806">
                  <c:v>-0.861039153255082</c:v>
                </c:pt>
                <c:pt idx="807">
                  <c:v>-0.858483696773204</c:v>
                </c:pt>
                <c:pt idx="808">
                  <c:v>-0.855913025970905</c:v>
                </c:pt>
                <c:pt idx="809">
                  <c:v>-0.853327038852022</c:v>
                </c:pt>
                <c:pt idx="810">
                  <c:v>-0.850725633020798</c:v>
                </c:pt>
                <c:pt idx="811">
                  <c:v>-0.848108705691563</c:v>
                </c:pt>
                <c:pt idx="812">
                  <c:v>-0.845476153698834</c:v>
                </c:pt>
                <c:pt idx="813">
                  <c:v>-0.842827873507831</c:v>
                </c:pt>
                <c:pt idx="814">
                  <c:v>-0.840163761225443</c:v>
                </c:pt>
                <c:pt idx="815">
                  <c:v>-0.837483712611625</c:v>
                </c:pt>
                <c:pt idx="816">
                  <c:v>-0.834787623091262</c:v>
                </c:pt>
                <c:pt idx="817">
                  <c:v>-0.832075387766502</c:v>
                </c:pt>
                <c:pt idx="818">
                  <c:v>-0.82934690142956</c:v>
                </c:pt>
                <c:pt idx="819">
                  <c:v>-0.82660205857602</c:v>
                </c:pt>
                <c:pt idx="820">
                  <c:v>-0.823840753418634</c:v>
                </c:pt>
                <c:pt idx="821">
                  <c:v>-0.821062879901638</c:v>
                </c:pt>
                <c:pt idx="822">
                  <c:v>-0.818268331715588</c:v>
                </c:pt>
                <c:pt idx="823">
                  <c:v>-0.815457002312732</c:v>
                </c:pt>
                <c:pt idx="824">
                  <c:v>-0.812628784922936</c:v>
                </c:pt>
                <c:pt idx="825">
                  <c:v>-0.809783572570165</c:v>
                </c:pt>
                <c:pt idx="826">
                  <c:v>-0.806921258089532</c:v>
                </c:pt>
                <c:pt idx="827">
                  <c:v>-0.80404173414494</c:v>
                </c:pt>
                <c:pt idx="828">
                  <c:v>-0.801144893247315</c:v>
                </c:pt>
                <c:pt idx="829">
                  <c:v>-0.798230627773442</c:v>
                </c:pt>
                <c:pt idx="830">
                  <c:v>-0.795298829985435</c:v>
                </c:pt>
                <c:pt idx="831">
                  <c:v>-0.792349392050823</c:v>
                </c:pt>
                <c:pt idx="832">
                  <c:v>-0.789382206063299</c:v>
                </c:pt>
                <c:pt idx="833">
                  <c:v>-0.786397164064112</c:v>
                </c:pt>
                <c:pt idx="834">
                  <c:v>-0.783394158064138</c:v>
                </c:pt>
                <c:pt idx="835">
                  <c:v>-0.780373080066634</c:v>
                </c:pt>
                <c:pt idx="836">
                  <c:v>-0.777333822090679</c:v>
                </c:pt>
                <c:pt idx="837">
                  <c:v>-0.774276276195338</c:v>
                </c:pt>
                <c:pt idx="838">
                  <c:v>-0.771200334504532</c:v>
                </c:pt>
                <c:pt idx="839">
                  <c:v>-0.76810588923265</c:v>
                </c:pt>
                <c:pt idx="840">
                  <c:v>-0.764992832710908</c:v>
                </c:pt>
                <c:pt idx="841">
                  <c:v>-0.761861057414456</c:v>
                </c:pt>
                <c:pt idx="842">
                  <c:v>-0.75871045599027</c:v>
                </c:pt>
                <c:pt idx="843">
                  <c:v>-0.755540921285816</c:v>
                </c:pt>
                <c:pt idx="844">
                  <c:v>-0.752352346378516</c:v>
                </c:pt>
                <c:pt idx="845">
                  <c:v>-0.749144624606015</c:v>
                </c:pt>
                <c:pt idx="846">
                  <c:v>-0.745917649597275</c:v>
                </c:pt>
                <c:pt idx="847">
                  <c:v>-0.742671315304495</c:v>
                </c:pt>
                <c:pt idx="848">
                  <c:v>-0.739405516035876</c:v>
                </c:pt>
                <c:pt idx="849">
                  <c:v>-0.736120146489238</c:v>
                </c:pt>
                <c:pt idx="850">
                  <c:v>-0.732815101786504</c:v>
                </c:pt>
                <c:pt idx="851">
                  <c:v>-0.729490277509063</c:v>
                </c:pt>
                <c:pt idx="852">
                  <c:v>-0.726145569734013</c:v>
                </c:pt>
                <c:pt idx="853">
                  <c:v>-0.722780875071313</c:v>
                </c:pt>
                <c:pt idx="854">
                  <c:v>-0.719396090701826</c:v>
                </c:pt>
                <c:pt idx="855">
                  <c:v>-0.715991114416298</c:v>
                </c:pt>
                <c:pt idx="856">
                  <c:v>-0.712565844655248</c:v>
                </c:pt>
                <c:pt idx="857">
                  <c:v>-0.709120180549804</c:v>
                </c:pt>
                <c:pt idx="858">
                  <c:v>-0.705654021963476</c:v>
                </c:pt>
                <c:pt idx="859">
                  <c:v>-0.702167269534888</c:v>
                </c:pt>
                <c:pt idx="860">
                  <c:v>-0.69865982472146</c:v>
                </c:pt>
                <c:pt idx="861">
                  <c:v>-0.695131589844069</c:v>
                </c:pt>
                <c:pt idx="862">
                  <c:v>-0.69158246813267</c:v>
                </c:pt>
                <c:pt idx="863">
                  <c:v>-0.688012363772907</c:v>
                </c:pt>
                <c:pt idx="864">
                  <c:v>-0.684421181953699</c:v>
                </c:pt>
                <c:pt idx="865">
                  <c:v>-0.680808828915825</c:v>
                </c:pt>
                <c:pt idx="866">
                  <c:v>-0.677175212001486</c:v>
                </c:pt>
                <c:pt idx="867">
                  <c:v>-0.673520239704879</c:v>
                </c:pt>
                <c:pt idx="868">
                  <c:v>-0.669843821723758</c:v>
                </c:pt>
                <c:pt idx="869">
                  <c:v>-0.666145869011996</c:v>
                </c:pt>
                <c:pt idx="870">
                  <c:v>-0.662426293833148</c:v>
                </c:pt>
                <c:pt idx="871">
                  <c:v>-0.658685009815014</c:v>
                </c:pt>
                <c:pt idx="872">
                  <c:v>-0.654921932005196</c:v>
                </c:pt>
                <c:pt idx="873">
                  <c:v>-0.651136976927653</c:v>
                </c:pt>
                <c:pt idx="874">
                  <c:v>-0.647330062640248</c:v>
                </c:pt>
                <c:pt idx="875">
                  <c:v>-0.643501108793281</c:v>
                </c:pt>
                <c:pt idx="876">
                  <c:v>-0.639650036689008</c:v>
                </c:pt>
                <c:pt idx="877">
                  <c:v>-0.635776769342125</c:v>
                </c:pt>
                <c:pt idx="878">
                  <c:v>-0.631881231541233</c:v>
                </c:pt>
                <c:pt idx="879">
                  <c:v>-0.627963349911245</c:v>
                </c:pt>
                <c:pt idx="880">
                  <c:v>-0.624023052976754</c:v>
                </c:pt>
                <c:pt idx="881">
                  <c:v>-0.620060271226325</c:v>
                </c:pt>
                <c:pt idx="882">
                  <c:v>-0.616074937177715</c:v>
                </c:pt>
                <c:pt idx="883">
                  <c:v>-0.612066985443992</c:v>
                </c:pt>
                <c:pt idx="884">
                  <c:v>-0.60803635280055</c:v>
                </c:pt>
                <c:pt idx="885">
                  <c:v>-0.603982978252995</c:v>
                </c:pt>
                <c:pt idx="886">
                  <c:v>-0.599906803105874</c:v>
                </c:pt>
                <c:pt idx="887">
                  <c:v>-0.595807771032248</c:v>
                </c:pt>
                <c:pt idx="888">
                  <c:v>-0.591685828144058</c:v>
                </c:pt>
                <c:pt idx="889">
                  <c:v>-0.587540923063284</c:v>
                </c:pt>
                <c:pt idx="890">
                  <c:v>-0.583373006993853</c:v>
                </c:pt>
                <c:pt idx="891">
                  <c:v>-0.579182033794273</c:v>
                </c:pt>
                <c:pt idx="892">
                  <c:v>-0.574967960050971</c:v>
                </c:pt>
                <c:pt idx="893">
                  <c:v>-0.570730745152286</c:v>
                </c:pt>
                <c:pt idx="894">
                  <c:v>-0.566470351363093</c:v>
                </c:pt>
                <c:pt idx="895">
                  <c:v>-0.562186743900026</c:v>
                </c:pt>
                <c:pt idx="896">
                  <c:v>-0.557879891007245</c:v>
                </c:pt>
                <c:pt idx="897">
                  <c:v>-0.553549764032728</c:v>
                </c:pt>
                <c:pt idx="898">
                  <c:v>-0.549196337505023</c:v>
                </c:pt>
                <c:pt idx="899">
                  <c:v>-0.544819589210434</c:v>
                </c:pt>
                <c:pt idx="900">
                  <c:v>-0.540419500270581</c:v>
                </c:pt>
                <c:pt idx="901">
                  <c:v>-0.535996055220288</c:v>
                </c:pt>
                <c:pt idx="902">
                  <c:v>-0.531549242085758</c:v>
                </c:pt>
                <c:pt idx="903">
                  <c:v>-0.527079052462958</c:v>
                </c:pt>
                <c:pt idx="904">
                  <c:v>-0.522585481596182</c:v>
                </c:pt>
                <c:pt idx="905">
                  <c:v>-0.518068528456717</c:v>
                </c:pt>
                <c:pt idx="906">
                  <c:v>-0.513528195821564</c:v>
                </c:pt>
                <c:pt idx="907">
                  <c:v>-0.508964490352133</c:v>
                </c:pt>
                <c:pt idx="908">
                  <c:v>-0.504377422672868</c:v>
                </c:pt>
                <c:pt idx="909">
                  <c:v>-0.49976700744972</c:v>
                </c:pt>
                <c:pt idx="910">
                  <c:v>-0.4951332634684</c:v>
                </c:pt>
                <c:pt idx="911">
                  <c:v>-0.490476213712344</c:v>
                </c:pt>
                <c:pt idx="912">
                  <c:v>-0.48579588544031</c:v>
                </c:pt>
                <c:pt idx="913">
                  <c:v>-0.481092310263536</c:v>
                </c:pt>
                <c:pt idx="914">
                  <c:v>-0.476365524222374</c:v>
                </c:pt>
                <c:pt idx="915">
                  <c:v>-0.471615567862324</c:v>
                </c:pt>
                <c:pt idx="916">
                  <c:v>-0.466842486309377</c:v>
                </c:pt>
                <c:pt idx="917">
                  <c:v>-0.462046329344596</c:v>
                </c:pt>
                <c:pt idx="918">
                  <c:v>-0.457227151477823</c:v>
                </c:pt>
                <c:pt idx="919">
                  <c:v>-0.452385012020456</c:v>
                </c:pt>
                <c:pt idx="920">
                  <c:v>-0.447519975157166</c:v>
                </c:pt>
                <c:pt idx="921">
                  <c:v>-0.442632110016498</c:v>
                </c:pt>
                <c:pt idx="922">
                  <c:v>-0.437721490740232</c:v>
                </c:pt>
                <c:pt idx="923">
                  <c:v>-0.432788196551421</c:v>
                </c:pt>
                <c:pt idx="924">
                  <c:v>-0.427832311821013</c:v>
                </c:pt>
                <c:pt idx="925">
                  <c:v>-0.422853926132937</c:v>
                </c:pt>
                <c:pt idx="926">
                  <c:v>-0.417853134347573</c:v>
                </c:pt>
                <c:pt idx="927">
                  <c:v>-0.412830036663496</c:v>
                </c:pt>
                <c:pt idx="928">
                  <c:v>-0.407784738677386</c:v>
                </c:pt>
                <c:pt idx="929">
                  <c:v>-0.402717351442002</c:v>
                </c:pt>
                <c:pt idx="930">
                  <c:v>-0.397627991522125</c:v>
                </c:pt>
                <c:pt idx="931">
                  <c:v>-0.392516781048342</c:v>
                </c:pt>
                <c:pt idx="932">
                  <c:v>-0.387383847768592</c:v>
                </c:pt>
                <c:pt idx="933">
                  <c:v>-0.382229325097342</c:v>
                </c:pt>
                <c:pt idx="934">
                  <c:v>-0.377053352162304</c:v>
                </c:pt>
                <c:pt idx="935">
                  <c:v>-0.371856073848577</c:v>
                </c:pt>
                <c:pt idx="936">
                  <c:v>-0.36663764084011</c:v>
                </c:pt>
                <c:pt idx="937">
                  <c:v>-0.361398209658379</c:v>
                </c:pt>
                <c:pt idx="938">
                  <c:v>-0.356137942698174</c:v>
                </c:pt>
                <c:pt idx="939">
                  <c:v>-0.350857008260389</c:v>
                </c:pt>
                <c:pt idx="940">
                  <c:v>-0.345555580581708</c:v>
                </c:pt>
                <c:pt idx="941">
                  <c:v>-0.340233839861098</c:v>
                </c:pt>
                <c:pt idx="942">
                  <c:v>-0.334891972282987</c:v>
                </c:pt>
                <c:pt idx="943">
                  <c:v>-0.329530170037047</c:v>
                </c:pt>
                <c:pt idx="944">
                  <c:v>-0.324148631334467</c:v>
                </c:pt>
                <c:pt idx="945">
                  <c:v>-0.31874756042064</c:v>
                </c:pt>
                <c:pt idx="946">
                  <c:v>-0.313327167584149</c:v>
                </c:pt>
                <c:pt idx="947">
                  <c:v>-0.307887669161985</c:v>
                </c:pt>
                <c:pt idx="948">
                  <c:v>-0.302429287540882</c:v>
                </c:pt>
                <c:pt idx="949">
                  <c:v>-0.296952251154717</c:v>
                </c:pt>
                <c:pt idx="950">
                  <c:v>-0.291456794477862</c:v>
                </c:pt>
                <c:pt idx="951">
                  <c:v>-0.285943158014434</c:v>
                </c:pt>
                <c:pt idx="952">
                  <c:v>-0.280411588283356</c:v>
                </c:pt>
                <c:pt idx="953">
                  <c:v>-0.274862337799168</c:v>
                </c:pt>
                <c:pt idx="954">
                  <c:v>-0.269295665048516</c:v>
                </c:pt>
                <c:pt idx="955">
                  <c:v>-0.263711834462261</c:v>
                </c:pt>
                <c:pt idx="956">
                  <c:v>-0.258111116383157</c:v>
                </c:pt>
                <c:pt idx="957">
                  <c:v>-0.252493787029036</c:v>
                </c:pt>
                <c:pt idx="958">
                  <c:v>-0.246860128451467</c:v>
                </c:pt>
                <c:pt idx="959">
                  <c:v>-0.241210428489843</c:v>
                </c:pt>
                <c:pt idx="960">
                  <c:v>-0.235544980720858</c:v>
                </c:pt>
                <c:pt idx="961">
                  <c:v>-0.229864084403354</c:v>
                </c:pt>
                <c:pt idx="962">
                  <c:v>-0.224168044418509</c:v>
                </c:pt>
                <c:pt idx="963">
                  <c:v>-0.218457171205354</c:v>
                </c:pt>
                <c:pt idx="964">
                  <c:v>-0.212731780691605</c:v>
                </c:pt>
                <c:pt idx="965">
                  <c:v>-0.206992194219816</c:v>
                </c:pt>
                <c:pt idx="966">
                  <c:v>-0.20123873846884</c:v>
                </c:pt>
                <c:pt idx="967">
                  <c:v>-0.195471745370629</c:v>
                </c:pt>
                <c:pt idx="968">
                  <c:v>-0.189691552022376</c:v>
                </c:pt>
                <c:pt idx="969">
                  <c:v>-0.183898500594025</c:v>
                </c:pt>
                <c:pt idx="970">
                  <c:v>-0.178092938231193</c:v>
                </c:pt>
                <c:pt idx="971">
                  <c:v>-0.172275216953524</c:v>
                </c:pt>
                <c:pt idx="972">
                  <c:v>-0.166445693548538</c:v>
                </c:pt>
                <c:pt idx="973">
                  <c:v>-0.160604729461022</c:v>
                </c:pt>
                <c:pt idx="974">
                  <c:v>-0.154752690678019</c:v>
                </c:pt>
                <c:pt idx="975">
                  <c:v>-0.148889947609492</c:v>
                </c:pt>
                <c:pt idx="976">
                  <c:v>-0.143016874964742</c:v>
                </c:pt>
                <c:pt idx="977">
                  <c:v>-0.137133851624643</c:v>
                </c:pt>
                <c:pt idx="978">
                  <c:v>-0.131241260509812</c:v>
                </c:pt>
                <c:pt idx="979">
                  <c:v>-0.125339488444786</c:v>
                </c:pt>
                <c:pt idx="980">
                  <c:v>-0.119428926018333</c:v>
                </c:pt>
                <c:pt idx="981">
                  <c:v>-0.11350996743999</c:v>
                </c:pt>
                <c:pt idx="982">
                  <c:v>-0.107583010392957</c:v>
                </c:pt>
                <c:pt idx="983">
                  <c:v>-0.101648455883474</c:v>
                </c:pt>
                <c:pt idx="984">
                  <c:v>-0.0957067080867985</c:v>
                </c:pt>
                <c:pt idx="985">
                  <c:v>-0.0897581741899453</c:v>
                </c:pt>
                <c:pt idx="986">
                  <c:v>-0.0838032642313055</c:v>
                </c:pt>
                <c:pt idx="987">
                  <c:v>-0.0778423909373169</c:v>
                </c:pt>
                <c:pt idx="988">
                  <c:v>-0.0718759695563297</c:v>
                </c:pt>
                <c:pt idx="989">
                  <c:v>-0.0659044176898322</c:v>
                </c:pt>
                <c:pt idx="990">
                  <c:v>-0.0599281551212026</c:v>
                </c:pt>
                <c:pt idx="991">
                  <c:v>-0.0539476036421573</c:v>
                </c:pt>
                <c:pt idx="992">
                  <c:v>-0.0479631868770714</c:v>
                </c:pt>
                <c:pt idx="993">
                  <c:v>-0.0419753301053521</c:v>
                </c:pt>
                <c:pt idx="994">
                  <c:v>-0.0359844600820463</c:v>
                </c:pt>
                <c:pt idx="995">
                  <c:v>-0.0299910048568726</c:v>
                </c:pt>
                <c:pt idx="996">
                  <c:v>-0.0239953935918646</c:v>
                </c:pt>
                <c:pt idx="997">
                  <c:v>-0.0179980563778209</c:v>
                </c:pt>
                <c:pt idx="998">
                  <c:v>-0.011999424049756</c:v>
                </c:pt>
                <c:pt idx="999">
                  <c:v>-0.0059999280015499</c:v>
                </c:pt>
                <c:pt idx="1000">
                  <c:v>5.2579468556857E-15</c:v>
                </c:pt>
                <c:pt idx="1001">
                  <c:v>0.00599992800156042</c:v>
                </c:pt>
                <c:pt idx="1002">
                  <c:v>0.0119994240497665</c:v>
                </c:pt>
                <c:pt idx="1003">
                  <c:v>0.0179980563778314</c:v>
                </c:pt>
                <c:pt idx="1004">
                  <c:v>0.0239953935918751</c:v>
                </c:pt>
                <c:pt idx="1005">
                  <c:v>0.0299910048568831</c:v>
                </c:pt>
                <c:pt idx="1006">
                  <c:v>0.0359844600820568</c:v>
                </c:pt>
                <c:pt idx="1007">
                  <c:v>0.0419753301053626</c:v>
                </c:pt>
                <c:pt idx="1008">
                  <c:v>0.0479631868770819</c:v>
                </c:pt>
                <c:pt idx="1009">
                  <c:v>0.0539476036421678</c:v>
                </c:pt>
                <c:pt idx="1010">
                  <c:v>0.0599281551212131</c:v>
                </c:pt>
                <c:pt idx="1011">
                  <c:v>0.0659044176898427</c:v>
                </c:pt>
                <c:pt idx="1012">
                  <c:v>0.0718759695563401</c:v>
                </c:pt>
                <c:pt idx="1013">
                  <c:v>0.0778423909373274</c:v>
                </c:pt>
                <c:pt idx="1014">
                  <c:v>0.083803264231316</c:v>
                </c:pt>
                <c:pt idx="1015">
                  <c:v>0.0897581741899557</c:v>
                </c:pt>
                <c:pt idx="1016">
                  <c:v>0.0957067080868089</c:v>
                </c:pt>
                <c:pt idx="1017">
                  <c:v>0.101648455883484</c:v>
                </c:pt>
                <c:pt idx="1018">
                  <c:v>0.107583010392968</c:v>
                </c:pt>
                <c:pt idx="1019">
                  <c:v>0.11350996744</c:v>
                </c:pt>
                <c:pt idx="1020">
                  <c:v>0.119428926018344</c:v>
                </c:pt>
                <c:pt idx="1021">
                  <c:v>0.125339488444797</c:v>
                </c:pt>
                <c:pt idx="1022">
                  <c:v>0.131241260509822</c:v>
                </c:pt>
                <c:pt idx="1023">
                  <c:v>0.137133851624654</c:v>
                </c:pt>
                <c:pt idx="1024">
                  <c:v>0.143016874964752</c:v>
                </c:pt>
                <c:pt idx="1025">
                  <c:v>0.148889947609502</c:v>
                </c:pt>
                <c:pt idx="1026">
                  <c:v>0.154752690678029</c:v>
                </c:pt>
                <c:pt idx="1027">
                  <c:v>0.160604729461033</c:v>
                </c:pt>
                <c:pt idx="1028">
                  <c:v>0.166445693548549</c:v>
                </c:pt>
                <c:pt idx="1029">
                  <c:v>0.172275216953534</c:v>
                </c:pt>
                <c:pt idx="1030">
                  <c:v>0.178092938231203</c:v>
                </c:pt>
                <c:pt idx="1031">
                  <c:v>0.183898500594035</c:v>
                </c:pt>
                <c:pt idx="1032">
                  <c:v>0.189691552022386</c:v>
                </c:pt>
                <c:pt idx="1033">
                  <c:v>0.195471745370639</c:v>
                </c:pt>
                <c:pt idx="1034">
                  <c:v>0.20123873846885</c:v>
                </c:pt>
                <c:pt idx="1035">
                  <c:v>0.206992194219826</c:v>
                </c:pt>
                <c:pt idx="1036">
                  <c:v>0.212731780691615</c:v>
                </c:pt>
                <c:pt idx="1037">
                  <c:v>0.218457171205364</c:v>
                </c:pt>
                <c:pt idx="1038">
                  <c:v>0.224168044418519</c:v>
                </c:pt>
                <c:pt idx="1039">
                  <c:v>0.229864084403364</c:v>
                </c:pt>
                <c:pt idx="1040">
                  <c:v>0.235544980720868</c:v>
                </c:pt>
                <c:pt idx="1041">
                  <c:v>0.241210428489853</c:v>
                </c:pt>
                <c:pt idx="1042">
                  <c:v>0.246860128451477</c:v>
                </c:pt>
                <c:pt idx="1043">
                  <c:v>0.252493787029046</c:v>
                </c:pt>
                <c:pt idx="1044">
                  <c:v>0.258111116383167</c:v>
                </c:pt>
                <c:pt idx="1045">
                  <c:v>0.263711834462271</c:v>
                </c:pt>
                <c:pt idx="1046">
                  <c:v>0.269295665048526</c:v>
                </c:pt>
                <c:pt idx="1047">
                  <c:v>0.274862337799178</c:v>
                </c:pt>
                <c:pt idx="1048">
                  <c:v>0.280411588283366</c:v>
                </c:pt>
                <c:pt idx="1049">
                  <c:v>0.285943158014444</c:v>
                </c:pt>
                <c:pt idx="1050">
                  <c:v>0.291456794477872</c:v>
                </c:pt>
                <c:pt idx="1051">
                  <c:v>0.296952251154727</c:v>
                </c:pt>
                <c:pt idx="1052">
                  <c:v>0.302429287540892</c:v>
                </c:pt>
                <c:pt idx="1053">
                  <c:v>0.307887669161994</c:v>
                </c:pt>
                <c:pt idx="1054">
                  <c:v>0.313327167584159</c:v>
                </c:pt>
                <c:pt idx="1055">
                  <c:v>0.318747560420649</c:v>
                </c:pt>
                <c:pt idx="1056">
                  <c:v>0.324148631334477</c:v>
                </c:pt>
                <c:pt idx="1057">
                  <c:v>0.329530170037056</c:v>
                </c:pt>
                <c:pt idx="1058">
                  <c:v>0.334891972282997</c:v>
                </c:pt>
                <c:pt idx="1059">
                  <c:v>0.340233839861107</c:v>
                </c:pt>
                <c:pt idx="1060">
                  <c:v>0.345555580581717</c:v>
                </c:pt>
                <c:pt idx="1061">
                  <c:v>0.350857008260398</c:v>
                </c:pt>
                <c:pt idx="1062">
                  <c:v>0.356137942698184</c:v>
                </c:pt>
                <c:pt idx="1063">
                  <c:v>0.361398209658388</c:v>
                </c:pt>
                <c:pt idx="1064">
                  <c:v>0.366637640840119</c:v>
                </c:pt>
                <c:pt idx="1065">
                  <c:v>0.371856073848586</c:v>
                </c:pt>
                <c:pt idx="1066">
                  <c:v>0.377053352162313</c:v>
                </c:pt>
                <c:pt idx="1067">
                  <c:v>0.382229325097351</c:v>
                </c:pt>
                <c:pt idx="1068">
                  <c:v>0.387383847768601</c:v>
                </c:pt>
                <c:pt idx="1069">
                  <c:v>0.392516781048351</c:v>
                </c:pt>
                <c:pt idx="1070">
                  <c:v>0.397627991522134</c:v>
                </c:pt>
                <c:pt idx="1071">
                  <c:v>0.402717351442011</c:v>
                </c:pt>
                <c:pt idx="1072">
                  <c:v>0.407784738677395</c:v>
                </c:pt>
                <c:pt idx="1073">
                  <c:v>0.412830036663505</c:v>
                </c:pt>
                <c:pt idx="1074">
                  <c:v>0.417853134347581</c:v>
                </c:pt>
                <c:pt idx="1075">
                  <c:v>0.422853926132945</c:v>
                </c:pt>
                <c:pt idx="1076">
                  <c:v>0.427832311821022</c:v>
                </c:pt>
                <c:pt idx="1077">
                  <c:v>0.43278819655143</c:v>
                </c:pt>
                <c:pt idx="1078">
                  <c:v>0.43772149074024</c:v>
                </c:pt>
                <c:pt idx="1079">
                  <c:v>0.442632110016507</c:v>
                </c:pt>
                <c:pt idx="1080">
                  <c:v>0.447519975157174</c:v>
                </c:pt>
                <c:pt idx="1081">
                  <c:v>0.452385012020464</c:v>
                </c:pt>
                <c:pt idx="1082">
                  <c:v>0.457227151477832</c:v>
                </c:pt>
                <c:pt idx="1083">
                  <c:v>0.462046329344604</c:v>
                </c:pt>
                <c:pt idx="1084">
                  <c:v>0.466842486309386</c:v>
                </c:pt>
                <c:pt idx="1085">
                  <c:v>0.471615567862332</c:v>
                </c:pt>
                <c:pt idx="1086">
                  <c:v>0.476365524222382</c:v>
                </c:pt>
                <c:pt idx="1087">
                  <c:v>0.481092310263544</c:v>
                </c:pt>
                <c:pt idx="1088">
                  <c:v>0.485795885440318</c:v>
                </c:pt>
                <c:pt idx="1089">
                  <c:v>0.490476213712352</c:v>
                </c:pt>
                <c:pt idx="1090">
                  <c:v>0.495133263468408</c:v>
                </c:pt>
                <c:pt idx="1091">
                  <c:v>0.499767007449728</c:v>
                </c:pt>
                <c:pt idx="1092">
                  <c:v>0.504377422672876</c:v>
                </c:pt>
                <c:pt idx="1093">
                  <c:v>0.508964490352141</c:v>
                </c:pt>
                <c:pt idx="1094">
                  <c:v>0.513528195821572</c:v>
                </c:pt>
                <c:pt idx="1095">
                  <c:v>0.518068528456725</c:v>
                </c:pt>
                <c:pt idx="1096">
                  <c:v>0.522585481596189</c:v>
                </c:pt>
                <c:pt idx="1097">
                  <c:v>0.527079052462966</c:v>
                </c:pt>
                <c:pt idx="1098">
                  <c:v>0.531549242085766</c:v>
                </c:pt>
                <c:pt idx="1099">
                  <c:v>0.535996055220296</c:v>
                </c:pt>
                <c:pt idx="1100">
                  <c:v>0.540419500270588</c:v>
                </c:pt>
                <c:pt idx="1101">
                  <c:v>0.544819589210442</c:v>
                </c:pt>
                <c:pt idx="1102">
                  <c:v>0.549196337505031</c:v>
                </c:pt>
                <c:pt idx="1103">
                  <c:v>0.553549764032736</c:v>
                </c:pt>
                <c:pt idx="1104">
                  <c:v>0.557879891007253</c:v>
                </c:pt>
                <c:pt idx="1105">
                  <c:v>0.562186743900033</c:v>
                </c:pt>
                <c:pt idx="1106">
                  <c:v>0.566470351363101</c:v>
                </c:pt>
                <c:pt idx="1107">
                  <c:v>0.570730745152293</c:v>
                </c:pt>
                <c:pt idx="1108">
                  <c:v>0.574967960050979</c:v>
                </c:pt>
                <c:pt idx="1109">
                  <c:v>0.57918203379428</c:v>
                </c:pt>
                <c:pt idx="1110">
                  <c:v>0.58337300699386</c:v>
                </c:pt>
                <c:pt idx="1111">
                  <c:v>0.587540923063292</c:v>
                </c:pt>
                <c:pt idx="1112">
                  <c:v>0.591685828144065</c:v>
                </c:pt>
                <c:pt idx="1113">
                  <c:v>0.595807771032255</c:v>
                </c:pt>
                <c:pt idx="1114">
                  <c:v>0.599906803105881</c:v>
                </c:pt>
                <c:pt idx="1115">
                  <c:v>0.603982978253002</c:v>
                </c:pt>
                <c:pt idx="1116">
                  <c:v>0.608036352800557</c:v>
                </c:pt>
                <c:pt idx="1117">
                  <c:v>0.612066985443999</c:v>
                </c:pt>
                <c:pt idx="1118">
                  <c:v>0.616074937177722</c:v>
                </c:pt>
                <c:pt idx="1119">
                  <c:v>0.620060271226332</c:v>
                </c:pt>
                <c:pt idx="1120">
                  <c:v>0.624023052976761</c:v>
                </c:pt>
                <c:pt idx="1121">
                  <c:v>0.627963349911251</c:v>
                </c:pt>
                <c:pt idx="1122">
                  <c:v>0.631881231541239</c:v>
                </c:pt>
                <c:pt idx="1123">
                  <c:v>0.635776769342132</c:v>
                </c:pt>
                <c:pt idx="1124">
                  <c:v>0.639650036689015</c:v>
                </c:pt>
                <c:pt idx="1125">
                  <c:v>0.643501108793288</c:v>
                </c:pt>
                <c:pt idx="1126">
                  <c:v>0.647330062640254</c:v>
                </c:pt>
                <c:pt idx="1127">
                  <c:v>0.651136976927659</c:v>
                </c:pt>
                <c:pt idx="1128">
                  <c:v>0.654921932005203</c:v>
                </c:pt>
                <c:pt idx="1129">
                  <c:v>0.658685009815021</c:v>
                </c:pt>
                <c:pt idx="1130">
                  <c:v>0.662426293833155</c:v>
                </c:pt>
                <c:pt idx="1131">
                  <c:v>0.666145869012002</c:v>
                </c:pt>
                <c:pt idx="1132">
                  <c:v>0.669843821723764</c:v>
                </c:pt>
                <c:pt idx="1133">
                  <c:v>0.673520239704885</c:v>
                </c:pt>
                <c:pt idx="1134">
                  <c:v>0.677175212001492</c:v>
                </c:pt>
                <c:pt idx="1135">
                  <c:v>0.680808828915831</c:v>
                </c:pt>
                <c:pt idx="1136">
                  <c:v>0.684421181953706</c:v>
                </c:pt>
                <c:pt idx="1137">
                  <c:v>0.688012363772913</c:v>
                </c:pt>
                <c:pt idx="1138">
                  <c:v>0.691582468132676</c:v>
                </c:pt>
                <c:pt idx="1139">
                  <c:v>0.695131589844075</c:v>
                </c:pt>
                <c:pt idx="1140">
                  <c:v>0.698659824721466</c:v>
                </c:pt>
                <c:pt idx="1141">
                  <c:v>0.702167269534894</c:v>
                </c:pt>
                <c:pt idx="1142">
                  <c:v>0.705654021963482</c:v>
                </c:pt>
                <c:pt idx="1143">
                  <c:v>0.70912018054981</c:v>
                </c:pt>
                <c:pt idx="1144">
                  <c:v>0.712565844655254</c:v>
                </c:pt>
                <c:pt idx="1145">
                  <c:v>0.715991114416304</c:v>
                </c:pt>
                <c:pt idx="1146">
                  <c:v>0.719396090701832</c:v>
                </c:pt>
                <c:pt idx="1147">
                  <c:v>0.722780875071318</c:v>
                </c:pt>
                <c:pt idx="1148">
                  <c:v>0.726145569734019</c:v>
                </c:pt>
                <c:pt idx="1149">
                  <c:v>0.729490277509068</c:v>
                </c:pt>
                <c:pt idx="1150">
                  <c:v>0.73281510178651</c:v>
                </c:pt>
                <c:pt idx="1151">
                  <c:v>0.736120146489244</c:v>
                </c:pt>
                <c:pt idx="1152">
                  <c:v>0.739405516035882</c:v>
                </c:pt>
                <c:pt idx="1153">
                  <c:v>0.742671315304501</c:v>
                </c:pt>
                <c:pt idx="1154">
                  <c:v>0.74591764959728</c:v>
                </c:pt>
                <c:pt idx="1155">
                  <c:v>0.74914462460602</c:v>
                </c:pt>
                <c:pt idx="1156">
                  <c:v>0.752352346378521</c:v>
                </c:pt>
                <c:pt idx="1157">
                  <c:v>0.755540921285822</c:v>
                </c:pt>
                <c:pt idx="1158">
                  <c:v>0.758710455990276</c:v>
                </c:pt>
                <c:pt idx="1159">
                  <c:v>0.761861057414461</c:v>
                </c:pt>
                <c:pt idx="1160">
                  <c:v>0.764992832710913</c:v>
                </c:pt>
                <c:pt idx="1161">
                  <c:v>0.768105889232656</c:v>
                </c:pt>
                <c:pt idx="1162">
                  <c:v>0.771200334504537</c:v>
                </c:pt>
                <c:pt idx="1163">
                  <c:v>0.774276276195343</c:v>
                </c:pt>
                <c:pt idx="1164">
                  <c:v>0.777333822090684</c:v>
                </c:pt>
                <c:pt idx="1165">
                  <c:v>0.780373080066639</c:v>
                </c:pt>
                <c:pt idx="1166">
                  <c:v>0.783394158064144</c:v>
                </c:pt>
                <c:pt idx="1167">
                  <c:v>0.786397164064117</c:v>
                </c:pt>
                <c:pt idx="1168">
                  <c:v>0.789382206063304</c:v>
                </c:pt>
                <c:pt idx="1169">
                  <c:v>0.792349392050828</c:v>
                </c:pt>
                <c:pt idx="1170">
                  <c:v>0.79529882998544</c:v>
                </c:pt>
                <c:pt idx="1171">
                  <c:v>0.798230627773447</c:v>
                </c:pt>
                <c:pt idx="1172">
                  <c:v>0.80114489324732</c:v>
                </c:pt>
                <c:pt idx="1173">
                  <c:v>0.804041734144945</c:v>
                </c:pt>
                <c:pt idx="1174">
                  <c:v>0.806921258089537</c:v>
                </c:pt>
                <c:pt idx="1175">
                  <c:v>0.80978357257017</c:v>
                </c:pt>
                <c:pt idx="1176">
                  <c:v>0.812628784922941</c:v>
                </c:pt>
                <c:pt idx="1177">
                  <c:v>0.815457002312737</c:v>
                </c:pt>
                <c:pt idx="1178">
                  <c:v>0.818268331715593</c:v>
                </c:pt>
                <c:pt idx="1179">
                  <c:v>0.821062879901643</c:v>
                </c:pt>
                <c:pt idx="1180">
                  <c:v>0.823840753418639</c:v>
                </c:pt>
                <c:pt idx="1181">
                  <c:v>0.826602058576025</c:v>
                </c:pt>
                <c:pt idx="1182">
                  <c:v>0.829346901429565</c:v>
                </c:pt>
                <c:pt idx="1183">
                  <c:v>0.832075387766507</c:v>
                </c:pt>
                <c:pt idx="1184">
                  <c:v>0.834787623091267</c:v>
                </c:pt>
                <c:pt idx="1185">
                  <c:v>0.83748371261163</c:v>
                </c:pt>
                <c:pt idx="1186">
                  <c:v>0.840163761225448</c:v>
                </c:pt>
                <c:pt idx="1187">
                  <c:v>0.842827873507836</c:v>
                </c:pt>
                <c:pt idx="1188">
                  <c:v>0.845476153698838</c:v>
                </c:pt>
                <c:pt idx="1189">
                  <c:v>0.848108705691568</c:v>
                </c:pt>
                <c:pt idx="1190">
                  <c:v>0.850725633020802</c:v>
                </c:pt>
                <c:pt idx="1191">
                  <c:v>0.853327038852027</c:v>
                </c:pt>
                <c:pt idx="1192">
                  <c:v>0.85591302597091</c:v>
                </c:pt>
                <c:pt idx="1193">
                  <c:v>0.858483696773208</c:v>
                </c:pt>
                <c:pt idx="1194">
                  <c:v>0.861039153255086</c:v>
                </c:pt>
                <c:pt idx="1195">
                  <c:v>0.863579497003838</c:v>
                </c:pt>
                <c:pt idx="1196">
                  <c:v>0.866104829189008</c:v>
                </c:pt>
                <c:pt idx="1197">
                  <c:v>0.868615250553895</c:v>
                </c:pt>
                <c:pt idx="1198">
                  <c:v>0.871110861407432</c:v>
                </c:pt>
                <c:pt idx="1199">
                  <c:v>0.873591761616433</c:v>
                </c:pt>
                <c:pt idx="1200">
                  <c:v>0.876058050598196</c:v>
                </c:pt>
                <c:pt idx="1201">
                  <c:v>0.878509827313453</c:v>
                </c:pt>
                <c:pt idx="1202">
                  <c:v>0.880947190259661</c:v>
                </c:pt>
                <c:pt idx="1203">
                  <c:v>0.883370237464623</c:v>
                </c:pt>
                <c:pt idx="1204">
                  <c:v>0.885779066480422</c:v>
                </c:pt>
                <c:pt idx="1205">
                  <c:v>0.888173774377682</c:v>
                </c:pt>
                <c:pt idx="1206">
                  <c:v>0.890554457740122</c:v>
                </c:pt>
                <c:pt idx="1207">
                  <c:v>0.892921212659406</c:v>
                </c:pt>
                <c:pt idx="1208">
                  <c:v>0.895274134730292</c:v>
                </c:pt>
                <c:pt idx="1209">
                  <c:v>0.897613319046044</c:v>
                </c:pt>
                <c:pt idx="1210">
                  <c:v>0.899938860194132</c:v>
                </c:pt>
                <c:pt idx="1211">
                  <c:v>0.902250852252187</c:v>
                </c:pt>
                <c:pt idx="1212">
                  <c:v>0.904549388784216</c:v>
                </c:pt>
                <c:pt idx="1213">
                  <c:v>0.906834562837069</c:v>
                </c:pt>
                <c:pt idx="1214">
                  <c:v>0.909106466937144</c:v>
                </c:pt>
                <c:pt idx="1215">
                  <c:v>0.91136519308733</c:v>
                </c:pt>
                <c:pt idx="1216">
                  <c:v>0.913610832764182</c:v>
                </c:pt>
                <c:pt idx="1217">
                  <c:v>0.915843476915314</c:v>
                </c:pt>
                <c:pt idx="1218">
                  <c:v>0.918063215957004</c:v>
                </c:pt>
                <c:pt idx="1219">
                  <c:v>0.920270139772021</c:v>
                </c:pt>
                <c:pt idx="1220">
                  <c:v>0.922464337707638</c:v>
                </c:pt>
                <c:pt idx="1221">
                  <c:v>0.924645898573858</c:v>
                </c:pt>
                <c:pt idx="1222">
                  <c:v>0.926814910641815</c:v>
                </c:pt>
                <c:pt idx="1223">
                  <c:v>0.928971461642375</c:v>
                </c:pt>
                <c:pt idx="1224">
                  <c:v>0.931115638764901</c:v>
                </c:pt>
                <c:pt idx="1225">
                  <c:v>0.933247528656206</c:v>
                </c:pt>
                <c:pt idx="1226">
                  <c:v>0.935367217419661</c:v>
                </c:pt>
                <c:pt idx="1227">
                  <c:v>0.937474790614476</c:v>
                </c:pt>
                <c:pt idx="1228">
                  <c:v>0.939570333255129</c:v>
                </c:pt>
                <c:pt idx="1229">
                  <c:v>0.941653929810955</c:v>
                </c:pt>
                <c:pt idx="1230">
                  <c:v>0.94372566420588</c:v>
                </c:pt>
                <c:pt idx="1231">
                  <c:v>0.945785619818294</c:v>
                </c:pt>
                <c:pt idx="1232">
                  <c:v>0.947833879481062</c:v>
                </c:pt>
                <c:pt idx="1233">
                  <c:v>0.949870525481675</c:v>
                </c:pt>
                <c:pt idx="1234">
                  <c:v>0.951895639562523</c:v>
                </c:pt>
                <c:pt idx="1235">
                  <c:v>0.95390930292129</c:v>
                </c:pt>
                <c:pt idx="1236">
                  <c:v>0.955911596211477</c:v>
                </c:pt>
                <c:pt idx="1237">
                  <c:v>0.95790259954303</c:v>
                </c:pt>
                <c:pt idx="1238">
                  <c:v>0.959882392483092</c:v>
                </c:pt>
                <c:pt idx="1239">
                  <c:v>0.961851054056849</c:v>
                </c:pt>
                <c:pt idx="1240">
                  <c:v>0.963808662748491</c:v>
                </c:pt>
                <c:pt idx="1241">
                  <c:v>0.965755296502265</c:v>
                </c:pt>
                <c:pt idx="1242">
                  <c:v>0.967691032723628</c:v>
                </c:pt>
                <c:pt idx="1243">
                  <c:v>0.969615948280494</c:v>
                </c:pt>
                <c:pt idx="1244">
                  <c:v>0.971530119504561</c:v>
                </c:pt>
                <c:pt idx="1245">
                  <c:v>0.97343362219274</c:v>
                </c:pt>
                <c:pt idx="1246">
                  <c:v>0.975326531608646</c:v>
                </c:pt>
                <c:pt idx="1247">
                  <c:v>0.977208922484187</c:v>
                </c:pt>
                <c:pt idx="1248">
                  <c:v>0.979080869021216</c:v>
                </c:pt>
                <c:pt idx="1249">
                  <c:v>0.980942444893263</c:v>
                </c:pt>
                <c:pt idx="1250">
                  <c:v>0.982793723247331</c:v>
                </c:pt>
                <c:pt idx="1251">
                  <c:v>0.984634776705767</c:v>
                </c:pt>
                <c:pt idx="1252">
                  <c:v>0.986465677368189</c:v>
                </c:pt>
                <c:pt idx="1253">
                  <c:v>0.988286496813479</c:v>
                </c:pt>
                <c:pt idx="1254">
                  <c:v>0.990097306101836</c:v>
                </c:pt>
                <c:pt idx="1255">
                  <c:v>0.991898175776879</c:v>
                </c:pt>
                <c:pt idx="1256">
                  <c:v>0.993689175867813</c:v>
                </c:pt>
                <c:pt idx="1257">
                  <c:v>0.995470375891637</c:v>
                </c:pt>
                <c:pt idx="1258">
                  <c:v>0.997241844855407</c:v>
                </c:pt>
                <c:pt idx="1259">
                  <c:v>0.999003651258545</c:v>
                </c:pt>
                <c:pt idx="1260">
                  <c:v>1.000755863095188</c:v>
                </c:pt>
                <c:pt idx="1261">
                  <c:v>1.002498547856585</c:v>
                </c:pt>
                <c:pt idx="1262">
                  <c:v>1.00423177253353</c:v>
                </c:pt>
                <c:pt idx="1263">
                  <c:v>1.005955603618835</c:v>
                </c:pt>
                <c:pt idx="1264">
                  <c:v>1.007670107109841</c:v>
                </c:pt>
                <c:pt idx="1265">
                  <c:v>1.009375348510954</c:v>
                </c:pt>
                <c:pt idx="1266">
                  <c:v>1.011071392836229</c:v>
                </c:pt>
                <c:pt idx="1267">
                  <c:v>1.012758304611969</c:v>
                </c:pt>
                <c:pt idx="1268">
                  <c:v>1.01443614787936</c:v>
                </c:pt>
                <c:pt idx="1269">
                  <c:v>1.016104986197135</c:v>
                </c:pt>
                <c:pt idx="1270">
                  <c:v>1.017764882644258</c:v>
                </c:pt>
                <c:pt idx="1271">
                  <c:v>1.019415899822635</c:v>
                </c:pt>
                <c:pt idx="1272">
                  <c:v>1.021058099859846</c:v>
                </c:pt>
                <c:pt idx="1273">
                  <c:v>1.0226915444119</c:v>
                </c:pt>
                <c:pt idx="1274">
                  <c:v>1.024316294666004</c:v>
                </c:pt>
                <c:pt idx="1275">
                  <c:v>1.025932411343355</c:v>
                </c:pt>
                <c:pt idx="1276">
                  <c:v>1.027539954701946</c:v>
                </c:pt>
                <c:pt idx="1277">
                  <c:v>1.029138984539391</c:v>
                </c:pt>
                <c:pt idx="1278">
                  <c:v>1.030729560195752</c:v>
                </c:pt>
                <c:pt idx="1279">
                  <c:v>1.032311740556397</c:v>
                </c:pt>
                <c:pt idx="1280">
                  <c:v>1.033885584054853</c:v>
                </c:pt>
                <c:pt idx="1281">
                  <c:v>1.035451148675676</c:v>
                </c:pt>
                <c:pt idx="1282">
                  <c:v>1.037008491957334</c:v>
                </c:pt>
                <c:pt idx="1283">
                  <c:v>1.038557670995089</c:v>
                </c:pt>
                <c:pt idx="1284">
                  <c:v>1.040098742443891</c:v>
                </c:pt>
                <c:pt idx="1285">
                  <c:v>1.041631762521283</c:v>
                </c:pt>
                <c:pt idx="1286">
                  <c:v>1.043156787010298</c:v>
                </c:pt>
                <c:pt idx="1287">
                  <c:v>1.044673871262372</c:v>
                </c:pt>
                <c:pt idx="1288">
                  <c:v>1.046183070200257</c:v>
                </c:pt>
                <c:pt idx="1289">
                  <c:v>1.047684438320929</c:v>
                </c:pt>
                <c:pt idx="1290">
                  <c:v>1.049178029698512</c:v>
                </c:pt>
                <c:pt idx="1291">
                  <c:v>1.050663897987184</c:v>
                </c:pt>
                <c:pt idx="1292">
                  <c:v>1.052142096424101</c:v>
                </c:pt>
                <c:pt idx="1293">
                  <c:v>1.053612677832306</c:v>
                </c:pt>
                <c:pt idx="1294">
                  <c:v>1.055075694623645</c:v>
                </c:pt>
                <c:pt idx="1295">
                  <c:v>1.056531198801677</c:v>
                </c:pt>
                <c:pt idx="1296">
                  <c:v>1.057979241964577</c:v>
                </c:pt>
                <c:pt idx="1297">
                  <c:v>1.059419875308047</c:v>
                </c:pt>
                <c:pt idx="1298">
                  <c:v>1.060853149628209</c:v>
                </c:pt>
                <c:pt idx="1299">
                  <c:v>1.062279115324499</c:v>
                </c:pt>
                <c:pt idx="1300">
                  <c:v>1.063697822402561</c:v>
                </c:pt>
                <c:pt idx="1301">
                  <c:v>1.065109320477123</c:v>
                </c:pt>
                <c:pt idx="1302">
                  <c:v>1.066513658774873</c:v>
                </c:pt>
                <c:pt idx="1303">
                  <c:v>1.067910886137333</c:v>
                </c:pt>
                <c:pt idx="1304">
                  <c:v>1.06930105102371</c:v>
                </c:pt>
                <c:pt idx="1305">
                  <c:v>1.070684201513759</c:v>
                </c:pt>
                <c:pt idx="1306">
                  <c:v>1.072060385310614</c:v>
                </c:pt>
                <c:pt idx="1307">
                  <c:v>1.073429649743636</c:v>
                </c:pt>
                <c:pt idx="1308">
                  <c:v>1.074792041771225</c:v>
                </c:pt>
                <c:pt idx="1309">
                  <c:v>1.076147607983644</c:v>
                </c:pt>
                <c:pt idx="1310">
                  <c:v>1.077496394605819</c:v>
                </c:pt>
                <c:pt idx="1311">
                  <c:v>1.078838447500134</c:v>
                </c:pt>
                <c:pt idx="1312">
                  <c:v>1.080173812169213</c:v>
                </c:pt>
                <c:pt idx="1313">
                  <c:v>1.081502533758692</c:v>
                </c:pt>
                <c:pt idx="1314">
                  <c:v>1.082824657059979</c:v>
                </c:pt>
                <c:pt idx="1315">
                  <c:v>1.084140226512998</c:v>
                </c:pt>
                <c:pt idx="1316">
                  <c:v>1.085449286208931</c:v>
                </c:pt>
                <c:pt idx="1317">
                  <c:v>1.086751879892933</c:v>
                </c:pt>
                <c:pt idx="1318">
                  <c:v>1.088048050966846</c:v>
                </c:pt>
                <c:pt idx="1319">
                  <c:v>1.089337842491895</c:v>
                </c:pt>
                <c:pt idx="1320">
                  <c:v>1.090621297191371</c:v>
                </c:pt>
                <c:pt idx="1321">
                  <c:v>1.0918984574533</c:v>
                </c:pt>
                <c:pt idx="1322">
                  <c:v>1.0931693653331</c:v>
                </c:pt>
                <c:pt idx="1323">
                  <c:v>1.09443406255622</c:v>
                </c:pt>
                <c:pt idx="1324">
                  <c:v>1.095692590520771</c:v>
                </c:pt>
                <c:pt idx="1325">
                  <c:v>1.096944990300138</c:v>
                </c:pt>
                <c:pt idx="1326">
                  <c:v>1.098191302645576</c:v>
                </c:pt>
                <c:pt idx="1327">
                  <c:v>1.0994315679888</c:v>
                </c:pt>
                <c:pt idx="1328">
                  <c:v>1.100665826444547</c:v>
                </c:pt>
                <c:pt idx="1329">
                  <c:v>1.101894117813134</c:v>
                </c:pt>
                <c:pt idx="1330">
                  <c:v>1.103116481582999</c:v>
                </c:pt>
                <c:pt idx="1331">
                  <c:v>1.104332956933217</c:v>
                </c:pt>
                <c:pt idx="1332">
                  <c:v>1.105543582736018</c:v>
                </c:pt>
                <c:pt idx="1333">
                  <c:v>1.106748397559272</c:v>
                </c:pt>
                <c:pt idx="1334">
                  <c:v>1.10794743966897</c:v>
                </c:pt>
                <c:pt idx="1335">
                  <c:v>1.109140747031687</c:v>
                </c:pt>
                <c:pt idx="1336">
                  <c:v>1.110328357317023</c:v>
                </c:pt>
                <c:pt idx="1337">
                  <c:v>1.111510307900037</c:v>
                </c:pt>
                <c:pt idx="1338">
                  <c:v>1.11268663586366</c:v>
                </c:pt>
                <c:pt idx="1339">
                  <c:v>1.113857378001094</c:v>
                </c:pt>
                <c:pt idx="1340">
                  <c:v>1.115022570818192</c:v>
                </c:pt>
                <c:pt idx="1341">
                  <c:v>1.116182250535827</c:v>
                </c:pt>
                <c:pt idx="1342">
                  <c:v>1.117336453092238</c:v>
                </c:pt>
                <c:pt idx="1343">
                  <c:v>1.118485214145372</c:v>
                </c:pt>
                <c:pt idx="1344">
                  <c:v>1.119628569075193</c:v>
                </c:pt>
                <c:pt idx="1345">
                  <c:v>1.120766552985987</c:v>
                </c:pt>
                <c:pt idx="1346">
                  <c:v>1.121899200708651</c:v>
                </c:pt>
                <c:pt idx="1347">
                  <c:v>1.123026546802955</c:v>
                </c:pt>
                <c:pt idx="1348">
                  <c:v>1.124148625559803</c:v>
                </c:pt>
                <c:pt idx="1349">
                  <c:v>1.125265471003465</c:v>
                </c:pt>
                <c:pt idx="1350">
                  <c:v>1.126377116893798</c:v>
                </c:pt>
                <c:pt idx="1351">
                  <c:v>1.127483596728454</c:v>
                </c:pt>
                <c:pt idx="1352">
                  <c:v>1.128584943745063</c:v>
                </c:pt>
                <c:pt idx="1353">
                  <c:v>1.12968119092341</c:v>
                </c:pt>
                <c:pt idx="1354">
                  <c:v>1.130772370987589</c:v>
                </c:pt>
                <c:pt idx="1355">
                  <c:v>1.13185851640814</c:v>
                </c:pt>
                <c:pt idx="1356">
                  <c:v>1.132939659404179</c:v>
                </c:pt>
                <c:pt idx="1357">
                  <c:v>1.134015831945501</c:v>
                </c:pt>
                <c:pt idx="1358">
                  <c:v>1.135087065754674</c:v>
                </c:pt>
                <c:pt idx="1359">
                  <c:v>1.136153392309111</c:v>
                </c:pt>
                <c:pt idx="1360">
                  <c:v>1.137214842843135</c:v>
                </c:pt>
                <c:pt idx="1361">
                  <c:v>1.138271448350019</c:v>
                </c:pt>
                <c:pt idx="1362">
                  <c:v>1.139323239584014</c:v>
                </c:pt>
                <c:pt idx="1363">
                  <c:v>1.140370247062364</c:v>
                </c:pt>
                <c:pt idx="1364">
                  <c:v>1.141412501067298</c:v>
                </c:pt>
                <c:pt idx="1365">
                  <c:v>1.142450031648014</c:v>
                </c:pt>
                <c:pt idx="1366">
                  <c:v>1.143482868622643</c:v>
                </c:pt>
                <c:pt idx="1367">
                  <c:v>1.144511041580198</c:v>
                </c:pt>
                <c:pt idx="1368">
                  <c:v>1.145534579882505</c:v>
                </c:pt>
                <c:pt idx="1369">
                  <c:v>1.146553512666127</c:v>
                </c:pt>
                <c:pt idx="1370">
                  <c:v>1.147567868844262</c:v>
                </c:pt>
                <c:pt idx="1371">
                  <c:v>1.148577677108632</c:v>
                </c:pt>
                <c:pt idx="1372">
                  <c:v>1.149582965931356</c:v>
                </c:pt>
                <c:pt idx="1373">
                  <c:v>1.150583763566806</c:v>
                </c:pt>
                <c:pt idx="1374">
                  <c:v>1.151580098053447</c:v>
                </c:pt>
                <c:pt idx="1375">
                  <c:v>1.152571997215667</c:v>
                </c:pt>
                <c:pt idx="1376">
                  <c:v>1.153559488665588</c:v>
                </c:pt>
                <c:pt idx="1377">
                  <c:v>1.154542599804861</c:v>
                </c:pt>
                <c:pt idx="1378">
                  <c:v>1.155521357826449</c:v>
                </c:pt>
                <c:pt idx="1379">
                  <c:v>1.156495789716393</c:v>
                </c:pt>
                <c:pt idx="1380">
                  <c:v>1.157465922255568</c:v>
                </c:pt>
                <c:pt idx="1381">
                  <c:v>1.158431782021416</c:v>
                </c:pt>
                <c:pt idx="1382">
                  <c:v>1.159393395389673</c:v>
                </c:pt>
                <c:pt idx="1383">
                  <c:v>1.160350788536076</c:v>
                </c:pt>
                <c:pt idx="1384">
                  <c:v>1.161303987438058</c:v>
                </c:pt>
                <c:pt idx="1385">
                  <c:v>1.162253017876428</c:v>
                </c:pt>
                <c:pt idx="1386">
                  <c:v>1.163197905437038</c:v>
                </c:pt>
                <c:pt idx="1387">
                  <c:v>1.164138675512435</c:v>
                </c:pt>
                <c:pt idx="1388">
                  <c:v>1.165075353303497</c:v>
                </c:pt>
                <c:pt idx="1389">
                  <c:v>1.166007963821058</c:v>
                </c:pt>
                <c:pt idx="1390">
                  <c:v>1.16693653188752</c:v>
                </c:pt>
                <c:pt idx="1391">
                  <c:v>1.167861082138444</c:v>
                </c:pt>
                <c:pt idx="1392">
                  <c:v>1.168781639024143</c:v>
                </c:pt>
                <c:pt idx="1393">
                  <c:v>1.169698226811238</c:v>
                </c:pt>
                <c:pt idx="1394">
                  <c:v>1.170610869584226</c:v>
                </c:pt>
                <c:pt idx="1395">
                  <c:v>1.171519591247013</c:v>
                </c:pt>
                <c:pt idx="1396">
                  <c:v>1.172424415524448</c:v>
                </c:pt>
                <c:pt idx="1397">
                  <c:v>1.173325365963838</c:v>
                </c:pt>
                <c:pt idx="1398">
                  <c:v>1.17422246593645</c:v>
                </c:pt>
                <c:pt idx="1399">
                  <c:v>1.175115738639001</c:v>
                </c:pt>
                <c:pt idx="1400">
                  <c:v>1.176005207095134</c:v>
                </c:pt>
                <c:pt idx="1401">
                  <c:v>1.176890894156884</c:v>
                </c:pt>
                <c:pt idx="1402">
                  <c:v>1.177772822506126</c:v>
                </c:pt>
                <c:pt idx="1403">
                  <c:v>1.178651014656016</c:v>
                </c:pt>
                <c:pt idx="1404">
                  <c:v>1.179525492952418</c:v>
                </c:pt>
                <c:pt idx="1405">
                  <c:v>1.180396279575312</c:v>
                </c:pt>
                <c:pt idx="1406">
                  <c:v>1.181263396540202</c:v>
                </c:pt>
                <c:pt idx="1407">
                  <c:v>1.182126865699499</c:v>
                </c:pt>
                <c:pt idx="1408">
                  <c:v>1.182986708743903</c:v>
                </c:pt>
                <c:pt idx="1409">
                  <c:v>1.183842947203763</c:v>
                </c:pt>
                <c:pt idx="1410">
                  <c:v>1.18469560245043</c:v>
                </c:pt>
                <c:pt idx="1411">
                  <c:v>1.185544695697601</c:v>
                </c:pt>
                <c:pt idx="1412">
                  <c:v>1.186390248002646</c:v>
                </c:pt>
                <c:pt idx="1413">
                  <c:v>1.187232280267921</c:v>
                </c:pt>
                <c:pt idx="1414">
                  <c:v>1.188070813242081</c:v>
                </c:pt>
                <c:pt idx="1415">
                  <c:v>1.18890586752137</c:v>
                </c:pt>
                <c:pt idx="1416">
                  <c:v>1.189737463550899</c:v>
                </c:pt>
                <c:pt idx="1417">
                  <c:v>1.190565621625926</c:v>
                </c:pt>
                <c:pt idx="1418">
                  <c:v>1.19139036189311</c:v>
                </c:pt>
                <c:pt idx="1419">
                  <c:v>1.19221170435176</c:v>
                </c:pt>
                <c:pt idx="1420">
                  <c:v>1.193029668855074</c:v>
                </c:pt>
                <c:pt idx="1421">
                  <c:v>1.193844275111364</c:v>
                </c:pt>
                <c:pt idx="1422">
                  <c:v>1.194655542685274</c:v>
                </c:pt>
                <c:pt idx="1423">
                  <c:v>1.195463490998984</c:v>
                </c:pt>
                <c:pt idx="1424">
                  <c:v>1.196268139333399</c:v>
                </c:pt>
                <c:pt idx="1425">
                  <c:v>1.197069506829341</c:v>
                </c:pt>
                <c:pt idx="1426">
                  <c:v>1.197867612488717</c:v>
                </c:pt>
                <c:pt idx="1427">
                  <c:v>1.19866247517568</c:v>
                </c:pt>
                <c:pt idx="1428">
                  <c:v>1.199454113617785</c:v>
                </c:pt>
                <c:pt idx="1429">
                  <c:v>1.200242546407128</c:v>
                </c:pt>
                <c:pt idx="1430">
                  <c:v>1.201027792001478</c:v>
                </c:pt>
                <c:pt idx="1431">
                  <c:v>1.201809868725398</c:v>
                </c:pt>
                <c:pt idx="1432">
                  <c:v>1.20258879477136</c:v>
                </c:pt>
                <c:pt idx="1433">
                  <c:v>1.203364588200839</c:v>
                </c:pt>
                <c:pt idx="1434">
                  <c:v>1.204137266945413</c:v>
                </c:pt>
                <c:pt idx="1435">
                  <c:v>1.204906848807838</c:v>
                </c:pt>
                <c:pt idx="1436">
                  <c:v>1.205673351463125</c:v>
                </c:pt>
                <c:pt idx="1437">
                  <c:v>1.206436792459598</c:v>
                </c:pt>
                <c:pt idx="1438">
                  <c:v>1.207197189219952</c:v>
                </c:pt>
                <c:pt idx="1439">
                  <c:v>1.207954559042291</c:v>
                </c:pt>
                <c:pt idx="1440">
                  <c:v>1.208708919101166</c:v>
                </c:pt>
                <c:pt idx="1441">
                  <c:v>1.2094602864486</c:v>
                </c:pt>
                <c:pt idx="1442">
                  <c:v>1.210208678015101</c:v>
                </c:pt>
                <c:pt idx="1443">
                  <c:v>1.210954110610671</c:v>
                </c:pt>
                <c:pt idx="1444">
                  <c:v>1.211696600925801</c:v>
                </c:pt>
                <c:pt idx="1445">
                  <c:v>1.212436165532462</c:v>
                </c:pt>
                <c:pt idx="1446">
                  <c:v>1.213172820885084</c:v>
                </c:pt>
                <c:pt idx="1447">
                  <c:v>1.213906583321526</c:v>
                </c:pt>
                <c:pt idx="1448">
                  <c:v>1.214637469064039</c:v>
                </c:pt>
                <c:pt idx="1449">
                  <c:v>1.21536549422022</c:v>
                </c:pt>
                <c:pt idx="1450">
                  <c:v>1.216090674783954</c:v>
                </c:pt>
                <c:pt idx="1451">
                  <c:v>1.216813026636355</c:v>
                </c:pt>
                <c:pt idx="1452">
                  <c:v>1.217532565546691</c:v>
                </c:pt>
                <c:pt idx="1453">
                  <c:v>1.218249307173303</c:v>
                </c:pt>
                <c:pt idx="1454">
                  <c:v>1.21896326706452</c:v>
                </c:pt>
                <c:pt idx="1455">
                  <c:v>1.219674460659558</c:v>
                </c:pt>
                <c:pt idx="1456">
                  <c:v>1.220382903289417</c:v>
                </c:pt>
                <c:pt idx="1457">
                  <c:v>1.221088610177771</c:v>
                </c:pt>
                <c:pt idx="1458">
                  <c:v>1.221791596441841</c:v>
                </c:pt>
                <c:pt idx="1459">
                  <c:v>1.222491877093272</c:v>
                </c:pt>
                <c:pt idx="1460">
                  <c:v>1.223189467038992</c:v>
                </c:pt>
                <c:pt idx="1461">
                  <c:v>1.223884381082071</c:v>
                </c:pt>
                <c:pt idx="1462">
                  <c:v>1.224576633922566</c:v>
                </c:pt>
                <c:pt idx="1463">
                  <c:v>1.225266240158364</c:v>
                </c:pt>
                <c:pt idx="1464">
                  <c:v>1.225953214286014</c:v>
                </c:pt>
                <c:pt idx="1465">
                  <c:v>1.22663757070155</c:v>
                </c:pt>
                <c:pt idx="1466">
                  <c:v>1.227319323701312</c:v>
                </c:pt>
                <c:pt idx="1467">
                  <c:v>1.227998487482755</c:v>
                </c:pt>
                <c:pt idx="1468">
                  <c:v>1.228675076145254</c:v>
                </c:pt>
                <c:pt idx="1469">
                  <c:v>1.229349103690896</c:v>
                </c:pt>
                <c:pt idx="1470">
                  <c:v>1.230020584025274</c:v>
                </c:pt>
                <c:pt idx="1471">
                  <c:v>1.230689530958265</c:v>
                </c:pt>
                <c:pt idx="1472">
                  <c:v>1.231355958204809</c:v>
                </c:pt>
                <c:pt idx="1473">
                  <c:v>1.23201987938567</c:v>
                </c:pt>
                <c:pt idx="1474">
                  <c:v>1.232681308028205</c:v>
                </c:pt>
                <c:pt idx="1475">
                  <c:v>1.233340257567112</c:v>
                </c:pt>
                <c:pt idx="1476">
                  <c:v>1.233996741345184</c:v>
                </c:pt>
                <c:pt idx="1477">
                  <c:v>1.23465077261404</c:v>
                </c:pt>
                <c:pt idx="1478">
                  <c:v>1.23530236453487</c:v>
                </c:pt>
                <c:pt idx="1479">
                  <c:v>1.235951530179155</c:v>
                </c:pt>
                <c:pt idx="1480">
                  <c:v>1.236598282529391</c:v>
                </c:pt>
                <c:pt idx="1481">
                  <c:v>1.237242634479804</c:v>
                </c:pt>
                <c:pt idx="1482">
                  <c:v>1.237884598837056</c:v>
                </c:pt>
                <c:pt idx="1483">
                  <c:v>1.238524188320951</c:v>
                </c:pt>
                <c:pt idx="1484">
                  <c:v>1.239161415565126</c:v>
                </c:pt>
                <c:pt idx="1485">
                  <c:v>1.239796293117743</c:v>
                </c:pt>
                <c:pt idx="1486">
                  <c:v>1.240428833442171</c:v>
                </c:pt>
                <c:pt idx="1487">
                  <c:v>1.241059048917666</c:v>
                </c:pt>
                <c:pt idx="1488">
                  <c:v>1.24168695184004</c:v>
                </c:pt>
                <c:pt idx="1489">
                  <c:v>1.242312554422323</c:v>
                </c:pt>
                <c:pt idx="1490">
                  <c:v>1.242935868795431</c:v>
                </c:pt>
                <c:pt idx="1491">
                  <c:v>1.243556907008809</c:v>
                </c:pt>
                <c:pt idx="1492">
                  <c:v>1.244175681031088</c:v>
                </c:pt>
                <c:pt idx="1493">
                  <c:v>1.24479220275072</c:v>
                </c:pt>
                <c:pt idx="1494">
                  <c:v>1.245406483976616</c:v>
                </c:pt>
                <c:pt idx="1495">
                  <c:v>1.24601853643878</c:v>
                </c:pt>
                <c:pt idx="1496">
                  <c:v>1.246628371788927</c:v>
                </c:pt>
                <c:pt idx="1497">
                  <c:v>1.24723600160111</c:v>
                </c:pt>
                <c:pt idx="1498">
                  <c:v>1.247841437372327</c:v>
                </c:pt>
                <c:pt idx="1499">
                  <c:v>1.248444690523136</c:v>
                </c:pt>
                <c:pt idx="1500">
                  <c:v>1.249045772398252</c:v>
                </c:pt>
                <c:pt idx="1501">
                  <c:v>1.249644694267146</c:v>
                </c:pt>
                <c:pt idx="1502">
                  <c:v>1.250241467324642</c:v>
                </c:pt>
                <c:pt idx="1503">
                  <c:v>1.250836102691498</c:v>
                </c:pt>
                <c:pt idx="1504">
                  <c:v>1.251428611414992</c:v>
                </c:pt>
                <c:pt idx="1505">
                  <c:v>1.252019004469496</c:v>
                </c:pt>
                <c:pt idx="1506">
                  <c:v>1.252607292757051</c:v>
                </c:pt>
                <c:pt idx="1507">
                  <c:v>1.25319348710793</c:v>
                </c:pt>
                <c:pt idx="1508">
                  <c:v>1.253777598281202</c:v>
                </c:pt>
                <c:pt idx="1509">
                  <c:v>1.254359636965288</c:v>
                </c:pt>
                <c:pt idx="1510">
                  <c:v>1.254939613778513</c:v>
                </c:pt>
                <c:pt idx="1511">
                  <c:v>1.255517539269654</c:v>
                </c:pt>
                <c:pt idx="1512">
                  <c:v>1.25609342391848</c:v>
                </c:pt>
                <c:pt idx="1513">
                  <c:v>1.256667278136287</c:v>
                </c:pt>
                <c:pt idx="1514">
                  <c:v>1.257239112266441</c:v>
                </c:pt>
                <c:pt idx="1515">
                  <c:v>1.257808936584893</c:v>
                </c:pt>
                <c:pt idx="1516">
                  <c:v>1.258376761300711</c:v>
                </c:pt>
                <c:pt idx="1517">
                  <c:v>1.258942596556595</c:v>
                </c:pt>
                <c:pt idx="1518">
                  <c:v>1.259506452429392</c:v>
                </c:pt>
                <c:pt idx="1519">
                  <c:v>1.260068338930608</c:v>
                </c:pt>
                <c:pt idx="1520">
                  <c:v>1.260628266006907</c:v>
                </c:pt>
                <c:pt idx="1521">
                  <c:v>1.261186243540621</c:v>
                </c:pt>
                <c:pt idx="1522">
                  <c:v>1.261742281350236</c:v>
                </c:pt>
                <c:pt idx="1523">
                  <c:v>1.262296389190893</c:v>
                </c:pt>
                <c:pt idx="1524">
                  <c:v>1.262848576754871</c:v>
                </c:pt>
                <c:pt idx="1525">
                  <c:v>1.263398853672072</c:v>
                </c:pt>
                <c:pt idx="1526">
                  <c:v>1.263947229510499</c:v>
                </c:pt>
                <c:pt idx="1527">
                  <c:v>1.264493713776734</c:v>
                </c:pt>
                <c:pt idx="1528">
                  <c:v>1.265038315916405</c:v>
                </c:pt>
                <c:pt idx="1529">
                  <c:v>1.265581045314656</c:v>
                </c:pt>
                <c:pt idx="1530">
                  <c:v>1.26612191129661</c:v>
                </c:pt>
                <c:pt idx="1531">
                  <c:v>1.266660923127825</c:v>
                </c:pt>
                <c:pt idx="1532">
                  <c:v>1.267198090014751</c:v>
                </c:pt>
                <c:pt idx="1533">
                  <c:v>1.267733421105182</c:v>
                </c:pt>
                <c:pt idx="1534">
                  <c:v>1.268266925488698</c:v>
                </c:pt>
                <c:pt idx="1535">
                  <c:v>1.268798612197116</c:v>
                </c:pt>
                <c:pt idx="1536">
                  <c:v>1.269328490204921</c:v>
                </c:pt>
                <c:pt idx="1537">
                  <c:v>1.269856568429707</c:v>
                </c:pt>
                <c:pt idx="1538">
                  <c:v>1.270382855732607</c:v>
                </c:pt>
                <c:pt idx="1539">
                  <c:v>1.270907360918722</c:v>
                </c:pt>
                <c:pt idx="1540">
                  <c:v>1.271430092737541</c:v>
                </c:pt>
                <c:pt idx="1541">
                  <c:v>1.271951059883369</c:v>
                </c:pt>
                <c:pt idx="1542">
                  <c:v>1.272470270995738</c:v>
                </c:pt>
                <c:pt idx="1543">
                  <c:v>1.272987734659821</c:v>
                </c:pt>
                <c:pt idx="1544">
                  <c:v>1.273503459406845</c:v>
                </c:pt>
                <c:pt idx="1545">
                  <c:v>1.274017453714497</c:v>
                </c:pt>
                <c:pt idx="1546">
                  <c:v>1.274529726007321</c:v>
                </c:pt>
                <c:pt idx="1547">
                  <c:v>1.275040284657127</c:v>
                </c:pt>
                <c:pt idx="1548">
                  <c:v>1.275549137983377</c:v>
                </c:pt>
                <c:pt idx="1549">
                  <c:v>1.276056294253586</c:v>
                </c:pt>
                <c:pt idx="1550">
                  <c:v>1.276561761683705</c:v>
                </c:pt>
                <c:pt idx="1551">
                  <c:v>1.277065548438512</c:v>
                </c:pt>
                <c:pt idx="1552">
                  <c:v>1.27756766263199</c:v>
                </c:pt>
                <c:pt idx="1553">
                  <c:v>1.278068112327708</c:v>
                </c:pt>
                <c:pt idx="1554">
                  <c:v>1.278566905539199</c:v>
                </c:pt>
                <c:pt idx="1555">
                  <c:v>1.279064050230331</c:v>
                </c:pt>
                <c:pt idx="1556">
                  <c:v>1.279559554315676</c:v>
                </c:pt>
                <c:pt idx="1557">
                  <c:v>1.280053425660878</c:v>
                </c:pt>
                <c:pt idx="1558">
                  <c:v>1.280545672083016</c:v>
                </c:pt>
                <c:pt idx="1559">
                  <c:v>1.281036301350965</c:v>
                </c:pt>
                <c:pt idx="1560">
                  <c:v>1.281525321185751</c:v>
                </c:pt>
                <c:pt idx="1561">
                  <c:v>1.282012739260909</c:v>
                </c:pt>
                <c:pt idx="1562">
                  <c:v>1.282498563202828</c:v>
                </c:pt>
                <c:pt idx="1563">
                  <c:v>1.28298280059111</c:v>
                </c:pt>
                <c:pt idx="1564">
                  <c:v>1.2834654589589</c:v>
                </c:pt>
                <c:pt idx="1565">
                  <c:v>1.283946545793245</c:v>
                </c:pt>
                <c:pt idx="1566">
                  <c:v>1.284426068535421</c:v>
                </c:pt>
                <c:pt idx="1567">
                  <c:v>1.284904034581276</c:v>
                </c:pt>
                <c:pt idx="1568">
                  <c:v>1.285380451281561</c:v>
                </c:pt>
                <c:pt idx="1569">
                  <c:v>1.285855325942262</c:v>
                </c:pt>
                <c:pt idx="1570">
                  <c:v>1.286328665824929</c:v>
                </c:pt>
                <c:pt idx="1571">
                  <c:v>1.286800478146999</c:v>
                </c:pt>
                <c:pt idx="1572">
                  <c:v>1.287270770082123</c:v>
                </c:pt>
                <c:pt idx="1573">
                  <c:v>1.287739548760481</c:v>
                </c:pt>
                <c:pt idx="1574">
                  <c:v>1.288206821269102</c:v>
                </c:pt>
                <c:pt idx="1575">
                  <c:v>1.288672594652178</c:v>
                </c:pt>
                <c:pt idx="1576">
                  <c:v>1.289136875911377</c:v>
                </c:pt>
                <c:pt idx="1577">
                  <c:v>1.289599672006152</c:v>
                </c:pt>
                <c:pt idx="1578">
                  <c:v>1.290060989854047</c:v>
                </c:pt>
                <c:pt idx="1579">
                  <c:v>1.290520836331</c:v>
                </c:pt>
                <c:pt idx="1580">
                  <c:v>1.29097921827165</c:v>
                </c:pt>
                <c:pt idx="1581">
                  <c:v>1.291436142469629</c:v>
                </c:pt>
                <c:pt idx="1582">
                  <c:v>1.291891615677865</c:v>
                </c:pt>
                <c:pt idx="1583">
                  <c:v>1.292345644608871</c:v>
                </c:pt>
                <c:pt idx="1584">
                  <c:v>1.292798235935043</c:v>
                </c:pt>
                <c:pt idx="1585">
                  <c:v>1.293249396288941</c:v>
                </c:pt>
                <c:pt idx="1586">
                  <c:v>1.293699132263585</c:v>
                </c:pt>
                <c:pt idx="1587">
                  <c:v>1.294147450412731</c:v>
                </c:pt>
                <c:pt idx="1588">
                  <c:v>1.294594357251162</c:v>
                </c:pt>
                <c:pt idx="1589">
                  <c:v>1.295039859254961</c:v>
                </c:pt>
                <c:pt idx="1590">
                  <c:v>1.295483962861788</c:v>
                </c:pt>
                <c:pt idx="1591">
                  <c:v>1.295926674471164</c:v>
                </c:pt>
                <c:pt idx="1592">
                  <c:v>1.296368000444734</c:v>
                </c:pt>
                <c:pt idx="1593">
                  <c:v>1.296807947106543</c:v>
                </c:pt>
                <c:pt idx="1594">
                  <c:v>1.297246520743303</c:v>
                </c:pt>
                <c:pt idx="1595">
                  <c:v>1.29768372760466</c:v>
                </c:pt>
                <c:pt idx="1596">
                  <c:v>1.298119573903459</c:v>
                </c:pt>
                <c:pt idx="1597">
                  <c:v>1.298554065816002</c:v>
                </c:pt>
                <c:pt idx="1598">
                  <c:v>1.298987209482313</c:v>
                </c:pt>
                <c:pt idx="1599">
                  <c:v>1.299419011006392</c:v>
                </c:pt>
                <c:pt idx="1600">
                  <c:v>1.299849476456472</c:v>
                </c:pt>
                <c:pt idx="1601">
                  <c:v>1.300278611865273</c:v>
                </c:pt>
                <c:pt idx="1602">
                  <c:v>1.30070642323025</c:v>
                </c:pt>
                <c:pt idx="1603">
                  <c:v>1.301132916513849</c:v>
                </c:pt>
                <c:pt idx="1604">
                  <c:v>1.301558097643745</c:v>
                </c:pt>
                <c:pt idx="1605">
                  <c:v>1.301981972513097</c:v>
                </c:pt>
                <c:pt idx="1606">
                  <c:v>1.302404546980784</c:v>
                </c:pt>
                <c:pt idx="1607">
                  <c:v>1.302825826871651</c:v>
                </c:pt>
                <c:pt idx="1608">
                  <c:v>1.303245817976743</c:v>
                </c:pt>
                <c:pt idx="1609">
                  <c:v>1.303664526053551</c:v>
                </c:pt>
                <c:pt idx="1610">
                  <c:v>1.304081956826236</c:v>
                </c:pt>
                <c:pt idx="1611">
                  <c:v>1.304498115985873</c:v>
                </c:pt>
                <c:pt idx="1612">
                  <c:v>1.304913009190678</c:v>
                </c:pt>
                <c:pt idx="1613">
                  <c:v>1.305326642066236</c:v>
                </c:pt>
                <c:pt idx="1614">
                  <c:v>1.305739020205732</c:v>
                </c:pt>
                <c:pt idx="1615">
                  <c:v>1.306150149170176</c:v>
                </c:pt>
                <c:pt idx="1616">
                  <c:v>1.30656003448863</c:v>
                </c:pt>
                <c:pt idx="1617">
                  <c:v>1.306968681658421</c:v>
                </c:pt>
                <c:pt idx="1618">
                  <c:v>1.307376096145377</c:v>
                </c:pt>
                <c:pt idx="1619">
                  <c:v>1.307782283384031</c:v>
                </c:pt>
                <c:pt idx="1620">
                  <c:v>1.308187248777847</c:v>
                </c:pt>
                <c:pt idx="1621">
                  <c:v>1.308590997699432</c:v>
                </c:pt>
                <c:pt idx="1622">
                  <c:v>1.30899353549075</c:v>
                </c:pt>
                <c:pt idx="1623">
                  <c:v>1.309394867463336</c:v>
                </c:pt>
                <c:pt idx="1624">
                  <c:v>1.309794998898503</c:v>
                </c:pt>
                <c:pt idx="1625">
                  <c:v>1.310193935047552</c:v>
                </c:pt>
                <c:pt idx="1626">
                  <c:v>1.31059168113198</c:v>
                </c:pt>
                <c:pt idx="1627">
                  <c:v>1.310988242343683</c:v>
                </c:pt>
                <c:pt idx="1628">
                  <c:v>1.311383623845162</c:v>
                </c:pt>
                <c:pt idx="1629">
                  <c:v>1.311777830769722</c:v>
                </c:pt>
                <c:pt idx="1630">
                  <c:v>1.312170868221677</c:v>
                </c:pt>
                <c:pt idx="1631">
                  <c:v>1.312562741276541</c:v>
                </c:pt>
                <c:pt idx="1632">
                  <c:v>1.312953454981234</c:v>
                </c:pt>
                <c:pt idx="1633">
                  <c:v>1.313343014354272</c:v>
                </c:pt>
                <c:pt idx="1634">
                  <c:v>1.313731424385964</c:v>
                </c:pt>
                <c:pt idx="1635">
                  <c:v>1.3141186900386</c:v>
                </c:pt>
                <c:pt idx="1636">
                  <c:v>1.314504816246648</c:v>
                </c:pt>
                <c:pt idx="1637">
                  <c:v>1.31488980791694</c:v>
                </c:pt>
                <c:pt idx="1638">
                  <c:v>1.315273669928859</c:v>
                </c:pt>
                <c:pt idx="1639">
                  <c:v>1.31565640713453</c:v>
                </c:pt>
                <c:pt idx="1640">
                  <c:v>1.316038024358998</c:v>
                </c:pt>
                <c:pt idx="1641">
                  <c:v>1.31641852640042</c:v>
                </c:pt>
                <c:pt idx="1642">
                  <c:v>1.316797918030238</c:v>
                </c:pt>
                <c:pt idx="1643">
                  <c:v>1.317176203993369</c:v>
                </c:pt>
                <c:pt idx="1644">
                  <c:v>1.317553389008377</c:v>
                </c:pt>
                <c:pt idx="1645">
                  <c:v>1.317929477767655</c:v>
                </c:pt>
                <c:pt idx="1646">
                  <c:v>1.318304474937599</c:v>
                </c:pt>
                <c:pt idx="1647">
                  <c:v>1.318678385158783</c:v>
                </c:pt>
                <c:pt idx="1648">
                  <c:v>1.319051213046136</c:v>
                </c:pt>
                <c:pt idx="1649">
                  <c:v>1.319422963189111</c:v>
                </c:pt>
                <c:pt idx="1650">
                  <c:v>1.319793640151858</c:v>
                </c:pt>
                <c:pt idx="1651">
                  <c:v>1.320163248473392</c:v>
                </c:pt>
                <c:pt idx="1652">
                  <c:v>1.320531792667761</c:v>
                </c:pt>
                <c:pt idx="1653">
                  <c:v>1.320899277224216</c:v>
                </c:pt>
                <c:pt idx="1654">
                  <c:v>1.321265706607375</c:v>
                </c:pt>
                <c:pt idx="1655">
                  <c:v>1.321631085257386</c:v>
                </c:pt>
                <c:pt idx="1656">
                  <c:v>1.321995417590092</c:v>
                </c:pt>
                <c:pt idx="1657">
                  <c:v>1.322358707997193</c:v>
                </c:pt>
                <c:pt idx="1658">
                  <c:v>1.322720960846405</c:v>
                </c:pt>
                <c:pt idx="1659">
                  <c:v>1.323082180481621</c:v>
                </c:pt>
                <c:pt idx="1660">
                  <c:v>1.32344237122307</c:v>
                </c:pt>
                <c:pt idx="1661">
                  <c:v>1.323801537367468</c:v>
                </c:pt>
                <c:pt idx="1662">
                  <c:v>1.324159683188185</c:v>
                </c:pt>
                <c:pt idx="1663">
                  <c:v>1.324516812935387</c:v>
                </c:pt>
                <c:pt idx="1664">
                  <c:v>1.324872930836197</c:v>
                </c:pt>
                <c:pt idx="1665">
                  <c:v>1.325228041094848</c:v>
                </c:pt>
                <c:pt idx="1666">
                  <c:v>1.325582147892826</c:v>
                </c:pt>
                <c:pt idx="1667">
                  <c:v>1.325935255389029</c:v>
                </c:pt>
                <c:pt idx="1668">
                  <c:v>1.326287367719912</c:v>
                </c:pt>
                <c:pt idx="1669">
                  <c:v>1.326638488999631</c:v>
                </c:pt>
                <c:pt idx="1670">
                  <c:v>1.326988623320196</c:v>
                </c:pt>
                <c:pt idx="1671">
                  <c:v>1.327337774751612</c:v>
                </c:pt>
                <c:pt idx="1672">
                  <c:v>1.327685947342022</c:v>
                </c:pt>
                <c:pt idx="1673">
                  <c:v>1.328033145117856</c:v>
                </c:pt>
                <c:pt idx="1674">
                  <c:v>1.328379372083967</c:v>
                </c:pt>
                <c:pt idx="1675">
                  <c:v>1.328724632223774</c:v>
                </c:pt>
                <c:pt idx="1676">
                  <c:v>1.329068929499402</c:v>
                </c:pt>
                <c:pt idx="1677">
                  <c:v>1.329412267851822</c:v>
                </c:pt>
                <c:pt idx="1678">
                  <c:v>1.329754651200986</c:v>
                </c:pt>
                <c:pt idx="1679">
                  <c:v>1.330096083445965</c:v>
                </c:pt>
                <c:pt idx="1680">
                  <c:v>1.330436568465085</c:v>
                </c:pt>
                <c:pt idx="1681">
                  <c:v>1.330776110116063</c:v>
                </c:pt>
                <c:pt idx="1682">
                  <c:v>1.331114712236135</c:v>
                </c:pt>
                <c:pt idx="1683">
                  <c:v>1.331452378642196</c:v>
                </c:pt>
                <c:pt idx="1684">
                  <c:v>1.331789113130927</c:v>
                </c:pt>
                <c:pt idx="1685">
                  <c:v>1.332124919478924</c:v>
                </c:pt>
                <c:pt idx="1686">
                  <c:v>1.332459801442835</c:v>
                </c:pt>
                <c:pt idx="1687">
                  <c:v>1.332793762759478</c:v>
                </c:pt>
                <c:pt idx="1688">
                  <c:v>1.33312680714598</c:v>
                </c:pt>
                <c:pt idx="1689">
                  <c:v>1.333458938299893</c:v>
                </c:pt>
                <c:pt idx="1690">
                  <c:v>1.333790159899328</c:v>
                </c:pt>
                <c:pt idx="1691">
                  <c:v>1.334120475603076</c:v>
                </c:pt>
                <c:pt idx="1692">
                  <c:v>1.334449889050731</c:v>
                </c:pt>
                <c:pt idx="1693">
                  <c:v>1.334778403862816</c:v>
                </c:pt>
                <c:pt idx="1694">
                  <c:v>1.335106023640902</c:v>
                </c:pt>
                <c:pt idx="1695">
                  <c:v>1.335432751967732</c:v>
                </c:pt>
                <c:pt idx="1696">
                  <c:v>1.335758592407337</c:v>
                </c:pt>
                <c:pt idx="1697">
                  <c:v>1.33608354850516</c:v>
                </c:pt>
                <c:pt idx="1698">
                  <c:v>1.336407623788173</c:v>
                </c:pt>
                <c:pt idx="1699">
                  <c:v>1.33673082176499</c:v>
                </c:pt>
                <c:pt idx="1700">
                  <c:v>1.337053145925992</c:v>
                </c:pt>
                <c:pt idx="1701">
                  <c:v>1.337374599743435</c:v>
                </c:pt>
                <c:pt idx="1702">
                  <c:v>1.33769518667157</c:v>
                </c:pt>
                <c:pt idx="1703">
                  <c:v>1.338014910146752</c:v>
                </c:pt>
                <c:pt idx="1704">
                  <c:v>1.338333773587562</c:v>
                </c:pt>
                <c:pt idx="1705">
                  <c:v>1.338651780394908</c:v>
                </c:pt>
                <c:pt idx="1706">
                  <c:v>1.338968933952146</c:v>
                </c:pt>
                <c:pt idx="1707">
                  <c:v>1.339285237625186</c:v>
                </c:pt>
                <c:pt idx="1708">
                  <c:v>1.339600694762602</c:v>
                </c:pt>
                <c:pt idx="1709">
                  <c:v>1.339915308695744</c:v>
                </c:pt>
                <c:pt idx="1710">
                  <c:v>1.340229082738843</c:v>
                </c:pt>
                <c:pt idx="1711">
                  <c:v>1.34054202018912</c:v>
                </c:pt>
                <c:pt idx="1712">
                  <c:v>1.340854124326891</c:v>
                </c:pt>
                <c:pt idx="1713">
                  <c:v>1.341165398415678</c:v>
                </c:pt>
                <c:pt idx="1714">
                  <c:v>1.341475845702309</c:v>
                </c:pt>
                <c:pt idx="1715">
                  <c:v>1.341785469417023</c:v>
                </c:pt>
                <c:pt idx="1716">
                  <c:v>1.342094272773576</c:v>
                </c:pt>
                <c:pt idx="1717">
                  <c:v>1.342402258969341</c:v>
                </c:pt>
                <c:pt idx="1718">
                  <c:v>1.342709431185413</c:v>
                </c:pt>
                <c:pt idx="1719">
                  <c:v>1.343015792586709</c:v>
                </c:pt>
                <c:pt idx="1720">
                  <c:v>1.343321346322066</c:v>
                </c:pt>
                <c:pt idx="1721">
                  <c:v>1.343626095524347</c:v>
                </c:pt>
                <c:pt idx="1722">
                  <c:v>1.343930043310535</c:v>
                </c:pt>
                <c:pt idx="1723">
                  <c:v>1.344233192781832</c:v>
                </c:pt>
                <c:pt idx="1724">
                  <c:v>1.34453554702376</c:v>
                </c:pt>
                <c:pt idx="1725">
                  <c:v>1.344837109106253</c:v>
                </c:pt>
                <c:pt idx="1726">
                  <c:v>1.345137882083759</c:v>
                </c:pt>
                <c:pt idx="1727">
                  <c:v>1.345437868995331</c:v>
                </c:pt>
                <c:pt idx="1728">
                  <c:v>1.345737072864722</c:v>
                </c:pt>
                <c:pt idx="1729">
                  <c:v>1.346035496700486</c:v>
                </c:pt>
                <c:pt idx="1730">
                  <c:v>1.346333143496061</c:v>
                </c:pt>
                <c:pt idx="1731">
                  <c:v>1.346630016229869</c:v>
                </c:pt>
                <c:pt idx="1732">
                  <c:v>1.346926117865409</c:v>
                </c:pt>
                <c:pt idx="1733">
                  <c:v>1.347221451351342</c:v>
                </c:pt>
                <c:pt idx="1734">
                  <c:v>1.34751601962159</c:v>
                </c:pt>
                <c:pt idx="1735">
                  <c:v>1.347809825595417</c:v>
                </c:pt>
                <c:pt idx="1736">
                  <c:v>1.348102872177529</c:v>
                </c:pt>
                <c:pt idx="1737">
                  <c:v>1.348395162258155</c:v>
                </c:pt>
                <c:pt idx="1738">
                  <c:v>1.348686698713138</c:v>
                </c:pt>
                <c:pt idx="1739">
                  <c:v>1.348977484404024</c:v>
                </c:pt>
                <c:pt idx="1740">
                  <c:v>1.349267522178146</c:v>
                </c:pt>
                <c:pt idx="1741">
                  <c:v>1.349556814868714</c:v>
                </c:pt>
                <c:pt idx="1742">
                  <c:v>1.349845365294897</c:v>
                </c:pt>
                <c:pt idx="1743">
                  <c:v>1.350133176261912</c:v>
                </c:pt>
                <c:pt idx="1744">
                  <c:v>1.350420250561105</c:v>
                </c:pt>
                <c:pt idx="1745">
                  <c:v>1.350706590970038</c:v>
                </c:pt>
                <c:pt idx="1746">
                  <c:v>1.350992200252571</c:v>
                </c:pt>
                <c:pt idx="1747">
                  <c:v>1.351277081158945</c:v>
                </c:pt>
                <c:pt idx="1748">
                  <c:v>1.351561236425863</c:v>
                </c:pt>
                <c:pt idx="1749">
                  <c:v>1.351844668776574</c:v>
                </c:pt>
                <c:pt idx="1750">
                  <c:v>1.352127380920952</c:v>
                </c:pt>
                <c:pt idx="1751">
                  <c:v>1.352409375555579</c:v>
                </c:pt>
                <c:pt idx="1752">
                  <c:v>1.352690655363822</c:v>
                </c:pt>
                <c:pt idx="1753">
                  <c:v>1.352971223015912</c:v>
                </c:pt>
                <c:pt idx="1754">
                  <c:v>1.353251081169027</c:v>
                </c:pt>
                <c:pt idx="1755">
                  <c:v>1.353530232467367</c:v>
                </c:pt>
                <c:pt idx="1756">
                  <c:v>1.353808679542231</c:v>
                </c:pt>
                <c:pt idx="1757">
                  <c:v>1.354086425012096</c:v>
                </c:pt>
                <c:pt idx="1758">
                  <c:v>1.354363471482695</c:v>
                </c:pt>
                <c:pt idx="1759">
                  <c:v>1.354639821547087</c:v>
                </c:pt>
                <c:pt idx="1760">
                  <c:v>1.354915477785741</c:v>
                </c:pt>
                <c:pt idx="1761">
                  <c:v>1.355190442766603</c:v>
                </c:pt>
                <c:pt idx="1762">
                  <c:v>1.355464719045175</c:v>
                </c:pt>
                <c:pt idx="1763">
                  <c:v>1.355738309164591</c:v>
                </c:pt>
                <c:pt idx="1764">
                  <c:v>1.356011215655683</c:v>
                </c:pt>
                <c:pt idx="1765">
                  <c:v>1.356283441037061</c:v>
                </c:pt>
                <c:pt idx="1766">
                  <c:v>1.356554987815183</c:v>
                </c:pt>
                <c:pt idx="1767">
                  <c:v>1.356825858484423</c:v>
                </c:pt>
                <c:pt idx="1768">
                  <c:v>1.357096055527152</c:v>
                </c:pt>
                <c:pt idx="1769">
                  <c:v>1.357365581413799</c:v>
                </c:pt>
                <c:pt idx="1770">
                  <c:v>1.357634438602925</c:v>
                </c:pt>
                <c:pt idx="1771">
                  <c:v>1.357902629541296</c:v>
                </c:pt>
                <c:pt idx="1772">
                  <c:v>1.358170156663948</c:v>
                </c:pt>
                <c:pt idx="1773">
                  <c:v>1.358437022394258</c:v>
                </c:pt>
                <c:pt idx="1774">
                  <c:v>1.358703229144013</c:v>
                </c:pt>
                <c:pt idx="1775">
                  <c:v>1.358968779313477</c:v>
                </c:pt>
                <c:pt idx="1776">
                  <c:v>1.359233675291458</c:v>
                </c:pt>
                <c:pt idx="1777">
                  <c:v>1.359497919455377</c:v>
                </c:pt>
                <c:pt idx="1778">
                  <c:v>1.359761514171332</c:v>
                </c:pt>
                <c:pt idx="1779">
                  <c:v>1.360024461794168</c:v>
                </c:pt>
                <c:pt idx="1780">
                  <c:v>1.360286764667539</c:v>
                </c:pt>
                <c:pt idx="1781">
                  <c:v>1.360548425123973</c:v>
                </c:pt>
                <c:pt idx="1782">
                  <c:v>1.360809445484943</c:v>
                </c:pt>
                <c:pt idx="1783">
                  <c:v>1.361069828060922</c:v>
                </c:pt>
                <c:pt idx="1784">
                  <c:v>1.361329575151454</c:v>
                </c:pt>
                <c:pt idx="1785">
                  <c:v>1.361588689045216</c:v>
                </c:pt>
                <c:pt idx="1786">
                  <c:v>1.361847172020078</c:v>
                </c:pt>
                <c:pt idx="1787">
                  <c:v>1.36210502634317</c:v>
                </c:pt>
                <c:pt idx="1788">
                  <c:v>1.362362254270941</c:v>
                </c:pt>
                <c:pt idx="1789">
                  <c:v>1.362618858049223</c:v>
                </c:pt>
                <c:pt idx="1790">
                  <c:v>1.362874839913289</c:v>
                </c:pt>
                <c:pt idx="1791">
                  <c:v>1.363130202087918</c:v>
                </c:pt>
                <c:pt idx="1792">
                  <c:v>1.363384946787454</c:v>
                </c:pt>
                <c:pt idx="1793">
                  <c:v>1.363639076215864</c:v>
                </c:pt>
                <c:pt idx="1794">
                  <c:v>1.363892592566801</c:v>
                </c:pt>
                <c:pt idx="1795">
                  <c:v>1.364145498023662</c:v>
                </c:pt>
                <c:pt idx="1796">
                  <c:v>1.364397794759644</c:v>
                </c:pt>
                <c:pt idx="1797">
                  <c:v>1.364649484937808</c:v>
                </c:pt>
                <c:pt idx="1798">
                  <c:v>1.364900570711133</c:v>
                </c:pt>
                <c:pt idx="1799">
                  <c:v>1.365151054222576</c:v>
                </c:pt>
                <c:pt idx="1800">
                  <c:v>1.365400937605128</c:v>
                </c:pt>
                <c:pt idx="1801">
                  <c:v>1.36565022298187</c:v>
                </c:pt>
                <c:pt idx="1802">
                  <c:v>1.36589891246603</c:v>
                </c:pt>
                <c:pt idx="1803">
                  <c:v>1.366147008161045</c:v>
                </c:pt>
                <c:pt idx="1804">
                  <c:v>1.366394512160606</c:v>
                </c:pt>
                <c:pt idx="1805">
                  <c:v>1.366641426548721</c:v>
                </c:pt>
                <c:pt idx="1806">
                  <c:v>1.366887753399771</c:v>
                </c:pt>
                <c:pt idx="1807">
                  <c:v>1.367133494778558</c:v>
                </c:pt>
                <c:pt idx="1808">
                  <c:v>1.367378652740365</c:v>
                </c:pt>
                <c:pt idx="1809">
                  <c:v>1.367623229331009</c:v>
                </c:pt>
                <c:pt idx="1810">
                  <c:v>1.367867226586891</c:v>
                </c:pt>
                <c:pt idx="1811">
                  <c:v>1.368110646535054</c:v>
                </c:pt>
                <c:pt idx="1812">
                  <c:v>1.368353491193235</c:v>
                </c:pt>
                <c:pt idx="1813">
                  <c:v>1.368595762569913</c:v>
                </c:pt>
                <c:pt idx="1814">
                  <c:v>1.368837462664368</c:v>
                </c:pt>
                <c:pt idx="1815">
                  <c:v>1.369078593466727</c:v>
                </c:pt>
                <c:pt idx="1816">
                  <c:v>1.369319156958019</c:v>
                </c:pt>
                <c:pt idx="1817">
                  <c:v>1.369559155110226</c:v>
                </c:pt>
                <c:pt idx="1818">
                  <c:v>1.36979858988633</c:v>
                </c:pt>
                <c:pt idx="1819">
                  <c:v>1.370037463240368</c:v>
                </c:pt>
                <c:pt idx="1820">
                  <c:v>1.370275777117481</c:v>
                </c:pt>
                <c:pt idx="1821">
                  <c:v>1.370513533453963</c:v>
                </c:pt>
                <c:pt idx="1822">
                  <c:v>1.37075073417731</c:v>
                </c:pt>
                <c:pt idx="1823">
                  <c:v>1.370987381206269</c:v>
                </c:pt>
                <c:pt idx="1824">
                  <c:v>1.37122347645089</c:v>
                </c:pt>
                <c:pt idx="1825">
                  <c:v>1.371459021812571</c:v>
                </c:pt>
                <c:pt idx="1826">
                  <c:v>1.371694019184108</c:v>
                </c:pt>
                <c:pt idx="1827">
                  <c:v>1.371928470449741</c:v>
                </c:pt>
                <c:pt idx="1828">
                  <c:v>1.372162377485204</c:v>
                </c:pt>
                <c:pt idx="1829">
                  <c:v>1.37239574215777</c:v>
                </c:pt>
                <c:pt idx="1830">
                  <c:v>1.3726285663263</c:v>
                </c:pt>
                <c:pt idx="1831">
                  <c:v>1.372860851841288</c:v>
                </c:pt>
                <c:pt idx="1832">
                  <c:v>1.373092600544909</c:v>
                </c:pt>
                <c:pt idx="1833">
                  <c:v>1.373323814271061</c:v>
                </c:pt>
                <c:pt idx="1834">
                  <c:v>1.373554494845418</c:v>
                </c:pt>
                <c:pt idx="1835">
                  <c:v>1.373784644085467</c:v>
                </c:pt>
                <c:pt idx="1836">
                  <c:v>1.374014263800561</c:v>
                </c:pt>
                <c:pt idx="1837">
                  <c:v>1.374243355791957</c:v>
                </c:pt>
                <c:pt idx="1838">
                  <c:v>1.374471921852864</c:v>
                </c:pt>
                <c:pt idx="1839">
                  <c:v>1.37469996376849</c:v>
                </c:pt>
                <c:pt idx="1840">
                  <c:v>1.374927483316077</c:v>
                </c:pt>
                <c:pt idx="1841">
                  <c:v>1.375154482264956</c:v>
                </c:pt>
                <c:pt idx="1842">
                  <c:v>1.375380962376583</c:v>
                </c:pt>
                <c:pt idx="1843">
                  <c:v>1.375606925404582</c:v>
                </c:pt>
                <c:pt idx="1844">
                  <c:v>1.375832373094793</c:v>
                </c:pt>
                <c:pt idx="1845">
                  <c:v>1.37605730718531</c:v>
                </c:pt>
                <c:pt idx="1846">
                  <c:v>1.376281729406524</c:v>
                </c:pt>
                <c:pt idx="1847">
                  <c:v>1.376505641481167</c:v>
                </c:pt>
                <c:pt idx="1848">
                  <c:v>1.376729045124351</c:v>
                </c:pt>
                <c:pt idx="1849">
                  <c:v>1.376951942043612</c:v>
                </c:pt>
                <c:pt idx="1850">
                  <c:v>1.37717433393895</c:v>
                </c:pt>
                <c:pt idx="1851">
                  <c:v>1.37739622250287</c:v>
                </c:pt>
                <c:pt idx="1852">
                  <c:v>1.377617609420422</c:v>
                </c:pt>
                <c:pt idx="1853">
                  <c:v>1.377838496369244</c:v>
                </c:pt>
                <c:pt idx="1854">
                  <c:v>1.378058885019598</c:v>
                </c:pt>
                <c:pt idx="1855">
                  <c:v>1.378278777034413</c:v>
                </c:pt>
                <c:pt idx="1856">
                  <c:v>1.378498174069325</c:v>
                </c:pt>
                <c:pt idx="1857">
                  <c:v>1.378717077772715</c:v>
                </c:pt>
                <c:pt idx="1858">
                  <c:v>1.378935489785747</c:v>
                </c:pt>
                <c:pt idx="1859">
                  <c:v>1.37915341174241</c:v>
                </c:pt>
                <c:pt idx="1860">
                  <c:v>1.379370845269553</c:v>
                </c:pt>
                <c:pt idx="1861">
                  <c:v>1.379587791986927</c:v>
                </c:pt>
                <c:pt idx="1862">
                  <c:v>1.379804253507222</c:v>
                </c:pt>
                <c:pt idx="1863">
                  <c:v>1.380020231436102</c:v>
                </c:pt>
                <c:pt idx="1864">
                  <c:v>1.380235727372248</c:v>
                </c:pt>
                <c:pt idx="1865">
                  <c:v>1.380450742907391</c:v>
                </c:pt>
                <c:pt idx="1866">
                  <c:v>1.38066527962635</c:v>
                </c:pt>
                <c:pt idx="1867">
                  <c:v>1.380879339107072</c:v>
                </c:pt>
                <c:pt idx="1868">
                  <c:v>1.381092922920664</c:v>
                </c:pt>
                <c:pt idx="1869">
                  <c:v>1.381306032631433</c:v>
                </c:pt>
                <c:pt idx="1870">
                  <c:v>1.381518669796922</c:v>
                </c:pt>
                <c:pt idx="1871">
                  <c:v>1.381730835967944</c:v>
                </c:pt>
                <c:pt idx="1872">
                  <c:v>1.381942532688619</c:v>
                </c:pt>
                <c:pt idx="1873">
                  <c:v>1.382153761496412</c:v>
                </c:pt>
                <c:pt idx="1874">
                  <c:v>1.382364523922162</c:v>
                </c:pt>
                <c:pt idx="1875">
                  <c:v>1.382574821490125</c:v>
                </c:pt>
                <c:pt idx="1876">
                  <c:v>1.382784655718003</c:v>
                </c:pt>
                <c:pt idx="1877">
                  <c:v>1.382994028116981</c:v>
                </c:pt>
                <c:pt idx="1878">
                  <c:v>1.383202940191762</c:v>
                </c:pt>
                <c:pt idx="1879">
                  <c:v>1.383411393440599</c:v>
                </c:pt>
                <c:pt idx="1880">
                  <c:v>1.383619389355333</c:v>
                </c:pt>
                <c:pt idx="1881">
                  <c:v>1.383826929421423</c:v>
                </c:pt>
                <c:pt idx="1882">
                  <c:v>1.38403401511798</c:v>
                </c:pt>
                <c:pt idx="1883">
                  <c:v>1.384240647917804</c:v>
                </c:pt>
                <c:pt idx="1884">
                  <c:v>1.384446829287413</c:v>
                </c:pt>
                <c:pt idx="1885">
                  <c:v>1.384652560687077</c:v>
                </c:pt>
                <c:pt idx="1886">
                  <c:v>1.384857843570854</c:v>
                </c:pt>
                <c:pt idx="1887">
                  <c:v>1.385062679386618</c:v>
                </c:pt>
                <c:pt idx="1888">
                  <c:v>1.385267069576095</c:v>
                </c:pt>
                <c:pt idx="1889">
                  <c:v>1.385471015574893</c:v>
                </c:pt>
                <c:pt idx="1890">
                  <c:v>1.385674518812533</c:v>
                </c:pt>
                <c:pt idx="1891">
                  <c:v>1.385877580712486</c:v>
                </c:pt>
                <c:pt idx="1892">
                  <c:v>1.386080202692199</c:v>
                </c:pt>
                <c:pt idx="1893">
                  <c:v>1.386282386163129</c:v>
                </c:pt>
                <c:pt idx="1894">
                  <c:v>1.386484132530773</c:v>
                </c:pt>
                <c:pt idx="1895">
                  <c:v>1.3866854431947</c:v>
                </c:pt>
                <c:pt idx="1896">
                  <c:v>1.386886319548584</c:v>
                </c:pt>
                <c:pt idx="1897">
                  <c:v>1.387086762980227</c:v>
                </c:pt>
                <c:pt idx="1898">
                  <c:v>1.387286774871601</c:v>
                </c:pt>
                <c:pt idx="1899">
                  <c:v>1.387486356598867</c:v>
                </c:pt>
                <c:pt idx="1900">
                  <c:v>1.387685509532412</c:v>
                </c:pt>
                <c:pt idx="1901">
                  <c:v>1.387884235036877</c:v>
                </c:pt>
                <c:pt idx="1902">
                  <c:v>1.388082534471187</c:v>
                </c:pt>
                <c:pt idx="1903">
                  <c:v>1.388280409188579</c:v>
                </c:pt>
                <c:pt idx="1904">
                  <c:v>1.388477860536633</c:v>
                </c:pt>
                <c:pt idx="1905">
                  <c:v>1.3886748898573</c:v>
                </c:pt>
                <c:pt idx="1906">
                  <c:v>1.388871498486935</c:v>
                </c:pt>
                <c:pt idx="1907">
                  <c:v>1.389067687756317</c:v>
                </c:pt>
                <c:pt idx="1908">
                  <c:v>1.389263458990688</c:v>
                </c:pt>
                <c:pt idx="1909">
                  <c:v>1.389458813509775</c:v>
                </c:pt>
                <c:pt idx="1910">
                  <c:v>1.389653752627818</c:v>
                </c:pt>
                <c:pt idx="1911">
                  <c:v>1.389848277653603</c:v>
                </c:pt>
                <c:pt idx="1912">
                  <c:v>1.390042389890485</c:v>
                </c:pt>
                <c:pt idx="1913">
                  <c:v>1.390236090636419</c:v>
                </c:pt>
                <c:pt idx="1914">
                  <c:v>1.390429381183986</c:v>
                </c:pt>
                <c:pt idx="1915">
                  <c:v>1.390622262820419</c:v>
                </c:pt>
                <c:pt idx="1916">
                  <c:v>1.390814736827635</c:v>
                </c:pt>
                <c:pt idx="1917">
                  <c:v>1.391006804482258</c:v>
                </c:pt>
                <c:pt idx="1918">
                  <c:v>1.391198467055646</c:v>
                </c:pt>
                <c:pt idx="1919">
                  <c:v>1.391389725813922</c:v>
                </c:pt>
                <c:pt idx="1920">
                  <c:v>1.391580582017994</c:v>
                </c:pt>
                <c:pt idx="1921">
                  <c:v>1.391771036923587</c:v>
                </c:pt>
                <c:pt idx="1922">
                  <c:v>1.391961091781268</c:v>
                </c:pt>
                <c:pt idx="1923">
                  <c:v>1.39215074783647</c:v>
                </c:pt>
                <c:pt idx="1924">
                  <c:v>1.392340006329519</c:v>
                </c:pt>
                <c:pt idx="1925">
                  <c:v>1.392528868495663</c:v>
                </c:pt>
                <c:pt idx="1926">
                  <c:v>1.392717335565093</c:v>
                </c:pt>
                <c:pt idx="1927">
                  <c:v>1.392905408762971</c:v>
                </c:pt>
                <c:pt idx="1928">
                  <c:v>1.393093089309455</c:v>
                </c:pt>
                <c:pt idx="1929">
                  <c:v>1.393280378419724</c:v>
                </c:pt>
                <c:pt idx="1930">
                  <c:v>1.393467277304005</c:v>
                </c:pt>
                <c:pt idx="1931">
                  <c:v>1.393653787167592</c:v>
                </c:pt>
                <c:pt idx="1932">
                  <c:v>1.39383990921088</c:v>
                </c:pt>
                <c:pt idx="1933">
                  <c:v>1.39402564462938</c:v>
                </c:pt>
                <c:pt idx="1934">
                  <c:v>1.394210994613752</c:v>
                </c:pt>
                <c:pt idx="1935">
                  <c:v>1.394395960349822</c:v>
                </c:pt>
                <c:pt idx="1936">
                  <c:v>1.394580543018613</c:v>
                </c:pt>
                <c:pt idx="1937">
                  <c:v>1.394764743796362</c:v>
                </c:pt>
                <c:pt idx="1938">
                  <c:v>1.39494856385455</c:v>
                </c:pt>
                <c:pt idx="1939">
                  <c:v>1.395132004359923</c:v>
                </c:pt>
                <c:pt idx="1940">
                  <c:v>1.395315066474515</c:v>
                </c:pt>
                <c:pt idx="1941">
                  <c:v>1.395497751355674</c:v>
                </c:pt>
                <c:pt idx="1942">
                  <c:v>1.395680060156083</c:v>
                </c:pt>
                <c:pt idx="1943">
                  <c:v>1.395861994023782</c:v>
                </c:pt>
                <c:pt idx="1944">
                  <c:v>1.396043554102197</c:v>
                </c:pt>
                <c:pt idx="1945">
                  <c:v>1.396224741530155</c:v>
                </c:pt>
                <c:pt idx="1946">
                  <c:v>1.396405557441913</c:v>
                </c:pt>
                <c:pt idx="1947">
                  <c:v>1.396586002967179</c:v>
                </c:pt>
                <c:pt idx="1948">
                  <c:v>1.396766079231133</c:v>
                </c:pt>
                <c:pt idx="1949">
                  <c:v>1.39694578735445</c:v>
                </c:pt>
                <c:pt idx="1950">
                  <c:v>1.397125128453323</c:v>
                </c:pt>
                <c:pt idx="1951">
                  <c:v>1.397304103639485</c:v>
                </c:pt>
                <c:pt idx="1952">
                  <c:v>1.397482714020231</c:v>
                </c:pt>
                <c:pt idx="1953">
                  <c:v>1.397660960698439</c:v>
                </c:pt>
                <c:pt idx="1954">
                  <c:v>1.397838844772594</c:v>
                </c:pt>
                <c:pt idx="1955">
                  <c:v>1.398016367336806</c:v>
                </c:pt>
                <c:pt idx="1956">
                  <c:v>1.398193529480835</c:v>
                </c:pt>
                <c:pt idx="1957">
                  <c:v>1.39837033229011</c:v>
                </c:pt>
                <c:pt idx="1958">
                  <c:v>1.398546776845753</c:v>
                </c:pt>
                <c:pt idx="1959">
                  <c:v>1.398722864224595</c:v>
                </c:pt>
                <c:pt idx="1960">
                  <c:v>1.398898595499205</c:v>
                </c:pt>
                <c:pt idx="1961">
                  <c:v>1.399073971737901</c:v>
                </c:pt>
                <c:pt idx="1962">
                  <c:v>1.399248994004781</c:v>
                </c:pt>
                <c:pt idx="1963">
                  <c:v>1.399423663359734</c:v>
                </c:pt>
                <c:pt idx="1964">
                  <c:v>1.39959798085847</c:v>
                </c:pt>
                <c:pt idx="1965">
                  <c:v>1.39977194755253</c:v>
                </c:pt>
                <c:pt idx="1966">
                  <c:v>1.399945564489318</c:v>
                </c:pt>
                <c:pt idx="1967">
                  <c:v>1.400118832712109</c:v>
                </c:pt>
                <c:pt idx="1968">
                  <c:v>1.400291753260079</c:v>
                </c:pt>
                <c:pt idx="1969">
                  <c:v>1.40046432716832</c:v>
                </c:pt>
                <c:pt idx="1970">
                  <c:v>1.400636555467861</c:v>
                </c:pt>
                <c:pt idx="1971">
                  <c:v>1.400808439185686</c:v>
                </c:pt>
                <c:pt idx="1972">
                  <c:v>1.400979979344757</c:v>
                </c:pt>
                <c:pt idx="1973">
                  <c:v>1.401151176964031</c:v>
                </c:pt>
                <c:pt idx="1974">
                  <c:v>1.40132203305848</c:v>
                </c:pt>
                <c:pt idx="1975">
                  <c:v>1.401492548639109</c:v>
                </c:pt>
                <c:pt idx="1976">
                  <c:v>1.401662724712979</c:v>
                </c:pt>
                <c:pt idx="1977">
                  <c:v>1.401832562283222</c:v>
                </c:pt>
                <c:pt idx="1978">
                  <c:v>1.402002062349059</c:v>
                </c:pt>
                <c:pt idx="1979">
                  <c:v>1.402171225905826</c:v>
                </c:pt>
                <c:pt idx="1980">
                  <c:v>1.402340053944984</c:v>
                </c:pt>
                <c:pt idx="1981">
                  <c:v>1.402508547454143</c:v>
                </c:pt>
                <c:pt idx="1982">
                  <c:v>1.402676707417078</c:v>
                </c:pt>
                <c:pt idx="1983">
                  <c:v>1.40284453481375</c:v>
                </c:pt>
                <c:pt idx="1984">
                  <c:v>1.403012030620322</c:v>
                </c:pt>
                <c:pt idx="1985">
                  <c:v>1.403179195809177</c:v>
                </c:pt>
                <c:pt idx="1986">
                  <c:v>1.403346031348939</c:v>
                </c:pt>
                <c:pt idx="1987">
                  <c:v>1.403512538204485</c:v>
                </c:pt>
                <c:pt idx="1988">
                  <c:v>1.403678717336972</c:v>
                </c:pt>
                <c:pt idx="1989">
                  <c:v>1.403844569703845</c:v>
                </c:pt>
                <c:pt idx="1990">
                  <c:v>1.404010096258862</c:v>
                </c:pt>
                <c:pt idx="1991">
                  <c:v>1.404175297952108</c:v>
                </c:pt>
                <c:pt idx="1992">
                  <c:v>1.404340175730014</c:v>
                </c:pt>
                <c:pt idx="1993">
                  <c:v>1.404504730535372</c:v>
                </c:pt>
                <c:pt idx="1994">
                  <c:v>1.404668963307356</c:v>
                </c:pt>
                <c:pt idx="1995">
                  <c:v>1.404832874981535</c:v>
                </c:pt>
                <c:pt idx="1996">
                  <c:v>1.404996466489894</c:v>
                </c:pt>
                <c:pt idx="1997">
                  <c:v>1.40515973876085</c:v>
                </c:pt>
                <c:pt idx="1998">
                  <c:v>1.405322692719265</c:v>
                </c:pt>
                <c:pt idx="1999">
                  <c:v>1.405485329286468</c:v>
                </c:pt>
                <c:pt idx="2000">
                  <c:v>1.40564764938027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-1.460139105621001</c:v>
                </c:pt>
                <c:pt idx="1">
                  <c:v>-1.460029240999072</c:v>
                </c:pt>
                <c:pt idx="2">
                  <c:v>-1.459919158900532</c:v>
                </c:pt>
                <c:pt idx="3">
                  <c:v>-1.459808858681676</c:v>
                </c:pt>
                <c:pt idx="4">
                  <c:v>-1.459698339696265</c:v>
                </c:pt>
                <c:pt idx="5">
                  <c:v>-1.45958760129552</c:v>
                </c:pt>
                <c:pt idx="6">
                  <c:v>-1.459476642828099</c:v>
                </c:pt>
                <c:pt idx="7">
                  <c:v>-1.459365463640096</c:v>
                </c:pt>
                <c:pt idx="8">
                  <c:v>-1.459254063075018</c:v>
                </c:pt>
                <c:pt idx="9">
                  <c:v>-1.45914244047378</c:v>
                </c:pt>
                <c:pt idx="10">
                  <c:v>-1.459030595174688</c:v>
                </c:pt>
                <c:pt idx="11">
                  <c:v>-1.458918526513428</c:v>
                </c:pt>
                <c:pt idx="12">
                  <c:v>-1.458806233823051</c:v>
                </c:pt>
                <c:pt idx="13">
                  <c:v>-1.458693716433963</c:v>
                </c:pt>
                <c:pt idx="14">
                  <c:v>-1.45858097367391</c:v>
                </c:pt>
                <c:pt idx="15">
                  <c:v>-1.458468004867965</c:v>
                </c:pt>
                <c:pt idx="16">
                  <c:v>-1.458354809338515</c:v>
                </c:pt>
                <c:pt idx="17">
                  <c:v>-1.458241386405247</c:v>
                </c:pt>
                <c:pt idx="18">
                  <c:v>-1.458127735385136</c:v>
                </c:pt>
                <c:pt idx="19">
                  <c:v>-1.458013855592432</c:v>
                </c:pt>
                <c:pt idx="20">
                  <c:v>-1.457899746338641</c:v>
                </c:pt>
                <c:pt idx="21">
                  <c:v>-1.45778540693252</c:v>
                </c:pt>
                <c:pt idx="22">
                  <c:v>-1.457670836680057</c:v>
                </c:pt>
                <c:pt idx="23">
                  <c:v>-1.457556034884459</c:v>
                </c:pt>
                <c:pt idx="24">
                  <c:v>-1.457441000846139</c:v>
                </c:pt>
                <c:pt idx="25">
                  <c:v>-1.4573257338627</c:v>
                </c:pt>
                <c:pt idx="26">
                  <c:v>-1.457210233228922</c:v>
                </c:pt>
                <c:pt idx="27">
                  <c:v>-1.45709449823675</c:v>
                </c:pt>
                <c:pt idx="28">
                  <c:v>-1.456978528175277</c:v>
                </c:pt>
                <c:pt idx="29">
                  <c:v>-1.456862322330729</c:v>
                </c:pt>
                <c:pt idx="30">
                  <c:v>-1.456745879986453</c:v>
                </c:pt>
                <c:pt idx="31">
                  <c:v>-1.456629200422902</c:v>
                </c:pt>
                <c:pt idx="32">
                  <c:v>-1.456512282917621</c:v>
                </c:pt>
                <c:pt idx="33">
                  <c:v>-1.45639512674523</c:v>
                </c:pt>
                <c:pt idx="34">
                  <c:v>-1.45627773117741</c:v>
                </c:pt>
                <c:pt idx="35">
                  <c:v>-1.456160095482891</c:v>
                </c:pt>
                <c:pt idx="36">
                  <c:v>-1.456042218927434</c:v>
                </c:pt>
                <c:pt idx="37">
                  <c:v>-1.455924100773816</c:v>
                </c:pt>
                <c:pt idx="38">
                  <c:v>-1.455805740281817</c:v>
                </c:pt>
                <c:pt idx="39">
                  <c:v>-1.455687136708205</c:v>
                </c:pt>
                <c:pt idx="40">
                  <c:v>-1.455568289306716</c:v>
                </c:pt>
                <c:pt idx="41">
                  <c:v>-1.455449197328044</c:v>
                </c:pt>
                <c:pt idx="42">
                  <c:v>-1.455329860019825</c:v>
                </c:pt>
                <c:pt idx="43">
                  <c:v>-1.455210276626616</c:v>
                </c:pt>
                <c:pt idx="44">
                  <c:v>-1.455090446389888</c:v>
                </c:pt>
                <c:pt idx="45">
                  <c:v>-1.454970368548002</c:v>
                </c:pt>
                <c:pt idx="46">
                  <c:v>-1.4548500423362</c:v>
                </c:pt>
                <c:pt idx="47">
                  <c:v>-1.454729466986582</c:v>
                </c:pt>
                <c:pt idx="48">
                  <c:v>-1.454608641728096</c:v>
                </c:pt>
                <c:pt idx="49">
                  <c:v>-1.45448756578652</c:v>
                </c:pt>
                <c:pt idx="50">
                  <c:v>-1.454366238384446</c:v>
                </c:pt>
                <c:pt idx="51">
                  <c:v>-1.454244658741259</c:v>
                </c:pt>
                <c:pt idx="52">
                  <c:v>-1.454122826073131</c:v>
                </c:pt>
                <c:pt idx="53">
                  <c:v>-1.454000739592992</c:v>
                </c:pt>
                <c:pt idx="54">
                  <c:v>-1.453878398510523</c:v>
                </c:pt>
                <c:pt idx="55">
                  <c:v>-1.453755802032135</c:v>
                </c:pt>
                <c:pt idx="56">
                  <c:v>-1.453632949360954</c:v>
                </c:pt>
                <c:pt idx="57">
                  <c:v>-1.453509839696799</c:v>
                </c:pt>
                <c:pt idx="58">
                  <c:v>-1.453386472236174</c:v>
                </c:pt>
                <c:pt idx="59">
                  <c:v>-1.453262846172243</c:v>
                </c:pt>
                <c:pt idx="60">
                  <c:v>-1.453138960694815</c:v>
                </c:pt>
                <c:pt idx="61">
                  <c:v>-1.453014814990329</c:v>
                </c:pt>
                <c:pt idx="62">
                  <c:v>-1.452890408241832</c:v>
                </c:pt>
                <c:pt idx="63">
                  <c:v>-1.452765739628968</c:v>
                </c:pt>
                <c:pt idx="64">
                  <c:v>-1.452640808327953</c:v>
                </c:pt>
                <c:pt idx="65">
                  <c:v>-1.452515613511561</c:v>
                </c:pt>
                <c:pt idx="66">
                  <c:v>-1.452390154349107</c:v>
                </c:pt>
                <c:pt idx="67">
                  <c:v>-1.452264430006427</c:v>
                </c:pt>
                <c:pt idx="68">
                  <c:v>-1.45213843964586</c:v>
                </c:pt>
                <c:pt idx="69">
                  <c:v>-1.452012182426231</c:v>
                </c:pt>
                <c:pt idx="70">
                  <c:v>-1.451885657502832</c:v>
                </c:pt>
                <c:pt idx="71">
                  <c:v>-1.451758864027402</c:v>
                </c:pt>
                <c:pt idx="72">
                  <c:v>-1.451631801148111</c:v>
                </c:pt>
                <c:pt idx="73">
                  <c:v>-1.451504468009541</c:v>
                </c:pt>
                <c:pt idx="74">
                  <c:v>-1.451376863752664</c:v>
                </c:pt>
                <c:pt idx="75">
                  <c:v>-1.451248987514826</c:v>
                </c:pt>
                <c:pt idx="76">
                  <c:v>-1.451120838429729</c:v>
                </c:pt>
                <c:pt idx="77">
                  <c:v>-1.450992415627408</c:v>
                </c:pt>
                <c:pt idx="78">
                  <c:v>-1.450863718234215</c:v>
                </c:pt>
                <c:pt idx="79">
                  <c:v>-1.450734745372798</c:v>
                </c:pt>
                <c:pt idx="80">
                  <c:v>-1.450605496162081</c:v>
                </c:pt>
                <c:pt idx="81">
                  <c:v>-1.450475969717247</c:v>
                </c:pt>
                <c:pt idx="82">
                  <c:v>-1.450346165149715</c:v>
                </c:pt>
                <c:pt idx="83">
                  <c:v>-1.450216081567121</c:v>
                </c:pt>
                <c:pt idx="84">
                  <c:v>-1.4500857180733</c:v>
                </c:pt>
                <c:pt idx="85">
                  <c:v>-1.449955073768262</c:v>
                </c:pt>
                <c:pt idx="86">
                  <c:v>-1.449824147748177</c:v>
                </c:pt>
                <c:pt idx="87">
                  <c:v>-1.449692939105347</c:v>
                </c:pt>
                <c:pt idx="88">
                  <c:v>-1.449561446928195</c:v>
                </c:pt>
                <c:pt idx="89">
                  <c:v>-1.449429670301235</c:v>
                </c:pt>
                <c:pt idx="90">
                  <c:v>-1.449297608305058</c:v>
                </c:pt>
                <c:pt idx="91">
                  <c:v>-1.449165260016308</c:v>
                </c:pt>
                <c:pt idx="92">
                  <c:v>-1.449032624507659</c:v>
                </c:pt>
                <c:pt idx="93">
                  <c:v>-1.4488997008478</c:v>
                </c:pt>
                <c:pt idx="94">
                  <c:v>-1.448766488101407</c:v>
                </c:pt>
                <c:pt idx="95">
                  <c:v>-1.448632985329125</c:v>
                </c:pt>
                <c:pt idx="96">
                  <c:v>-1.448499191587546</c:v>
                </c:pt>
                <c:pt idx="97">
                  <c:v>-1.448365105929186</c:v>
                </c:pt>
                <c:pt idx="98">
                  <c:v>-1.448230727402465</c:v>
                </c:pt>
                <c:pt idx="99">
                  <c:v>-1.448096055051684</c:v>
                </c:pt>
                <c:pt idx="100">
                  <c:v>-1.447961087917001</c:v>
                </c:pt>
                <c:pt idx="101">
                  <c:v>-1.447825825034412</c:v>
                </c:pt>
                <c:pt idx="102">
                  <c:v>-1.447690265435726</c:v>
                </c:pt>
                <c:pt idx="103">
                  <c:v>-1.447554408148545</c:v>
                </c:pt>
                <c:pt idx="104">
                  <c:v>-1.447418252196236</c:v>
                </c:pt>
                <c:pt idx="105">
                  <c:v>-1.447281796597916</c:v>
                </c:pt>
                <c:pt idx="106">
                  <c:v>-1.447145040368421</c:v>
                </c:pt>
                <c:pt idx="107">
                  <c:v>-1.447007982518287</c:v>
                </c:pt>
                <c:pt idx="108">
                  <c:v>-1.446870622053727</c:v>
                </c:pt>
                <c:pt idx="109">
                  <c:v>-1.446732957976606</c:v>
                </c:pt>
                <c:pt idx="110">
                  <c:v>-1.446594989284418</c:v>
                </c:pt>
                <c:pt idx="111">
                  <c:v>-1.44645671497026</c:v>
                </c:pt>
                <c:pt idx="112">
                  <c:v>-1.446318134022812</c:v>
                </c:pt>
                <c:pt idx="113">
                  <c:v>-1.446179245426311</c:v>
                </c:pt>
                <c:pt idx="114">
                  <c:v>-1.446040048160525</c:v>
                </c:pt>
                <c:pt idx="115">
                  <c:v>-1.44590054120073</c:v>
                </c:pt>
                <c:pt idx="116">
                  <c:v>-1.445760723517687</c:v>
                </c:pt>
                <c:pt idx="117">
                  <c:v>-1.445620594077614</c:v>
                </c:pt>
                <c:pt idx="118">
                  <c:v>-1.445480151842164</c:v>
                </c:pt>
                <c:pt idx="119">
                  <c:v>-1.445339395768398</c:v>
                </c:pt>
                <c:pt idx="120">
                  <c:v>-1.44519832480876</c:v>
                </c:pt>
                <c:pt idx="121">
                  <c:v>-1.445056937911051</c:v>
                </c:pt>
                <c:pt idx="122">
                  <c:v>-1.444915234018408</c:v>
                </c:pt>
                <c:pt idx="123">
                  <c:v>-1.444773212069271</c:v>
                </c:pt>
                <c:pt idx="124">
                  <c:v>-1.444630870997361</c:v>
                </c:pt>
                <c:pt idx="125">
                  <c:v>-1.444488209731656</c:v>
                </c:pt>
                <c:pt idx="126">
                  <c:v>-1.444345227196358</c:v>
                </c:pt>
                <c:pt idx="127">
                  <c:v>-1.444201922310875</c:v>
                </c:pt>
                <c:pt idx="128">
                  <c:v>-1.444058293989787</c:v>
                </c:pt>
                <c:pt idx="129">
                  <c:v>-1.443914341142825</c:v>
                </c:pt>
                <c:pt idx="130">
                  <c:v>-1.443770062674839</c:v>
                </c:pt>
                <c:pt idx="131">
                  <c:v>-1.443625457485774</c:v>
                </c:pt>
                <c:pt idx="132">
                  <c:v>-1.443480524470641</c:v>
                </c:pt>
                <c:pt idx="133">
                  <c:v>-1.443335262519493</c:v>
                </c:pt>
                <c:pt idx="134">
                  <c:v>-1.443189670517393</c:v>
                </c:pt>
                <c:pt idx="135">
                  <c:v>-1.443043747344386</c:v>
                </c:pt>
                <c:pt idx="136">
                  <c:v>-1.442897491875474</c:v>
                </c:pt>
                <c:pt idx="137">
                  <c:v>-1.442750902980587</c:v>
                </c:pt>
                <c:pt idx="138">
                  <c:v>-1.442603979524554</c:v>
                </c:pt>
                <c:pt idx="139">
                  <c:v>-1.442456720367072</c:v>
                </c:pt>
                <c:pt idx="140">
                  <c:v>-1.442309124362682</c:v>
                </c:pt>
                <c:pt idx="141">
                  <c:v>-1.442161190360736</c:v>
                </c:pt>
                <c:pt idx="142">
                  <c:v>-1.442012917205369</c:v>
                </c:pt>
                <c:pt idx="143">
                  <c:v>-1.441864303735471</c:v>
                </c:pt>
                <c:pt idx="144">
                  <c:v>-1.441715348784655</c:v>
                </c:pt>
                <c:pt idx="145">
                  <c:v>-1.441566051181228</c:v>
                </c:pt>
                <c:pt idx="146">
                  <c:v>-1.441416409748161</c:v>
                </c:pt>
                <c:pt idx="147">
                  <c:v>-1.441266423303061</c:v>
                </c:pt>
                <c:pt idx="148">
                  <c:v>-1.441116090658137</c:v>
                </c:pt>
                <c:pt idx="149">
                  <c:v>-1.44096541062017</c:v>
                </c:pt>
                <c:pt idx="150">
                  <c:v>-1.440814381990485</c:v>
                </c:pt>
                <c:pt idx="151">
                  <c:v>-1.440663003564917</c:v>
                </c:pt>
                <c:pt idx="152">
                  <c:v>-1.440511274133782</c:v>
                </c:pt>
                <c:pt idx="153">
                  <c:v>-1.440359192481841</c:v>
                </c:pt>
                <c:pt idx="154">
                  <c:v>-1.440206757388276</c:v>
                </c:pt>
                <c:pt idx="155">
                  <c:v>-1.440053967626651</c:v>
                </c:pt>
                <c:pt idx="156">
                  <c:v>-1.439900821964882</c:v>
                </c:pt>
                <c:pt idx="157">
                  <c:v>-1.439747319165208</c:v>
                </c:pt>
                <c:pt idx="158">
                  <c:v>-1.439593457984152</c:v>
                </c:pt>
                <c:pt idx="159">
                  <c:v>-1.439439237172494</c:v>
                </c:pt>
                <c:pt idx="160">
                  <c:v>-1.439284655475237</c:v>
                </c:pt>
                <c:pt idx="161">
                  <c:v>-1.43912971163157</c:v>
                </c:pt>
                <c:pt idx="162">
                  <c:v>-1.438974404374837</c:v>
                </c:pt>
                <c:pt idx="163">
                  <c:v>-1.438818732432507</c:v>
                </c:pt>
                <c:pt idx="164">
                  <c:v>-1.438662694526132</c:v>
                </c:pt>
                <c:pt idx="165">
                  <c:v>-1.43850628937132</c:v>
                </c:pt>
                <c:pt idx="166">
                  <c:v>-1.438349515677698</c:v>
                </c:pt>
                <c:pt idx="167">
                  <c:v>-1.438192372148875</c:v>
                </c:pt>
                <c:pt idx="168">
                  <c:v>-1.438034857482412</c:v>
                </c:pt>
                <c:pt idx="169">
                  <c:v>-1.437876970369782</c:v>
                </c:pt>
                <c:pt idx="170">
                  <c:v>-1.43771870949634</c:v>
                </c:pt>
                <c:pt idx="171">
                  <c:v>-1.437560073541279</c:v>
                </c:pt>
                <c:pt idx="172">
                  <c:v>-1.437401061177606</c:v>
                </c:pt>
                <c:pt idx="173">
                  <c:v>-1.437241671072094</c:v>
                </c:pt>
                <c:pt idx="174">
                  <c:v>-1.437081901885254</c:v>
                </c:pt>
                <c:pt idx="175">
                  <c:v>-1.436921752271294</c:v>
                </c:pt>
                <c:pt idx="176">
                  <c:v>-1.436761220878083</c:v>
                </c:pt>
                <c:pt idx="177">
                  <c:v>-1.436600306347116</c:v>
                </c:pt>
                <c:pt idx="178">
                  <c:v>-1.436439007313474</c:v>
                </c:pt>
                <c:pt idx="179">
                  <c:v>-1.436277322405787</c:v>
                </c:pt>
                <c:pt idx="180">
                  <c:v>-1.436115250246197</c:v>
                </c:pt>
                <c:pt idx="181">
                  <c:v>-1.435952789450319</c:v>
                </c:pt>
                <c:pt idx="182">
                  <c:v>-1.435789938627203</c:v>
                </c:pt>
                <c:pt idx="183">
                  <c:v>-1.435626696379295</c:v>
                </c:pt>
                <c:pt idx="184">
                  <c:v>-1.435463061302399</c:v>
                </c:pt>
                <c:pt idx="185">
                  <c:v>-1.435299031985634</c:v>
                </c:pt>
                <c:pt idx="186">
                  <c:v>-1.4351346070114</c:v>
                </c:pt>
                <c:pt idx="187">
                  <c:v>-1.434969784955336</c:v>
                </c:pt>
                <c:pt idx="188">
                  <c:v>-1.434804564386276</c:v>
                </c:pt>
                <c:pt idx="189">
                  <c:v>-1.434638943866215</c:v>
                </c:pt>
                <c:pt idx="190">
                  <c:v>-1.434472921950265</c:v>
                </c:pt>
                <c:pt idx="191">
                  <c:v>-1.434306497186613</c:v>
                </c:pt>
                <c:pt idx="192">
                  <c:v>-1.434139668116482</c:v>
                </c:pt>
                <c:pt idx="193">
                  <c:v>-1.433972433274089</c:v>
                </c:pt>
                <c:pt idx="194">
                  <c:v>-1.433804791186602</c:v>
                </c:pt>
                <c:pt idx="195">
                  <c:v>-1.433636740374099</c:v>
                </c:pt>
                <c:pt idx="196">
                  <c:v>-1.433468279349526</c:v>
                </c:pt>
                <c:pt idx="197">
                  <c:v>-1.433299406618651</c:v>
                </c:pt>
                <c:pt idx="198">
                  <c:v>-1.433130120680026</c:v>
                </c:pt>
                <c:pt idx="199">
                  <c:v>-1.432960420024939</c:v>
                </c:pt>
                <c:pt idx="200">
                  <c:v>-1.432790303137376</c:v>
                </c:pt>
                <c:pt idx="201">
                  <c:v>-1.432619768493969</c:v>
                </c:pt>
                <c:pt idx="202">
                  <c:v>-1.432448814563958</c:v>
                </c:pt>
                <c:pt idx="203">
                  <c:v>-1.432277439809144</c:v>
                </c:pt>
                <c:pt idx="204">
                  <c:v>-1.432105642683848</c:v>
                </c:pt>
                <c:pt idx="205">
                  <c:v>-1.431933421634856</c:v>
                </c:pt>
                <c:pt idx="206">
                  <c:v>-1.431760775101386</c:v>
                </c:pt>
                <c:pt idx="207">
                  <c:v>-1.431587701515032</c:v>
                </c:pt>
                <c:pt idx="208">
                  <c:v>-1.431414199299723</c:v>
                </c:pt>
                <c:pt idx="209">
                  <c:v>-1.431240266871675</c:v>
                </c:pt>
                <c:pt idx="210">
                  <c:v>-1.431065902639344</c:v>
                </c:pt>
                <c:pt idx="211">
                  <c:v>-1.430891105003379</c:v>
                </c:pt>
                <c:pt idx="212">
                  <c:v>-1.430715872356573</c:v>
                </c:pt>
                <c:pt idx="213">
                  <c:v>-1.430540203083818</c:v>
                </c:pt>
                <c:pt idx="214">
                  <c:v>-1.430364095562055</c:v>
                </c:pt>
                <c:pt idx="215">
                  <c:v>-1.430187548160225</c:v>
                </c:pt>
                <c:pt idx="216">
                  <c:v>-1.43001055923922</c:v>
                </c:pt>
                <c:pt idx="217">
                  <c:v>-1.429833127151834</c:v>
                </c:pt>
                <c:pt idx="218">
                  <c:v>-1.429655250242714</c:v>
                </c:pt>
                <c:pt idx="219">
                  <c:v>-1.429476926848309</c:v>
                </c:pt>
                <c:pt idx="220">
                  <c:v>-1.42929815529682</c:v>
                </c:pt>
                <c:pt idx="221">
                  <c:v>-1.429118933908148</c:v>
                </c:pt>
                <c:pt idx="222">
                  <c:v>-1.428939260993845</c:v>
                </c:pt>
                <c:pt idx="223">
                  <c:v>-1.428759134857061</c:v>
                </c:pt>
                <c:pt idx="224">
                  <c:v>-1.428578553792491</c:v>
                </c:pt>
                <c:pt idx="225">
                  <c:v>-1.428397516086326</c:v>
                </c:pt>
                <c:pt idx="226">
                  <c:v>-1.428216020016196</c:v>
                </c:pt>
                <c:pt idx="227">
                  <c:v>-1.428034063851121</c:v>
                </c:pt>
                <c:pt idx="228">
                  <c:v>-1.427851645851455</c:v>
                </c:pt>
                <c:pt idx="229">
                  <c:v>-1.427668764268832</c:v>
                </c:pt>
                <c:pt idx="230">
                  <c:v>-1.427485417346114</c:v>
                </c:pt>
                <c:pt idx="231">
                  <c:v>-1.427301603317332</c:v>
                </c:pt>
                <c:pt idx="232">
                  <c:v>-1.427117320407637</c:v>
                </c:pt>
                <c:pt idx="233">
                  <c:v>-1.426932566833238</c:v>
                </c:pt>
                <c:pt idx="234">
                  <c:v>-1.426747340801352</c:v>
                </c:pt>
                <c:pt idx="235">
                  <c:v>-1.426561640510142</c:v>
                </c:pt>
                <c:pt idx="236">
                  <c:v>-1.426375464148665</c:v>
                </c:pt>
                <c:pt idx="237">
                  <c:v>-1.426188809896812</c:v>
                </c:pt>
                <c:pt idx="238">
                  <c:v>-1.426001675925252</c:v>
                </c:pt>
                <c:pt idx="239">
                  <c:v>-1.425814060395372</c:v>
                </c:pt>
                <c:pt idx="240">
                  <c:v>-1.425625961459221</c:v>
                </c:pt>
                <c:pt idx="241">
                  <c:v>-1.425437377259448</c:v>
                </c:pt>
                <c:pt idx="242">
                  <c:v>-1.425248305929247</c:v>
                </c:pt>
                <c:pt idx="243">
                  <c:v>-1.425058745592292</c:v>
                </c:pt>
                <c:pt idx="244">
                  <c:v>-1.424868694362681</c:v>
                </c:pt>
                <c:pt idx="245">
                  <c:v>-1.424678150344872</c:v>
                </c:pt>
                <c:pt idx="246">
                  <c:v>-1.424487111633625</c:v>
                </c:pt>
                <c:pt idx="247">
                  <c:v>-1.424295576313939</c:v>
                </c:pt>
                <c:pt idx="248">
                  <c:v>-1.424103542460986</c:v>
                </c:pt>
                <c:pt idx="249">
                  <c:v>-1.423911008140058</c:v>
                </c:pt>
                <c:pt idx="250">
                  <c:v>-1.423717971406492</c:v>
                </c:pt>
                <c:pt idx="251">
                  <c:v>-1.423524430305617</c:v>
                </c:pt>
                <c:pt idx="252">
                  <c:v>-1.423330382872683</c:v>
                </c:pt>
                <c:pt idx="253">
                  <c:v>-1.423135827132799</c:v>
                </c:pt>
                <c:pt idx="254">
                  <c:v>-1.422940761100869</c:v>
                </c:pt>
                <c:pt idx="255">
                  <c:v>-1.422745182781524</c:v>
                </c:pt>
                <c:pt idx="256">
                  <c:v>-1.42254909016906</c:v>
                </c:pt>
                <c:pt idx="257">
                  <c:v>-1.422352481247366</c:v>
                </c:pt>
                <c:pt idx="258">
                  <c:v>-1.42215535398986</c:v>
                </c:pt>
                <c:pt idx="259">
                  <c:v>-1.421957706359425</c:v>
                </c:pt>
                <c:pt idx="260">
                  <c:v>-1.421759536308332</c:v>
                </c:pt>
                <c:pt idx="261">
                  <c:v>-1.421560841778182</c:v>
                </c:pt>
                <c:pt idx="262">
                  <c:v>-1.421361620699827</c:v>
                </c:pt>
                <c:pt idx="263">
                  <c:v>-1.421161870993308</c:v>
                </c:pt>
                <c:pt idx="264">
                  <c:v>-1.420961590567781</c:v>
                </c:pt>
                <c:pt idx="265">
                  <c:v>-1.420760777321447</c:v>
                </c:pt>
                <c:pt idx="266">
                  <c:v>-1.420559429141481</c:v>
                </c:pt>
                <c:pt idx="267">
                  <c:v>-1.42035754390396</c:v>
                </c:pt>
                <c:pt idx="268">
                  <c:v>-1.42015511947379</c:v>
                </c:pt>
                <c:pt idx="269">
                  <c:v>-1.419952153704634</c:v>
                </c:pt>
                <c:pt idx="270">
                  <c:v>-1.41974864443884</c:v>
                </c:pt>
                <c:pt idx="271">
                  <c:v>-1.419544589507363</c:v>
                </c:pt>
                <c:pt idx="272">
                  <c:v>-1.419339986729693</c:v>
                </c:pt>
                <c:pt idx="273">
                  <c:v>-1.419134833913781</c:v>
                </c:pt>
                <c:pt idx="274">
                  <c:v>-1.418929128855958</c:v>
                </c:pt>
                <c:pt idx="275">
                  <c:v>-1.418722869340866</c:v>
                </c:pt>
                <c:pt idx="276">
                  <c:v>-1.418516053141374</c:v>
                </c:pt>
                <c:pt idx="277">
                  <c:v>-1.418308678018504</c:v>
                </c:pt>
                <c:pt idx="278">
                  <c:v>-1.418100741721354</c:v>
                </c:pt>
                <c:pt idx="279">
                  <c:v>-1.417892241987016</c:v>
                </c:pt>
                <c:pt idx="280">
                  <c:v>-1.417683176540497</c:v>
                </c:pt>
                <c:pt idx="281">
                  <c:v>-1.417473543094641</c:v>
                </c:pt>
                <c:pt idx="282">
                  <c:v>-1.417263339350047</c:v>
                </c:pt>
                <c:pt idx="283">
                  <c:v>-1.417052562994987</c:v>
                </c:pt>
                <c:pt idx="284">
                  <c:v>-1.416841211705327</c:v>
                </c:pt>
                <c:pt idx="285">
                  <c:v>-1.416629283144438</c:v>
                </c:pt>
                <c:pt idx="286">
                  <c:v>-1.41641677496312</c:v>
                </c:pt>
                <c:pt idx="287">
                  <c:v>-1.416203684799515</c:v>
                </c:pt>
                <c:pt idx="288">
                  <c:v>-1.415990010279018</c:v>
                </c:pt>
                <c:pt idx="289">
                  <c:v>-1.415775749014202</c:v>
                </c:pt>
                <c:pt idx="290">
                  <c:v>-1.41556089860472</c:v>
                </c:pt>
                <c:pt idx="291">
                  <c:v>-1.415345456637229</c:v>
                </c:pt>
                <c:pt idx="292">
                  <c:v>-1.415129420685294</c:v>
                </c:pt>
                <c:pt idx="293">
                  <c:v>-1.414912788309305</c:v>
                </c:pt>
                <c:pt idx="294">
                  <c:v>-1.414695557056388</c:v>
                </c:pt>
                <c:pt idx="295">
                  <c:v>-1.414477724460314</c:v>
                </c:pt>
                <c:pt idx="296">
                  <c:v>-1.414259288041408</c:v>
                </c:pt>
                <c:pt idx="297">
                  <c:v>-1.41404024530646</c:v>
                </c:pt>
                <c:pt idx="298">
                  <c:v>-1.413820593748633</c:v>
                </c:pt>
                <c:pt idx="299">
                  <c:v>-1.413600330847371</c:v>
                </c:pt>
                <c:pt idx="300">
                  <c:v>-1.413379454068303</c:v>
                </c:pt>
                <c:pt idx="301">
                  <c:v>-1.413157960863153</c:v>
                </c:pt>
                <c:pt idx="302">
                  <c:v>-1.412935848669643</c:v>
                </c:pt>
                <c:pt idx="303">
                  <c:v>-1.412713114911397</c:v>
                </c:pt>
                <c:pt idx="304">
                  <c:v>-1.412489756997847</c:v>
                </c:pt>
                <c:pt idx="305">
                  <c:v>-1.412265772324136</c:v>
                </c:pt>
                <c:pt idx="306">
                  <c:v>-1.412041158271017</c:v>
                </c:pt>
                <c:pt idx="307">
                  <c:v>-1.411815912204757</c:v>
                </c:pt>
                <c:pt idx="308">
                  <c:v>-1.411590031477038</c:v>
                </c:pt>
                <c:pt idx="309">
                  <c:v>-1.411363513424856</c:v>
                </c:pt>
                <c:pt idx="310">
                  <c:v>-1.411136355370419</c:v>
                </c:pt>
                <c:pt idx="311">
                  <c:v>-1.410908554621048</c:v>
                </c:pt>
                <c:pt idx="312">
                  <c:v>-1.41068010846907</c:v>
                </c:pt>
                <c:pt idx="313">
                  <c:v>-1.410451014191719</c:v>
                </c:pt>
                <c:pt idx="314">
                  <c:v>-1.41022126905103</c:v>
                </c:pt>
                <c:pt idx="315">
                  <c:v>-1.40999087029373</c:v>
                </c:pt>
                <c:pt idx="316">
                  <c:v>-1.40975981515114</c:v>
                </c:pt>
                <c:pt idx="317">
                  <c:v>-1.40952810083906</c:v>
                </c:pt>
                <c:pt idx="318">
                  <c:v>-1.409295724557666</c:v>
                </c:pt>
                <c:pt idx="319">
                  <c:v>-1.409062683491399</c:v>
                </c:pt>
                <c:pt idx="320">
                  <c:v>-1.408828974808858</c:v>
                </c:pt>
                <c:pt idx="321">
                  <c:v>-1.408594595662686</c:v>
                </c:pt>
                <c:pt idx="322">
                  <c:v>-1.40835954318946</c:v>
                </c:pt>
                <c:pt idx="323">
                  <c:v>-1.408123814509579</c:v>
                </c:pt>
                <c:pt idx="324">
                  <c:v>-1.407887406727152</c:v>
                </c:pt>
                <c:pt idx="325">
                  <c:v>-1.407650316929881</c:v>
                </c:pt>
                <c:pt idx="326">
                  <c:v>-1.407412542188946</c:v>
                </c:pt>
                <c:pt idx="327">
                  <c:v>-1.407174079558891</c:v>
                </c:pt>
                <c:pt idx="328">
                  <c:v>-1.406934926077507</c:v>
                </c:pt>
                <c:pt idx="329">
                  <c:v>-1.40669507876571</c:v>
                </c:pt>
                <c:pt idx="330">
                  <c:v>-1.406454534627426</c:v>
                </c:pt>
                <c:pt idx="331">
                  <c:v>-1.406213290649468</c:v>
                </c:pt>
                <c:pt idx="332">
                  <c:v>-1.405971343801417</c:v>
                </c:pt>
                <c:pt idx="333">
                  <c:v>-1.4057286910355</c:v>
                </c:pt>
                <c:pt idx="334">
                  <c:v>-1.405485329286464</c:v>
                </c:pt>
                <c:pt idx="335">
                  <c:v>-1.405241255471455</c:v>
                </c:pt>
                <c:pt idx="336">
                  <c:v>-1.404996466489891</c:v>
                </c:pt>
                <c:pt idx="337">
                  <c:v>-1.404750959223335</c:v>
                </c:pt>
                <c:pt idx="338">
                  <c:v>-1.404504730535369</c:v>
                </c:pt>
                <c:pt idx="339">
                  <c:v>-1.404257777271466</c:v>
                </c:pt>
                <c:pt idx="340">
                  <c:v>-1.404010096258859</c:v>
                </c:pt>
                <c:pt idx="341">
                  <c:v>-1.40376168430641</c:v>
                </c:pt>
                <c:pt idx="342">
                  <c:v>-1.403512538204482</c:v>
                </c:pt>
                <c:pt idx="343">
                  <c:v>-1.403262654724799</c:v>
                </c:pt>
                <c:pt idx="344">
                  <c:v>-1.403012030620319</c:v>
                </c:pt>
                <c:pt idx="345">
                  <c:v>-1.402760662625095</c:v>
                </c:pt>
                <c:pt idx="346">
                  <c:v>-1.402508547454139</c:v>
                </c:pt>
                <c:pt idx="347">
                  <c:v>-1.402255681803287</c:v>
                </c:pt>
                <c:pt idx="348">
                  <c:v>-1.402002062349056</c:v>
                </c:pt>
                <c:pt idx="349">
                  <c:v>-1.401747685748508</c:v>
                </c:pt>
                <c:pt idx="350">
                  <c:v>-1.401492548639106</c:v>
                </c:pt>
                <c:pt idx="351">
                  <c:v>-1.401236647638574</c:v>
                </c:pt>
                <c:pt idx="352">
                  <c:v>-1.400979979344753</c:v>
                </c:pt>
                <c:pt idx="353">
                  <c:v>-1.400722540335455</c:v>
                </c:pt>
                <c:pt idx="354">
                  <c:v>-1.400464327168317</c:v>
                </c:pt>
                <c:pt idx="355">
                  <c:v>-1.400205336380655</c:v>
                </c:pt>
                <c:pt idx="356">
                  <c:v>-1.399945564489315</c:v>
                </c:pt>
                <c:pt idx="357">
                  <c:v>-1.399685007990522</c:v>
                </c:pt>
                <c:pt idx="358">
                  <c:v>-1.399423663359731</c:v>
                </c:pt>
                <c:pt idx="359">
                  <c:v>-1.399161527051474</c:v>
                </c:pt>
                <c:pt idx="360">
                  <c:v>-1.398898595499202</c:v>
                </c:pt>
                <c:pt idx="361">
                  <c:v>-1.398634865115136</c:v>
                </c:pt>
                <c:pt idx="362">
                  <c:v>-1.398370332290107</c:v>
                </c:pt>
                <c:pt idx="363">
                  <c:v>-1.3981049933934</c:v>
                </c:pt>
                <c:pt idx="364">
                  <c:v>-1.397838844772591</c:v>
                </c:pt>
                <c:pt idx="365">
                  <c:v>-1.397571882753391</c:v>
                </c:pt>
                <c:pt idx="366">
                  <c:v>-1.397304103639482</c:v>
                </c:pt>
                <c:pt idx="367">
                  <c:v>-1.397035503712351</c:v>
                </c:pt>
                <c:pt idx="368">
                  <c:v>-1.39676607923113</c:v>
                </c:pt>
                <c:pt idx="369">
                  <c:v>-1.396495826432425</c:v>
                </c:pt>
                <c:pt idx="370">
                  <c:v>-1.396224741530152</c:v>
                </c:pt>
                <c:pt idx="371">
                  <c:v>-1.395952820715363</c:v>
                </c:pt>
                <c:pt idx="372">
                  <c:v>-1.39568006015608</c:v>
                </c:pt>
                <c:pt idx="373">
                  <c:v>-1.395406455997119</c:v>
                </c:pt>
                <c:pt idx="374">
                  <c:v>-1.39513200435992</c:v>
                </c:pt>
                <c:pt idx="375">
                  <c:v>-1.394856701342366</c:v>
                </c:pt>
                <c:pt idx="376">
                  <c:v>-1.394580543018609</c:v>
                </c:pt>
                <c:pt idx="377">
                  <c:v>-1.394303525438896</c:v>
                </c:pt>
                <c:pt idx="378">
                  <c:v>-1.394025644629377</c:v>
                </c:pt>
                <c:pt idx="379">
                  <c:v>-1.393746896591937</c:v>
                </c:pt>
                <c:pt idx="380">
                  <c:v>-1.393467277304002</c:v>
                </c:pt>
                <c:pt idx="381">
                  <c:v>-1.393186782718359</c:v>
                </c:pt>
                <c:pt idx="382">
                  <c:v>-1.392905408762968</c:v>
                </c:pt>
                <c:pt idx="383">
                  <c:v>-1.392623151340774</c:v>
                </c:pt>
                <c:pt idx="384">
                  <c:v>-1.392340006329516</c:v>
                </c:pt>
                <c:pt idx="385">
                  <c:v>-1.392055969581535</c:v>
                </c:pt>
                <c:pt idx="386">
                  <c:v>-1.391771036923584</c:v>
                </c:pt>
                <c:pt idx="387">
                  <c:v>-1.391485204156627</c:v>
                </c:pt>
                <c:pt idx="388">
                  <c:v>-1.391198467055644</c:v>
                </c:pt>
                <c:pt idx="389">
                  <c:v>-1.390910821369435</c:v>
                </c:pt>
                <c:pt idx="390">
                  <c:v>-1.390622262820416</c:v>
                </c:pt>
                <c:pt idx="391">
                  <c:v>-1.390332787104419</c:v>
                </c:pt>
                <c:pt idx="392">
                  <c:v>-1.390042389890483</c:v>
                </c:pt>
                <c:pt idx="393">
                  <c:v>-1.389751066820654</c:v>
                </c:pt>
                <c:pt idx="394">
                  <c:v>-1.389458813509772</c:v>
                </c:pt>
                <c:pt idx="395">
                  <c:v>-1.389165625545265</c:v>
                </c:pt>
                <c:pt idx="396">
                  <c:v>-1.388871498486932</c:v>
                </c:pt>
                <c:pt idx="397">
                  <c:v>-1.388576427866734</c:v>
                </c:pt>
                <c:pt idx="398">
                  <c:v>-1.388280409188576</c:v>
                </c:pt>
                <c:pt idx="399">
                  <c:v>-1.387983437928089</c:v>
                </c:pt>
                <c:pt idx="400">
                  <c:v>-1.387685509532409</c:v>
                </c:pt>
                <c:pt idx="401">
                  <c:v>-1.38738661941996</c:v>
                </c:pt>
                <c:pt idx="402">
                  <c:v>-1.387086762980225</c:v>
                </c:pt>
                <c:pt idx="403">
                  <c:v>-1.38678593557352</c:v>
                </c:pt>
                <c:pt idx="404">
                  <c:v>-1.38648413253077</c:v>
                </c:pt>
                <c:pt idx="405">
                  <c:v>-1.386181349153277</c:v>
                </c:pt>
                <c:pt idx="406">
                  <c:v>-1.385877580712484</c:v>
                </c:pt>
                <c:pt idx="407">
                  <c:v>-1.385572822449746</c:v>
                </c:pt>
                <c:pt idx="408">
                  <c:v>-1.385267069576092</c:v>
                </c:pt>
                <c:pt idx="409">
                  <c:v>-1.384960317271983</c:v>
                </c:pt>
                <c:pt idx="410">
                  <c:v>-1.384652560687074</c:v>
                </c:pt>
                <c:pt idx="411">
                  <c:v>-1.38434379493997</c:v>
                </c:pt>
                <c:pt idx="412">
                  <c:v>-1.384034015117978</c:v>
                </c:pt>
                <c:pt idx="413">
                  <c:v>-1.383723216276864</c:v>
                </c:pt>
                <c:pt idx="414">
                  <c:v>-1.383411393440597</c:v>
                </c:pt>
                <c:pt idx="415">
                  <c:v>-1.383098541601102</c:v>
                </c:pt>
                <c:pt idx="416">
                  <c:v>-1.382784655718001</c:v>
                </c:pt>
                <c:pt idx="417">
                  <c:v>-1.382469730718355</c:v>
                </c:pt>
                <c:pt idx="418">
                  <c:v>-1.38215376149641</c:v>
                </c:pt>
                <c:pt idx="419">
                  <c:v>-1.381836742913326</c:v>
                </c:pt>
                <c:pt idx="420">
                  <c:v>-1.38151866979692</c:v>
                </c:pt>
                <c:pt idx="421">
                  <c:v>-1.381199536941394</c:v>
                </c:pt>
                <c:pt idx="422">
                  <c:v>-1.38087933910707</c:v>
                </c:pt>
                <c:pt idx="423">
                  <c:v>-1.38055807102011</c:v>
                </c:pt>
                <c:pt idx="424">
                  <c:v>-1.380235727372246</c:v>
                </c:pt>
                <c:pt idx="425">
                  <c:v>-1.379912302820506</c:v>
                </c:pt>
                <c:pt idx="426">
                  <c:v>-1.379587791986925</c:v>
                </c:pt>
                <c:pt idx="427">
                  <c:v>-1.379262189458268</c:v>
                </c:pt>
                <c:pt idx="428">
                  <c:v>-1.378935489785745</c:v>
                </c:pt>
                <c:pt idx="429">
                  <c:v>-1.378607687484717</c:v>
                </c:pt>
                <c:pt idx="430">
                  <c:v>-1.378278777034411</c:v>
                </c:pt>
                <c:pt idx="431">
                  <c:v>-1.377948752877623</c:v>
                </c:pt>
                <c:pt idx="432">
                  <c:v>-1.37761760942042</c:v>
                </c:pt>
                <c:pt idx="433">
                  <c:v>-1.377285341031845</c:v>
                </c:pt>
                <c:pt idx="434">
                  <c:v>-1.37695194204361</c:v>
                </c:pt>
                <c:pt idx="435">
                  <c:v>-1.376617406749791</c:v>
                </c:pt>
                <c:pt idx="436">
                  <c:v>-1.376281729406522</c:v>
                </c:pt>
                <c:pt idx="437">
                  <c:v>-1.375944904231682</c:v>
                </c:pt>
                <c:pt idx="438">
                  <c:v>-1.37560692540458</c:v>
                </c:pt>
                <c:pt idx="439">
                  <c:v>-1.375267787065639</c:v>
                </c:pt>
                <c:pt idx="440">
                  <c:v>-1.374927483316075</c:v>
                </c:pt>
                <c:pt idx="441">
                  <c:v>-1.374586008217571</c:v>
                </c:pt>
                <c:pt idx="442">
                  <c:v>-1.374243355791955</c:v>
                </c:pt>
                <c:pt idx="443">
                  <c:v>-1.373899520020864</c:v>
                </c:pt>
                <c:pt idx="444">
                  <c:v>-1.373554494845416</c:v>
                </c:pt>
                <c:pt idx="445">
                  <c:v>-1.37320827416587</c:v>
                </c:pt>
                <c:pt idx="446">
                  <c:v>-1.372860851841286</c:v>
                </c:pt>
                <c:pt idx="447">
                  <c:v>-1.372512221689186</c:v>
                </c:pt>
                <c:pt idx="448">
                  <c:v>-1.372162377485202</c:v>
                </c:pt>
                <c:pt idx="449">
                  <c:v>-1.371811312962729</c:v>
                </c:pt>
                <c:pt idx="450">
                  <c:v>-1.371459021812569</c:v>
                </c:pt>
                <c:pt idx="451">
                  <c:v>-1.37110549768258</c:v>
                </c:pt>
                <c:pt idx="452">
                  <c:v>-1.370750734177307</c:v>
                </c:pt>
                <c:pt idx="453">
                  <c:v>-1.370394724857625</c:v>
                </c:pt>
                <c:pt idx="454">
                  <c:v>-1.370037463240366</c:v>
                </c:pt>
                <c:pt idx="455">
                  <c:v>-1.369678942797952</c:v>
                </c:pt>
                <c:pt idx="456">
                  <c:v>-1.369319156958018</c:v>
                </c:pt>
                <c:pt idx="457">
                  <c:v>-1.368958099103031</c:v>
                </c:pt>
                <c:pt idx="458">
                  <c:v>-1.368595762569911</c:v>
                </c:pt>
                <c:pt idx="459">
                  <c:v>-1.368232140649644</c:v>
                </c:pt>
                <c:pt idx="460">
                  <c:v>-1.367867226586889</c:v>
                </c:pt>
                <c:pt idx="461">
                  <c:v>-1.367501013579586</c:v>
                </c:pt>
                <c:pt idx="462">
                  <c:v>-1.367133494778557</c:v>
                </c:pt>
                <c:pt idx="463">
                  <c:v>-1.366764663287104</c:v>
                </c:pt>
                <c:pt idx="464">
                  <c:v>-1.366394512160604</c:v>
                </c:pt>
                <c:pt idx="465">
                  <c:v>-1.366023034406096</c:v>
                </c:pt>
                <c:pt idx="466">
                  <c:v>-1.365650222981868</c:v>
                </c:pt>
                <c:pt idx="467">
                  <c:v>-1.365276070797038</c:v>
                </c:pt>
                <c:pt idx="468">
                  <c:v>-1.364900570711132</c:v>
                </c:pt>
                <c:pt idx="469">
                  <c:v>-1.364523715533655</c:v>
                </c:pt>
                <c:pt idx="470">
                  <c:v>-1.36414549802366</c:v>
                </c:pt>
                <c:pt idx="471">
                  <c:v>-1.363765910889314</c:v>
                </c:pt>
                <c:pt idx="472">
                  <c:v>-1.363384946787453</c:v>
                </c:pt>
                <c:pt idx="473">
                  <c:v>-1.363002598323141</c:v>
                </c:pt>
                <c:pt idx="474">
                  <c:v>-1.362618858049221</c:v>
                </c:pt>
                <c:pt idx="475">
                  <c:v>-1.362233718465857</c:v>
                </c:pt>
                <c:pt idx="476">
                  <c:v>-1.361847172020076</c:v>
                </c:pt>
                <c:pt idx="477">
                  <c:v>-1.36145921110531</c:v>
                </c:pt>
                <c:pt idx="478">
                  <c:v>-1.36106982806092</c:v>
                </c:pt>
                <c:pt idx="479">
                  <c:v>-1.360679015171728</c:v>
                </c:pt>
                <c:pt idx="480">
                  <c:v>-1.360286764667538</c:v>
                </c:pt>
                <c:pt idx="481">
                  <c:v>-1.359893068722649</c:v>
                </c:pt>
                <c:pt idx="482">
                  <c:v>-1.359497919455376</c:v>
                </c:pt>
                <c:pt idx="483">
                  <c:v>-1.359101308927547</c:v>
                </c:pt>
                <c:pt idx="484">
                  <c:v>-1.358703229144012</c:v>
                </c:pt>
                <c:pt idx="485">
                  <c:v>-1.358303672052137</c:v>
                </c:pt>
                <c:pt idx="486">
                  <c:v>-1.357902629541295</c:v>
                </c:pt>
                <c:pt idx="487">
                  <c:v>-1.357500093442352</c:v>
                </c:pt>
                <c:pt idx="488">
                  <c:v>-1.357096055527151</c:v>
                </c:pt>
                <c:pt idx="489">
                  <c:v>-1.356690507507984</c:v>
                </c:pt>
                <c:pt idx="490">
                  <c:v>-1.35628344103706</c:v>
                </c:pt>
                <c:pt idx="491">
                  <c:v>-1.355874847705978</c:v>
                </c:pt>
                <c:pt idx="492">
                  <c:v>-1.355464719045175</c:v>
                </c:pt>
                <c:pt idx="493">
                  <c:v>-1.355053046523385</c:v>
                </c:pt>
                <c:pt idx="494">
                  <c:v>-1.354639821547086</c:v>
                </c:pt>
                <c:pt idx="495">
                  <c:v>-1.354225035459941</c:v>
                </c:pt>
                <c:pt idx="496">
                  <c:v>-1.35380867954223</c:v>
                </c:pt>
                <c:pt idx="497">
                  <c:v>-1.353390745010286</c:v>
                </c:pt>
                <c:pt idx="498">
                  <c:v>-1.352971223015911</c:v>
                </c:pt>
                <c:pt idx="499">
                  <c:v>-1.352550104645801</c:v>
                </c:pt>
                <c:pt idx="500">
                  <c:v>-1.352127380920952</c:v>
                </c:pt>
                <c:pt idx="501">
                  <c:v>-1.351703042796064</c:v>
                </c:pt>
                <c:pt idx="502">
                  <c:v>-1.351277081158944</c:v>
                </c:pt>
                <c:pt idx="503">
                  <c:v>-1.350849486829896</c:v>
                </c:pt>
                <c:pt idx="504">
                  <c:v>-1.350420250561104</c:v>
                </c:pt>
                <c:pt idx="505">
                  <c:v>-1.349989363036017</c:v>
                </c:pt>
                <c:pt idx="506">
                  <c:v>-1.349556814868714</c:v>
                </c:pt>
                <c:pt idx="507">
                  <c:v>-1.349122596603274</c:v>
                </c:pt>
                <c:pt idx="508">
                  <c:v>-1.348686698713138</c:v>
                </c:pt>
                <c:pt idx="509">
                  <c:v>-1.348249111600451</c:v>
                </c:pt>
                <c:pt idx="510">
                  <c:v>-1.347809825595416</c:v>
                </c:pt>
                <c:pt idx="511">
                  <c:v>-1.34736883095563</c:v>
                </c:pt>
                <c:pt idx="512">
                  <c:v>-1.346926117865409</c:v>
                </c:pt>
                <c:pt idx="513">
                  <c:v>-1.346481676435118</c:v>
                </c:pt>
                <c:pt idx="514">
                  <c:v>-1.346035496700486</c:v>
                </c:pt>
                <c:pt idx="515">
                  <c:v>-1.34558756862191</c:v>
                </c:pt>
                <c:pt idx="516">
                  <c:v>-1.345137882083759</c:v>
                </c:pt>
                <c:pt idx="517">
                  <c:v>-1.344686426893671</c:v>
                </c:pt>
                <c:pt idx="518">
                  <c:v>-1.344233192781832</c:v>
                </c:pt>
                <c:pt idx="519">
                  <c:v>-1.34377816940026</c:v>
                </c:pt>
                <c:pt idx="520">
                  <c:v>-1.343321346322066</c:v>
                </c:pt>
                <c:pt idx="521">
                  <c:v>-1.34286271304073</c:v>
                </c:pt>
                <c:pt idx="522">
                  <c:v>-1.342402258969341</c:v>
                </c:pt>
                <c:pt idx="523">
                  <c:v>-1.341939973439851</c:v>
                </c:pt>
                <c:pt idx="524">
                  <c:v>-1.341475845702309</c:v>
                </c:pt>
                <c:pt idx="525">
                  <c:v>-1.341009864924091</c:v>
                </c:pt>
                <c:pt idx="526">
                  <c:v>-1.340542020189119</c:v>
                </c:pt>
                <c:pt idx="527">
                  <c:v>-1.340072300497075</c:v>
                </c:pt>
                <c:pt idx="528">
                  <c:v>-1.339600694762603</c:v>
                </c:pt>
                <c:pt idx="529">
                  <c:v>-1.3391271918145</c:v>
                </c:pt>
                <c:pt idx="530">
                  <c:v>-1.338651780394908</c:v>
                </c:pt>
                <c:pt idx="531">
                  <c:v>-1.338174449158484</c:v>
                </c:pt>
                <c:pt idx="532">
                  <c:v>-1.33769518667157</c:v>
                </c:pt>
                <c:pt idx="533">
                  <c:v>-1.337213981411347</c:v>
                </c:pt>
                <c:pt idx="534">
                  <c:v>-1.336730821764991</c:v>
                </c:pt>
                <c:pt idx="535">
                  <c:v>-1.336245696028801</c:v>
                </c:pt>
                <c:pt idx="536">
                  <c:v>-1.335758592407338</c:v>
                </c:pt>
                <c:pt idx="537">
                  <c:v>-1.335269499012536</c:v>
                </c:pt>
                <c:pt idx="538">
                  <c:v>-1.334778403862817</c:v>
                </c:pt>
                <c:pt idx="539">
                  <c:v>-1.334285294882187</c:v>
                </c:pt>
                <c:pt idx="540">
                  <c:v>-1.333790159899329</c:v>
                </c:pt>
                <c:pt idx="541">
                  <c:v>-1.333292986646674</c:v>
                </c:pt>
                <c:pt idx="542">
                  <c:v>-1.332793762759479</c:v>
                </c:pt>
                <c:pt idx="543">
                  <c:v>-1.332292475774877</c:v>
                </c:pt>
                <c:pt idx="544">
                  <c:v>-1.331789113130928</c:v>
                </c:pt>
                <c:pt idx="545">
                  <c:v>-1.331283662165653</c:v>
                </c:pt>
                <c:pt idx="546">
                  <c:v>-1.330776110116064</c:v>
                </c:pt>
                <c:pt idx="547">
                  <c:v>-1.33026644411717</c:v>
                </c:pt>
                <c:pt idx="548">
                  <c:v>-1.329754651200987</c:v>
                </c:pt>
                <c:pt idx="549">
                  <c:v>-1.329240718295526</c:v>
                </c:pt>
                <c:pt idx="550">
                  <c:v>-1.328724632223775</c:v>
                </c:pt>
                <c:pt idx="551">
                  <c:v>-1.328206379702664</c:v>
                </c:pt>
                <c:pt idx="552">
                  <c:v>-1.327685947342024</c:v>
                </c:pt>
                <c:pt idx="553">
                  <c:v>-1.32716332164353</c:v>
                </c:pt>
                <c:pt idx="554">
                  <c:v>-1.326638488999632</c:v>
                </c:pt>
                <c:pt idx="555">
                  <c:v>-1.326111435692481</c:v>
                </c:pt>
                <c:pt idx="556">
                  <c:v>-1.325582147892827</c:v>
                </c:pt>
                <c:pt idx="557">
                  <c:v>-1.32505061165892</c:v>
                </c:pt>
                <c:pt idx="558">
                  <c:v>-1.324516812935388</c:v>
                </c:pt>
                <c:pt idx="559">
                  <c:v>-1.323980737552111</c:v>
                </c:pt>
                <c:pt idx="560">
                  <c:v>-1.323442371223071</c:v>
                </c:pt>
                <c:pt idx="561">
                  <c:v>-1.322901699545197</c:v>
                </c:pt>
                <c:pt idx="562">
                  <c:v>-1.322358707997194</c:v>
                </c:pt>
                <c:pt idx="563">
                  <c:v>-1.321813381938358</c:v>
                </c:pt>
                <c:pt idx="564">
                  <c:v>-1.321265706607376</c:v>
                </c:pt>
                <c:pt idx="565">
                  <c:v>-1.320715667121115</c:v>
                </c:pt>
                <c:pt idx="566">
                  <c:v>-1.320163248473393</c:v>
                </c:pt>
                <c:pt idx="567">
                  <c:v>-1.319608435533739</c:v>
                </c:pt>
                <c:pt idx="568">
                  <c:v>-1.319051213046138</c:v>
                </c:pt>
                <c:pt idx="569">
                  <c:v>-1.318491565627755</c:v>
                </c:pt>
                <c:pt idx="570">
                  <c:v>-1.317929477767657</c:v>
                </c:pt>
                <c:pt idx="571">
                  <c:v>-1.317364933825504</c:v>
                </c:pt>
                <c:pt idx="572">
                  <c:v>-1.316797918030239</c:v>
                </c:pt>
                <c:pt idx="573">
                  <c:v>-1.316228414478752</c:v>
                </c:pt>
                <c:pt idx="574">
                  <c:v>-1.315656407134531</c:v>
                </c:pt>
                <c:pt idx="575">
                  <c:v>-1.315081879826303</c:v>
                </c:pt>
                <c:pt idx="576">
                  <c:v>-1.31450481624665</c:v>
                </c:pt>
                <c:pt idx="577">
                  <c:v>-1.313925199950611</c:v>
                </c:pt>
                <c:pt idx="578">
                  <c:v>-1.313343014354274</c:v>
                </c:pt>
                <c:pt idx="579">
                  <c:v>-1.31275824273334</c:v>
                </c:pt>
                <c:pt idx="580">
                  <c:v>-1.312170868221678</c:v>
                </c:pt>
                <c:pt idx="581">
                  <c:v>-1.311580873809862</c:v>
                </c:pt>
                <c:pt idx="582">
                  <c:v>-1.310988242343685</c:v>
                </c:pt>
                <c:pt idx="583">
                  <c:v>-1.31039295652266</c:v>
                </c:pt>
                <c:pt idx="584">
                  <c:v>-1.309794998898504</c:v>
                </c:pt>
                <c:pt idx="585">
                  <c:v>-1.309194351873598</c:v>
                </c:pt>
                <c:pt idx="586">
                  <c:v>-1.308590997699433</c:v>
                </c:pt>
                <c:pt idx="587">
                  <c:v>-1.307984918475037</c:v>
                </c:pt>
                <c:pt idx="588">
                  <c:v>-1.307376096145379</c:v>
                </c:pt>
                <c:pt idx="589">
                  <c:v>-1.30676451249976</c:v>
                </c:pt>
                <c:pt idx="590">
                  <c:v>-1.306150149170178</c:v>
                </c:pt>
                <c:pt idx="591">
                  <c:v>-1.305532987629679</c:v>
                </c:pt>
                <c:pt idx="592">
                  <c:v>-1.30491300919068</c:v>
                </c:pt>
                <c:pt idx="593">
                  <c:v>-1.304290195003282</c:v>
                </c:pt>
                <c:pt idx="594">
                  <c:v>-1.303664526053552</c:v>
                </c:pt>
                <c:pt idx="595">
                  <c:v>-1.303035983161794</c:v>
                </c:pt>
                <c:pt idx="596">
                  <c:v>-1.302404546980786</c:v>
                </c:pt>
                <c:pt idx="597">
                  <c:v>-1.30177019799401</c:v>
                </c:pt>
                <c:pt idx="598">
                  <c:v>-1.30113291651385</c:v>
                </c:pt>
                <c:pt idx="599">
                  <c:v>-1.300492682679771</c:v>
                </c:pt>
                <c:pt idx="600">
                  <c:v>-1.299849476456474</c:v>
                </c:pt>
                <c:pt idx="601">
                  <c:v>-1.299203277632033</c:v>
                </c:pt>
                <c:pt idx="602">
                  <c:v>-1.298554065816004</c:v>
                </c:pt>
                <c:pt idx="603">
                  <c:v>-1.297901820437509</c:v>
                </c:pt>
                <c:pt idx="604">
                  <c:v>-1.297246520743305</c:v>
                </c:pt>
                <c:pt idx="605">
                  <c:v>-1.29658814579582</c:v>
                </c:pt>
                <c:pt idx="606">
                  <c:v>-1.295926674471166</c:v>
                </c:pt>
                <c:pt idx="607">
                  <c:v>-1.295262085457137</c:v>
                </c:pt>
                <c:pt idx="608">
                  <c:v>-1.294594357251164</c:v>
                </c:pt>
                <c:pt idx="609">
                  <c:v>-1.293923468158263</c:v>
                </c:pt>
                <c:pt idx="610">
                  <c:v>-1.293249396288943</c:v>
                </c:pt>
                <c:pt idx="611">
                  <c:v>-1.292572119557098</c:v>
                </c:pt>
                <c:pt idx="612">
                  <c:v>-1.291891615677867</c:v>
                </c:pt>
                <c:pt idx="613">
                  <c:v>-1.291207862165467</c:v>
                </c:pt>
                <c:pt idx="614">
                  <c:v>-1.290520836331002</c:v>
                </c:pt>
                <c:pt idx="615">
                  <c:v>-1.289830515280244</c:v>
                </c:pt>
                <c:pt idx="616">
                  <c:v>-1.28913687591138</c:v>
                </c:pt>
                <c:pt idx="617">
                  <c:v>-1.288439894912737</c:v>
                </c:pt>
                <c:pt idx="618">
                  <c:v>-1.287739548760483</c:v>
                </c:pt>
                <c:pt idx="619">
                  <c:v>-1.28703581371628</c:v>
                </c:pt>
                <c:pt idx="620">
                  <c:v>-1.286328665824931</c:v>
                </c:pt>
                <c:pt idx="621">
                  <c:v>-1.285618080911977</c:v>
                </c:pt>
                <c:pt idx="622">
                  <c:v>-1.284904034581278</c:v>
                </c:pt>
                <c:pt idx="623">
                  <c:v>-1.284186502212555</c:v>
                </c:pt>
                <c:pt idx="624">
                  <c:v>-1.283465458958902</c:v>
                </c:pt>
                <c:pt idx="625">
                  <c:v>-1.28274087974427</c:v>
                </c:pt>
                <c:pt idx="626">
                  <c:v>-1.282012739260911</c:v>
                </c:pt>
                <c:pt idx="627">
                  <c:v>-1.281281011966801</c:v>
                </c:pt>
                <c:pt idx="628">
                  <c:v>-1.280545672083018</c:v>
                </c:pt>
                <c:pt idx="629">
                  <c:v>-1.279806693591095</c:v>
                </c:pt>
                <c:pt idx="630">
                  <c:v>-1.279064050230333</c:v>
                </c:pt>
                <c:pt idx="631">
                  <c:v>-1.278317715495083</c:v>
                </c:pt>
                <c:pt idx="632">
                  <c:v>-1.277567662631992</c:v>
                </c:pt>
                <c:pt idx="633">
                  <c:v>-1.276813864637215</c:v>
                </c:pt>
                <c:pt idx="634">
                  <c:v>-1.276056294253588</c:v>
                </c:pt>
                <c:pt idx="635">
                  <c:v>-1.275294923967766</c:v>
                </c:pt>
                <c:pt idx="636">
                  <c:v>-1.274529726007323</c:v>
                </c:pt>
                <c:pt idx="637">
                  <c:v>-1.27376067233782</c:v>
                </c:pt>
                <c:pt idx="638">
                  <c:v>-1.272987734659823</c:v>
                </c:pt>
                <c:pt idx="639">
                  <c:v>-1.272210884405895</c:v>
                </c:pt>
                <c:pt idx="640">
                  <c:v>-1.271430092737543</c:v>
                </c:pt>
                <c:pt idx="641">
                  <c:v>-1.270645330542123</c:v>
                </c:pt>
                <c:pt idx="642">
                  <c:v>-1.269856568429709</c:v>
                </c:pt>
                <c:pt idx="643">
                  <c:v>-1.269063776729919</c:v>
                </c:pt>
                <c:pt idx="644">
                  <c:v>-1.2682669254887</c:v>
                </c:pt>
                <c:pt idx="645">
                  <c:v>-1.267465984465072</c:v>
                </c:pt>
                <c:pt idx="646">
                  <c:v>-1.266660923127827</c:v>
                </c:pt>
                <c:pt idx="647">
                  <c:v>-1.265851710652184</c:v>
                </c:pt>
                <c:pt idx="648">
                  <c:v>-1.265038315916407</c:v>
                </c:pt>
                <c:pt idx="649">
                  <c:v>-1.264220707498368</c:v>
                </c:pt>
                <c:pt idx="650">
                  <c:v>-1.263398853672074</c:v>
                </c:pt>
                <c:pt idx="651">
                  <c:v>-1.262572722404144</c:v>
                </c:pt>
                <c:pt idx="652">
                  <c:v>-1.261742281350238</c:v>
                </c:pt>
                <c:pt idx="653">
                  <c:v>-1.260907497851444</c:v>
                </c:pt>
                <c:pt idx="654">
                  <c:v>-1.26006833893061</c:v>
                </c:pt>
                <c:pt idx="655">
                  <c:v>-1.259224771288637</c:v>
                </c:pt>
                <c:pt idx="656">
                  <c:v>-1.258376761300713</c:v>
                </c:pt>
                <c:pt idx="657">
                  <c:v>-1.257524275012504</c:v>
                </c:pt>
                <c:pt idx="658">
                  <c:v>-1.25666727813629</c:v>
                </c:pt>
                <c:pt idx="659">
                  <c:v>-1.255805736047054</c:v>
                </c:pt>
                <c:pt idx="660">
                  <c:v>-1.254939613778516</c:v>
                </c:pt>
                <c:pt idx="661">
                  <c:v>-1.254068876019113</c:v>
                </c:pt>
                <c:pt idx="662">
                  <c:v>-1.253193487107932</c:v>
                </c:pt>
                <c:pt idx="663">
                  <c:v>-1.252313411030577</c:v>
                </c:pt>
                <c:pt idx="664">
                  <c:v>-1.251428611414994</c:v>
                </c:pt>
                <c:pt idx="665">
                  <c:v>-1.250539051527232</c:v>
                </c:pt>
                <c:pt idx="666">
                  <c:v>-1.249644694267148</c:v>
                </c:pt>
                <c:pt idx="667">
                  <c:v>-1.248745502164059</c:v>
                </c:pt>
                <c:pt idx="668">
                  <c:v>-1.24784143737233</c:v>
                </c:pt>
                <c:pt idx="669">
                  <c:v>-1.246932461666905</c:v>
                </c:pt>
                <c:pt idx="670">
                  <c:v>-1.246018536438782</c:v>
                </c:pt>
                <c:pt idx="671">
                  <c:v>-1.24509962269042</c:v>
                </c:pt>
                <c:pt idx="672">
                  <c:v>-1.244175681031091</c:v>
                </c:pt>
                <c:pt idx="673">
                  <c:v>-1.243246671672162</c:v>
                </c:pt>
                <c:pt idx="674">
                  <c:v>-1.242312554422325</c:v>
                </c:pt>
                <c:pt idx="675">
                  <c:v>-1.241373288682748</c:v>
                </c:pt>
                <c:pt idx="676">
                  <c:v>-1.240428833442173</c:v>
                </c:pt>
                <c:pt idx="677">
                  <c:v>-1.239479147271941</c:v>
                </c:pt>
                <c:pt idx="678">
                  <c:v>-1.238524188320953</c:v>
                </c:pt>
                <c:pt idx="679">
                  <c:v>-1.237563914310562</c:v>
                </c:pt>
                <c:pt idx="680">
                  <c:v>-1.236598282529393</c:v>
                </c:pt>
                <c:pt idx="681">
                  <c:v>-1.235627249828099</c:v>
                </c:pt>
                <c:pt idx="682">
                  <c:v>-1.234650772614042</c:v>
                </c:pt>
                <c:pt idx="683">
                  <c:v>-1.2336688068459</c:v>
                </c:pt>
                <c:pt idx="684">
                  <c:v>-1.232681308028207</c:v>
                </c:pt>
                <c:pt idx="685">
                  <c:v>-1.231688231205811</c:v>
                </c:pt>
                <c:pt idx="686">
                  <c:v>-1.230689530958267</c:v>
                </c:pt>
                <c:pt idx="687">
                  <c:v>-1.229685161394143</c:v>
                </c:pt>
                <c:pt idx="688">
                  <c:v>-1.228675076145256</c:v>
                </c:pt>
                <c:pt idx="689">
                  <c:v>-1.227659228360825</c:v>
                </c:pt>
                <c:pt idx="690">
                  <c:v>-1.226637570701552</c:v>
                </c:pt>
                <c:pt idx="691">
                  <c:v>-1.225610055333611</c:v>
                </c:pt>
                <c:pt idx="692">
                  <c:v>-1.224576633922568</c:v>
                </c:pt>
                <c:pt idx="693">
                  <c:v>-1.223537257627205</c:v>
                </c:pt>
                <c:pt idx="694">
                  <c:v>-1.222491877093274</c:v>
                </c:pt>
                <c:pt idx="695">
                  <c:v>-1.221440442447151</c:v>
                </c:pt>
                <c:pt idx="696">
                  <c:v>-1.220382903289419</c:v>
                </c:pt>
                <c:pt idx="697">
                  <c:v>-1.219319208688349</c:v>
                </c:pt>
                <c:pt idx="698">
                  <c:v>-1.218249307173305</c:v>
                </c:pt>
                <c:pt idx="699">
                  <c:v>-1.217173146728048</c:v>
                </c:pt>
                <c:pt idx="700">
                  <c:v>-1.216090674783956</c:v>
                </c:pt>
                <c:pt idx="701">
                  <c:v>-1.21500183821315</c:v>
                </c:pt>
                <c:pt idx="702">
                  <c:v>-1.213906583321527</c:v>
                </c:pt>
                <c:pt idx="703">
                  <c:v>-1.212804855841692</c:v>
                </c:pt>
                <c:pt idx="704">
                  <c:v>-1.211696600925802</c:v>
                </c:pt>
                <c:pt idx="705">
                  <c:v>-1.210581763138309</c:v>
                </c:pt>
                <c:pt idx="706">
                  <c:v>-1.209460286448602</c:v>
                </c:pt>
                <c:pt idx="707">
                  <c:v>-1.208332114223551</c:v>
                </c:pt>
                <c:pt idx="708">
                  <c:v>-1.207197189219953</c:v>
                </c:pt>
                <c:pt idx="709">
                  <c:v>-1.206055453576864</c:v>
                </c:pt>
                <c:pt idx="710">
                  <c:v>-1.204906848807839</c:v>
                </c:pt>
                <c:pt idx="711">
                  <c:v>-1.203751315793061</c:v>
                </c:pt>
                <c:pt idx="712">
                  <c:v>-1.202588794771361</c:v>
                </c:pt>
                <c:pt idx="713">
                  <c:v>-1.20141922533213</c:v>
                </c:pt>
                <c:pt idx="714">
                  <c:v>-1.20024254640713</c:v>
                </c:pt>
                <c:pt idx="715">
                  <c:v>-1.199058696262174</c:v>
                </c:pt>
                <c:pt idx="716">
                  <c:v>-1.197867612488718</c:v>
                </c:pt>
                <c:pt idx="717">
                  <c:v>-1.196669231995319</c:v>
                </c:pt>
                <c:pt idx="718">
                  <c:v>-1.195463490998984</c:v>
                </c:pt>
                <c:pt idx="719">
                  <c:v>-1.194250325016407</c:v>
                </c:pt>
                <c:pt idx="720">
                  <c:v>-1.193029668855074</c:v>
                </c:pt>
                <c:pt idx="721">
                  <c:v>-1.191801456604267</c:v>
                </c:pt>
                <c:pt idx="722">
                  <c:v>-1.190565621625927</c:v>
                </c:pt>
                <c:pt idx="723">
                  <c:v>-1.189322096545403</c:v>
                </c:pt>
                <c:pt idx="724">
                  <c:v>-1.188070813242082</c:v>
                </c:pt>
                <c:pt idx="725">
                  <c:v>-1.186811702839877</c:v>
                </c:pt>
                <c:pt idx="726">
                  <c:v>-1.185544695697602</c:v>
                </c:pt>
                <c:pt idx="727">
                  <c:v>-1.184269721399211</c:v>
                </c:pt>
                <c:pt idx="728">
                  <c:v>-1.182986708743904</c:v>
                </c:pt>
                <c:pt idx="729">
                  <c:v>-1.181695585736107</c:v>
                </c:pt>
                <c:pt idx="730">
                  <c:v>-1.180396279575312</c:v>
                </c:pt>
                <c:pt idx="731">
                  <c:v>-1.179088716645783</c:v>
                </c:pt>
                <c:pt idx="732">
                  <c:v>-1.177772822506126</c:v>
                </c:pt>
                <c:pt idx="733">
                  <c:v>-1.176448521878718</c:v>
                </c:pt>
                <c:pt idx="734">
                  <c:v>-1.175115738639001</c:v>
                </c:pt>
                <c:pt idx="735">
                  <c:v>-1.173774395804623</c:v>
                </c:pt>
                <c:pt idx="736">
                  <c:v>-1.172424415524448</c:v>
                </c:pt>
                <c:pt idx="737">
                  <c:v>-1.171065719067413</c:v>
                </c:pt>
                <c:pt idx="738">
                  <c:v>-1.169698226811238</c:v>
                </c:pt>
                <c:pt idx="739">
                  <c:v>-1.168321858230996</c:v>
                </c:pt>
                <c:pt idx="740">
                  <c:v>-1.16693653188752</c:v>
                </c:pt>
                <c:pt idx="741">
                  <c:v>-1.165542165415667</c:v>
                </c:pt>
                <c:pt idx="742">
                  <c:v>-1.164138675512435</c:v>
                </c:pt>
                <c:pt idx="743">
                  <c:v>-1.162725977924907</c:v>
                </c:pt>
                <c:pt idx="744">
                  <c:v>-1.161303987438057</c:v>
                </c:pt>
                <c:pt idx="745">
                  <c:v>-1.159872617862388</c:v>
                </c:pt>
                <c:pt idx="746">
                  <c:v>-1.158431782021416</c:v>
                </c:pt>
                <c:pt idx="747">
                  <c:v>-1.156981391738989</c:v>
                </c:pt>
                <c:pt idx="748">
                  <c:v>-1.155521357826448</c:v>
                </c:pt>
                <c:pt idx="749">
                  <c:v>-1.154051590069625</c:v>
                </c:pt>
                <c:pt idx="750">
                  <c:v>-1.152571997215666</c:v>
                </c:pt>
                <c:pt idx="751">
                  <c:v>-1.151082486959706</c:v>
                </c:pt>
                <c:pt idx="752">
                  <c:v>-1.149582965931356</c:v>
                </c:pt>
                <c:pt idx="753">
                  <c:v>-1.148073339681035</c:v>
                </c:pt>
                <c:pt idx="754">
                  <c:v>-1.146553512666126</c:v>
                </c:pt>
                <c:pt idx="755">
                  <c:v>-1.145023388236964</c:v>
                </c:pt>
                <c:pt idx="756">
                  <c:v>-1.143482868622642</c:v>
                </c:pt>
                <c:pt idx="757">
                  <c:v>-1.141931854916656</c:v>
                </c:pt>
                <c:pt idx="758">
                  <c:v>-1.140370247062362</c:v>
                </c:pt>
                <c:pt idx="759">
                  <c:v>-1.138797943838267</c:v>
                </c:pt>
                <c:pt idx="760">
                  <c:v>-1.137214842843134</c:v>
                </c:pt>
                <c:pt idx="761">
                  <c:v>-1.135620840480914</c:v>
                </c:pt>
                <c:pt idx="762">
                  <c:v>-1.1340158319455</c:v>
                </c:pt>
                <c:pt idx="763">
                  <c:v>-1.132399711205291</c:v>
                </c:pt>
                <c:pt idx="764">
                  <c:v>-1.130772370987587</c:v>
                </c:pt>
                <c:pt idx="765">
                  <c:v>-1.129133702762795</c:v>
                </c:pt>
                <c:pt idx="766">
                  <c:v>-1.127483596728452</c:v>
                </c:pt>
                <c:pt idx="767">
                  <c:v>-1.125821941793073</c:v>
                </c:pt>
                <c:pt idx="768">
                  <c:v>-1.124148625559801</c:v>
                </c:pt>
                <c:pt idx="769">
                  <c:v>-1.122463534309889</c:v>
                </c:pt>
                <c:pt idx="770">
                  <c:v>-1.120766552985986</c:v>
                </c:pt>
                <c:pt idx="771">
                  <c:v>-1.119057565175243</c:v>
                </c:pt>
                <c:pt idx="772">
                  <c:v>-1.117336453092236</c:v>
                </c:pt>
                <c:pt idx="773">
                  <c:v>-1.115603097561703</c:v>
                </c:pt>
                <c:pt idx="774">
                  <c:v>-1.113857378001092</c:v>
                </c:pt>
                <c:pt idx="775">
                  <c:v>-1.112099172402933</c:v>
                </c:pt>
                <c:pt idx="776">
                  <c:v>-1.110328357317021</c:v>
                </c:pt>
                <c:pt idx="777">
                  <c:v>-1.108544807832417</c:v>
                </c:pt>
                <c:pt idx="778">
                  <c:v>-1.106748397559269</c:v>
                </c:pt>
                <c:pt idx="779">
                  <c:v>-1.104938998610445</c:v>
                </c:pt>
                <c:pt idx="780">
                  <c:v>-1.103116481582996</c:v>
                </c:pt>
                <c:pt idx="781">
                  <c:v>-1.101280715539426</c:v>
                </c:pt>
                <c:pt idx="782">
                  <c:v>-1.099431567988797</c:v>
                </c:pt>
                <c:pt idx="783">
                  <c:v>-1.097568904867654</c:v>
                </c:pt>
                <c:pt idx="784">
                  <c:v>-1.095692590520768</c:v>
                </c:pt>
                <c:pt idx="785">
                  <c:v>-1.093802487681719</c:v>
                </c:pt>
                <c:pt idx="786">
                  <c:v>-1.091898457453298</c:v>
                </c:pt>
                <c:pt idx="787">
                  <c:v>-1.089980359287749</c:v>
                </c:pt>
                <c:pt idx="788">
                  <c:v>-1.088048050966843</c:v>
                </c:pt>
                <c:pt idx="789">
                  <c:v>-1.08610138858179</c:v>
                </c:pt>
                <c:pt idx="790">
                  <c:v>-1.084140226512995</c:v>
                </c:pt>
                <c:pt idx="791">
                  <c:v>-1.082164417409656</c:v>
                </c:pt>
                <c:pt idx="792">
                  <c:v>-1.08017381216921</c:v>
                </c:pt>
                <c:pt idx="793">
                  <c:v>-1.078168259916643</c:v>
                </c:pt>
                <c:pt idx="794">
                  <c:v>-1.076147607983641</c:v>
                </c:pt>
                <c:pt idx="795">
                  <c:v>-1.074111701887619</c:v>
                </c:pt>
                <c:pt idx="796">
                  <c:v>-1.072060385310611</c:v>
                </c:pt>
                <c:pt idx="797">
                  <c:v>-1.069993500078033</c:v>
                </c:pt>
                <c:pt idx="798">
                  <c:v>-1.06791088613733</c:v>
                </c:pt>
                <c:pt idx="799">
                  <c:v>-1.065812381536507</c:v>
                </c:pt>
                <c:pt idx="800">
                  <c:v>-1.063697822402558</c:v>
                </c:pt>
                <c:pt idx="801">
                  <c:v>-1.061567042919786</c:v>
                </c:pt>
                <c:pt idx="802">
                  <c:v>-1.059419875308044</c:v>
                </c:pt>
                <c:pt idx="803">
                  <c:v>-1.057256149800885</c:v>
                </c:pt>
                <c:pt idx="804">
                  <c:v>-1.055075694623642</c:v>
                </c:pt>
                <c:pt idx="805">
                  <c:v>-1.052878335971446</c:v>
                </c:pt>
                <c:pt idx="806">
                  <c:v>-1.050663897987181</c:v>
                </c:pt>
                <c:pt idx="807">
                  <c:v>-1.048432202739409</c:v>
                </c:pt>
                <c:pt idx="808">
                  <c:v>-1.046183070200253</c:v>
                </c:pt>
                <c:pt idx="809">
                  <c:v>-1.043916318223264</c:v>
                </c:pt>
                <c:pt idx="810">
                  <c:v>-1.04163176252128</c:v>
                </c:pt>
                <c:pt idx="811">
                  <c:v>-1.039329216644292</c:v>
                </c:pt>
                <c:pt idx="812">
                  <c:v>-1.037008491957331</c:v>
                </c:pt>
                <c:pt idx="813">
                  <c:v>-1.03466939761839</c:v>
                </c:pt>
                <c:pt idx="814">
                  <c:v>-1.032311740556394</c:v>
                </c:pt>
                <c:pt idx="815">
                  <c:v>-1.029935325449244</c:v>
                </c:pt>
                <c:pt idx="816">
                  <c:v>-1.027539954701943</c:v>
                </c:pt>
                <c:pt idx="817">
                  <c:v>-1.025125428424822</c:v>
                </c:pt>
                <c:pt idx="818">
                  <c:v>-1.022691544411897</c:v>
                </c:pt>
                <c:pt idx="819">
                  <c:v>-1.020238098119362</c:v>
                </c:pt>
                <c:pt idx="820">
                  <c:v>-1.017764882644254</c:v>
                </c:pt>
                <c:pt idx="821">
                  <c:v>-1.015271688703298</c:v>
                </c:pt>
                <c:pt idx="822">
                  <c:v>-1.012758304611965</c:v>
                </c:pt>
                <c:pt idx="823">
                  <c:v>-1.010224516263773</c:v>
                </c:pt>
                <c:pt idx="824">
                  <c:v>-1.007670107109837</c:v>
                </c:pt>
                <c:pt idx="825">
                  <c:v>-1.005094858138717</c:v>
                </c:pt>
                <c:pt idx="826">
                  <c:v>-1.002498547856581</c:v>
                </c:pt>
                <c:pt idx="827">
                  <c:v>-0.999880952267714</c:v>
                </c:pt>
                <c:pt idx="828">
                  <c:v>-0.997241844855404</c:v>
                </c:pt>
                <c:pt idx="829">
                  <c:v>-0.994580996563244</c:v>
                </c:pt>
                <c:pt idx="830">
                  <c:v>-0.991898175776875</c:v>
                </c:pt>
                <c:pt idx="831">
                  <c:v>-0.989193148306212</c:v>
                </c:pt>
                <c:pt idx="832">
                  <c:v>-0.986465677368185</c:v>
                </c:pt>
                <c:pt idx="833">
                  <c:v>-0.983715523570045</c:v>
                </c:pt>
                <c:pt idx="834">
                  <c:v>-0.980942444893259</c:v>
                </c:pt>
                <c:pt idx="835">
                  <c:v>-0.978146196678054</c:v>
                </c:pt>
                <c:pt idx="836">
                  <c:v>-0.975326531608642</c:v>
                </c:pt>
                <c:pt idx="837">
                  <c:v>-0.972483199699176</c:v>
                </c:pt>
                <c:pt idx="838">
                  <c:v>-0.969615948280489</c:v>
                </c:pt>
                <c:pt idx="839">
                  <c:v>-0.966724521987665</c:v>
                </c:pt>
                <c:pt idx="840">
                  <c:v>-0.963808662748486</c:v>
                </c:pt>
                <c:pt idx="841">
                  <c:v>-0.960868109772825</c:v>
                </c:pt>
                <c:pt idx="842">
                  <c:v>-0.957902599543026</c:v>
                </c:pt>
                <c:pt idx="843">
                  <c:v>-0.954911865805349</c:v>
                </c:pt>
                <c:pt idx="844">
                  <c:v>-0.951895639562519</c:v>
                </c:pt>
                <c:pt idx="845">
                  <c:v>-0.948853649067462</c:v>
                </c:pt>
                <c:pt idx="846">
                  <c:v>-0.945785619818289</c:v>
                </c:pt>
                <c:pt idx="847">
                  <c:v>-0.94269127455459</c:v>
                </c:pt>
                <c:pt idx="848">
                  <c:v>-0.939570333255124</c:v>
                </c:pt>
                <c:pt idx="849">
                  <c:v>-0.936422513136966</c:v>
                </c:pt>
                <c:pt idx="850">
                  <c:v>-0.933247528656201</c:v>
                </c:pt>
                <c:pt idx="851">
                  <c:v>-0.930045091510234</c:v>
                </c:pt>
                <c:pt idx="852">
                  <c:v>-0.926814910641811</c:v>
                </c:pt>
                <c:pt idx="853">
                  <c:v>-0.923556692244825</c:v>
                </c:pt>
                <c:pt idx="854">
                  <c:v>-0.920270139772016</c:v>
                </c:pt>
                <c:pt idx="855">
                  <c:v>-0.916954953944633</c:v>
                </c:pt>
                <c:pt idx="856">
                  <c:v>-0.913610832764177</c:v>
                </c:pt>
                <c:pt idx="857">
                  <c:v>-0.910237471526316</c:v>
                </c:pt>
                <c:pt idx="858">
                  <c:v>-0.906834562837064</c:v>
                </c:pt>
                <c:pt idx="859">
                  <c:v>-0.903401796631361</c:v>
                </c:pt>
                <c:pt idx="860">
                  <c:v>-0.899938860194127</c:v>
                </c:pt>
                <c:pt idx="861">
                  <c:v>-0.896445438183935</c:v>
                </c:pt>
                <c:pt idx="862">
                  <c:v>-0.892921212659401</c:v>
                </c:pt>
                <c:pt idx="863">
                  <c:v>-0.889365863108429</c:v>
                </c:pt>
                <c:pt idx="864">
                  <c:v>-0.885779066480416</c:v>
                </c:pt>
                <c:pt idx="865">
                  <c:v>-0.882160497221569</c:v>
                </c:pt>
                <c:pt idx="866">
                  <c:v>-0.878509827313448</c:v>
                </c:pt>
                <c:pt idx="867">
                  <c:v>-0.874826726314887</c:v>
                </c:pt>
                <c:pt idx="868">
                  <c:v>-0.871110861407427</c:v>
                </c:pt>
                <c:pt idx="869">
                  <c:v>-0.8673618974444</c:v>
                </c:pt>
                <c:pt idx="870">
                  <c:v>-0.863579497003832</c:v>
                </c:pt>
                <c:pt idx="871">
                  <c:v>-0.859763320445299</c:v>
                </c:pt>
                <c:pt idx="872">
                  <c:v>-0.855913025970904</c:v>
                </c:pt>
                <c:pt idx="873">
                  <c:v>-0.852028269690534</c:v>
                </c:pt>
                <c:pt idx="874">
                  <c:v>-0.848108705691562</c:v>
                </c:pt>
                <c:pt idx="875">
                  <c:v>-0.844153986113168</c:v>
                </c:pt>
                <c:pt idx="876">
                  <c:v>-0.840163761225442</c:v>
                </c:pt>
                <c:pt idx="877">
                  <c:v>-0.83613767951346</c:v>
                </c:pt>
                <c:pt idx="878">
                  <c:v>-0.832075387766501</c:v>
                </c:pt>
                <c:pt idx="879">
                  <c:v>-0.827976531172603</c:v>
                </c:pt>
                <c:pt idx="880">
                  <c:v>-0.823840753418633</c:v>
                </c:pt>
                <c:pt idx="881">
                  <c:v>-0.819667696796077</c:v>
                </c:pt>
                <c:pt idx="882">
                  <c:v>-0.815457002312731</c:v>
                </c:pt>
                <c:pt idx="883">
                  <c:v>-0.811208309810504</c:v>
                </c:pt>
                <c:pt idx="884">
                  <c:v>-0.80692125808953</c:v>
                </c:pt>
                <c:pt idx="885">
                  <c:v>-0.802595485038788</c:v>
                </c:pt>
                <c:pt idx="886">
                  <c:v>-0.798230627773441</c:v>
                </c:pt>
                <c:pt idx="887">
                  <c:v>-0.793826322779114</c:v>
                </c:pt>
                <c:pt idx="888">
                  <c:v>-0.789382206063298</c:v>
                </c:pt>
                <c:pt idx="889">
                  <c:v>-0.784897913314111</c:v>
                </c:pt>
                <c:pt idx="890">
                  <c:v>-0.780373080066632</c:v>
                </c:pt>
                <c:pt idx="891">
                  <c:v>-0.775807341877002</c:v>
                </c:pt>
                <c:pt idx="892">
                  <c:v>-0.77120033450453</c:v>
                </c:pt>
                <c:pt idx="893">
                  <c:v>-0.76655169410201</c:v>
                </c:pt>
                <c:pt idx="894">
                  <c:v>-0.761861057414455</c:v>
                </c:pt>
                <c:pt idx="895">
                  <c:v>-0.757128061986477</c:v>
                </c:pt>
                <c:pt idx="896">
                  <c:v>-0.752352346378514</c:v>
                </c:pt>
                <c:pt idx="897">
                  <c:v>-0.747533550392116</c:v>
                </c:pt>
                <c:pt idx="898">
                  <c:v>-0.742671315304494</c:v>
                </c:pt>
                <c:pt idx="899">
                  <c:v>-0.737765284112538</c:v>
                </c:pt>
                <c:pt idx="900">
                  <c:v>-0.732815101786503</c:v>
                </c:pt>
                <c:pt idx="901">
                  <c:v>-0.727820415533546</c:v>
                </c:pt>
                <c:pt idx="902">
                  <c:v>-0.722780875071311</c:v>
                </c:pt>
                <c:pt idx="903">
                  <c:v>-0.717696132911736</c:v>
                </c:pt>
                <c:pt idx="904">
                  <c:v>-0.712565844655246</c:v>
                </c:pt>
                <c:pt idx="905">
                  <c:v>-0.707389669295509</c:v>
                </c:pt>
                <c:pt idx="906">
                  <c:v>-0.702167269534886</c:v>
                </c:pt>
                <c:pt idx="907">
                  <c:v>-0.696898312110734</c:v>
                </c:pt>
                <c:pt idx="908">
                  <c:v>-0.691582468132668</c:v>
                </c:pt>
                <c:pt idx="909">
                  <c:v>-0.686219413430912</c:v>
                </c:pt>
                <c:pt idx="910">
                  <c:v>-0.680808828915823</c:v>
                </c:pt>
                <c:pt idx="911">
                  <c:v>-0.675350400948674</c:v>
                </c:pt>
                <c:pt idx="912">
                  <c:v>-0.669843821723756</c:v>
                </c:pt>
                <c:pt idx="913">
                  <c:v>-0.664288789661839</c:v>
                </c:pt>
                <c:pt idx="914">
                  <c:v>-0.658685009815013</c:v>
                </c:pt>
                <c:pt idx="915">
                  <c:v>-0.653032194282904</c:v>
                </c:pt>
                <c:pt idx="916">
                  <c:v>-0.647330062640246</c:v>
                </c:pt>
                <c:pt idx="917">
                  <c:v>-0.641578342375739</c:v>
                </c:pt>
                <c:pt idx="918">
                  <c:v>-0.635776769342124</c:v>
                </c:pt>
                <c:pt idx="919">
                  <c:v>-0.629925088217359</c:v>
                </c:pt>
                <c:pt idx="920">
                  <c:v>-0.624023052976752</c:v>
                </c:pt>
                <c:pt idx="921">
                  <c:v>-0.618070427375864</c:v>
                </c:pt>
                <c:pt idx="922">
                  <c:v>-0.61206698544399</c:v>
                </c:pt>
                <c:pt idx="923">
                  <c:v>-0.606012511987943</c:v>
                </c:pt>
                <c:pt idx="924">
                  <c:v>-0.599906803105872</c:v>
                </c:pt>
                <c:pt idx="925">
                  <c:v>-0.593749666710766</c:v>
                </c:pt>
                <c:pt idx="926">
                  <c:v>-0.587540923063282</c:v>
                </c:pt>
                <c:pt idx="927">
                  <c:v>-0.581280405313477</c:v>
                </c:pt>
                <c:pt idx="928">
                  <c:v>-0.574967960050969</c:v>
                </c:pt>
                <c:pt idx="929">
                  <c:v>-0.568603447863029</c:v>
                </c:pt>
                <c:pt idx="930">
                  <c:v>-0.562186743900024</c:v>
                </c:pt>
                <c:pt idx="931">
                  <c:v>-0.555717738447615</c:v>
                </c:pt>
                <c:pt idx="932">
                  <c:v>-0.549196337505021</c:v>
                </c:pt>
                <c:pt idx="933">
                  <c:v>-0.542622463368649</c:v>
                </c:pt>
                <c:pt idx="934">
                  <c:v>-0.535996055220286</c:v>
                </c:pt>
                <c:pt idx="935">
                  <c:v>-0.52931706971905</c:v>
                </c:pt>
                <c:pt idx="936">
                  <c:v>-0.52258548159618</c:v>
                </c:pt>
                <c:pt idx="937">
                  <c:v>-0.515801284251724</c:v>
                </c:pt>
                <c:pt idx="938">
                  <c:v>-0.508964490352131</c:v>
                </c:pt>
                <c:pt idx="939">
                  <c:v>-0.502075132427642</c:v>
                </c:pt>
                <c:pt idx="940">
                  <c:v>-0.495133263468398</c:v>
                </c:pt>
                <c:pt idx="941">
                  <c:v>-0.488138957518032</c:v>
                </c:pt>
                <c:pt idx="942">
                  <c:v>-0.481092310263534</c:v>
                </c:pt>
                <c:pt idx="943">
                  <c:v>-0.473993439620067</c:v>
                </c:pt>
                <c:pt idx="944">
                  <c:v>-0.466842486309375</c:v>
                </c:pt>
                <c:pt idx="945">
                  <c:v>-0.459639614430376</c:v>
                </c:pt>
                <c:pt idx="946">
                  <c:v>-0.452385012020453</c:v>
                </c:pt>
                <c:pt idx="947">
                  <c:v>-0.445078891605943</c:v>
                </c:pt>
                <c:pt idx="948">
                  <c:v>-0.437721490740229</c:v>
                </c:pt>
                <c:pt idx="949">
                  <c:v>-0.430313072527851</c:v>
                </c:pt>
                <c:pt idx="950">
                  <c:v>-0.422853926132934</c:v>
                </c:pt>
                <c:pt idx="951">
                  <c:v>-0.415344367270286</c:v>
                </c:pt>
                <c:pt idx="952">
                  <c:v>-0.407784738677383</c:v>
                </c:pt>
                <c:pt idx="953">
                  <c:v>-0.400175410565525</c:v>
                </c:pt>
                <c:pt idx="954">
                  <c:v>-0.39251678104834</c:v>
                </c:pt>
                <c:pt idx="955">
                  <c:v>-0.384809276545855</c:v>
                </c:pt>
                <c:pt idx="956">
                  <c:v>-0.377053352162302</c:v>
                </c:pt>
                <c:pt idx="957">
                  <c:v>-0.369249492035842</c:v>
                </c:pt>
                <c:pt idx="958">
                  <c:v>-0.361398209658377</c:v>
                </c:pt>
                <c:pt idx="959">
                  <c:v>-0.35350004816363</c:v>
                </c:pt>
                <c:pt idx="960">
                  <c:v>-0.345555580581705</c:v>
                </c:pt>
                <c:pt idx="961">
                  <c:v>-0.337565410058329</c:v>
                </c:pt>
                <c:pt idx="962">
                  <c:v>-0.329530170037045</c:v>
                </c:pt>
                <c:pt idx="963">
                  <c:v>-0.321450524402638</c:v>
                </c:pt>
                <c:pt idx="964">
                  <c:v>-0.313327167584147</c:v>
                </c:pt>
                <c:pt idx="965">
                  <c:v>-0.305160824615853</c:v>
                </c:pt>
                <c:pt idx="966">
                  <c:v>-0.296952251154715</c:v>
                </c:pt>
                <c:pt idx="967">
                  <c:v>-0.288702233452803</c:v>
                </c:pt>
                <c:pt idx="968">
                  <c:v>-0.280411588283354</c:v>
                </c:pt>
                <c:pt idx="969">
                  <c:v>-0.272081162819179</c:v>
                </c:pt>
                <c:pt idx="970">
                  <c:v>-0.263711834462259</c:v>
                </c:pt>
                <c:pt idx="971">
                  <c:v>-0.255304510623461</c:v>
                </c:pt>
                <c:pt idx="972">
                  <c:v>-0.246860128451465</c:v>
                </c:pt>
                <c:pt idx="973">
                  <c:v>-0.238379654510088</c:v>
                </c:pt>
                <c:pt idx="974">
                  <c:v>-0.229864084403352</c:v>
                </c:pt>
                <c:pt idx="975">
                  <c:v>-0.221314442347784</c:v>
                </c:pt>
                <c:pt idx="976">
                  <c:v>-0.212731780691603</c:v>
                </c:pt>
                <c:pt idx="977">
                  <c:v>-0.204117179380589</c:v>
                </c:pt>
                <c:pt idx="978">
                  <c:v>-0.195471745370627</c:v>
                </c:pt>
                <c:pt idx="979">
                  <c:v>-0.186796611987057</c:v>
                </c:pt>
                <c:pt idx="980">
                  <c:v>-0.17809293823119</c:v>
                </c:pt>
                <c:pt idx="981">
                  <c:v>-0.169361908034472</c:v>
                </c:pt>
                <c:pt idx="982">
                  <c:v>-0.16060472946102</c:v>
                </c:pt>
                <c:pt idx="983">
                  <c:v>-0.151822633859401</c:v>
                </c:pt>
                <c:pt idx="984">
                  <c:v>-0.143016874964739</c:v>
                </c:pt>
                <c:pt idx="985">
                  <c:v>-0.134188727952413</c:v>
                </c:pt>
                <c:pt idx="986">
                  <c:v>-0.125339488444784</c:v>
                </c:pt>
                <c:pt idx="987">
                  <c:v>-0.116470471472611</c:v>
                </c:pt>
                <c:pt idx="988">
                  <c:v>-0.107583010392955</c:v>
                </c:pt>
                <c:pt idx="989">
                  <c:v>-0.0986784557655674</c:v>
                </c:pt>
                <c:pt idx="990">
                  <c:v>-0.0897581741899427</c:v>
                </c:pt>
                <c:pt idx="991">
                  <c:v>-0.0808235471053473</c:v>
                </c:pt>
                <c:pt idx="992">
                  <c:v>-0.071875969556327</c:v>
                </c:pt>
                <c:pt idx="993">
                  <c:v>-0.0629168489263207</c:v>
                </c:pt>
                <c:pt idx="994">
                  <c:v>-0.0539476036421547</c:v>
                </c:pt>
                <c:pt idx="995">
                  <c:v>-0.0449696618523197</c:v>
                </c:pt>
                <c:pt idx="996">
                  <c:v>-0.0359844600820437</c:v>
                </c:pt>
                <c:pt idx="997">
                  <c:v>-0.02699344186828</c:v>
                </c:pt>
                <c:pt idx="998">
                  <c:v>-0.0179980563778183</c:v>
                </c:pt>
                <c:pt idx="999">
                  <c:v>-0.00899975701180123</c:v>
                </c:pt>
                <c:pt idx="1000">
                  <c:v>7.88692028352855E-15</c:v>
                </c:pt>
                <c:pt idx="1001">
                  <c:v>0.008999757011817</c:v>
                </c:pt>
                <c:pt idx="1002">
                  <c:v>0.017998056377834</c:v>
                </c:pt>
                <c:pt idx="1003">
                  <c:v>0.0269934418682958</c:v>
                </c:pt>
                <c:pt idx="1004">
                  <c:v>0.0359844600820595</c:v>
                </c:pt>
                <c:pt idx="1005">
                  <c:v>0.0449696618523355</c:v>
                </c:pt>
                <c:pt idx="1006">
                  <c:v>0.0539476036421704</c:v>
                </c:pt>
                <c:pt idx="1007">
                  <c:v>0.0629168489263364</c:v>
                </c:pt>
                <c:pt idx="1008">
                  <c:v>0.0718759695563428</c:v>
                </c:pt>
                <c:pt idx="1009">
                  <c:v>0.0808235471053629</c:v>
                </c:pt>
                <c:pt idx="1010">
                  <c:v>0.0897581741899583</c:v>
                </c:pt>
                <c:pt idx="1011">
                  <c:v>0.098678455765583</c:v>
                </c:pt>
                <c:pt idx="1012">
                  <c:v>0.10758301039297</c:v>
                </c:pt>
                <c:pt idx="1013">
                  <c:v>0.116470471472627</c:v>
                </c:pt>
                <c:pt idx="1014">
                  <c:v>0.125339488444799</c:v>
                </c:pt>
                <c:pt idx="1015">
                  <c:v>0.134188727952428</c:v>
                </c:pt>
                <c:pt idx="1016">
                  <c:v>0.143016874964755</c:v>
                </c:pt>
                <c:pt idx="1017">
                  <c:v>0.151822633859416</c:v>
                </c:pt>
                <c:pt idx="1018">
                  <c:v>0.160604729461035</c:v>
                </c:pt>
                <c:pt idx="1019">
                  <c:v>0.169361908034487</c:v>
                </c:pt>
                <c:pt idx="1020">
                  <c:v>0.178092938231205</c:v>
                </c:pt>
                <c:pt idx="1021">
                  <c:v>0.186796611987072</c:v>
                </c:pt>
                <c:pt idx="1022">
                  <c:v>0.195471745370642</c:v>
                </c:pt>
                <c:pt idx="1023">
                  <c:v>0.204117179380605</c:v>
                </c:pt>
                <c:pt idx="1024">
                  <c:v>0.212731780691618</c:v>
                </c:pt>
                <c:pt idx="1025">
                  <c:v>0.221314442347799</c:v>
                </c:pt>
                <c:pt idx="1026">
                  <c:v>0.229864084403367</c:v>
                </c:pt>
                <c:pt idx="1027">
                  <c:v>0.238379654510103</c:v>
                </c:pt>
                <c:pt idx="1028">
                  <c:v>0.24686012845148</c:v>
                </c:pt>
                <c:pt idx="1029">
                  <c:v>0.255304510623475</c:v>
                </c:pt>
                <c:pt idx="1030">
                  <c:v>0.263711834462274</c:v>
                </c:pt>
                <c:pt idx="1031">
                  <c:v>0.272081162819194</c:v>
                </c:pt>
                <c:pt idx="1032">
                  <c:v>0.280411588283368</c:v>
                </c:pt>
                <c:pt idx="1033">
                  <c:v>0.288702233452817</c:v>
                </c:pt>
                <c:pt idx="1034">
                  <c:v>0.296952251154729</c:v>
                </c:pt>
                <c:pt idx="1035">
                  <c:v>0.305160824615867</c:v>
                </c:pt>
                <c:pt idx="1036">
                  <c:v>0.313327167584161</c:v>
                </c:pt>
                <c:pt idx="1037">
                  <c:v>0.321450524402652</c:v>
                </c:pt>
                <c:pt idx="1038">
                  <c:v>0.329530170037059</c:v>
                </c:pt>
                <c:pt idx="1039">
                  <c:v>0.337565410058343</c:v>
                </c:pt>
                <c:pt idx="1040">
                  <c:v>0.345555580581719</c:v>
                </c:pt>
                <c:pt idx="1041">
                  <c:v>0.353500048163644</c:v>
                </c:pt>
                <c:pt idx="1042">
                  <c:v>0.361398209658391</c:v>
                </c:pt>
                <c:pt idx="1043">
                  <c:v>0.369249492035856</c:v>
                </c:pt>
                <c:pt idx="1044">
                  <c:v>0.377053352162315</c:v>
                </c:pt>
                <c:pt idx="1045">
                  <c:v>0.384809276545868</c:v>
                </c:pt>
                <c:pt idx="1046">
                  <c:v>0.392516781048354</c:v>
                </c:pt>
                <c:pt idx="1047">
                  <c:v>0.400175410565539</c:v>
                </c:pt>
                <c:pt idx="1048">
                  <c:v>0.407784738677397</c:v>
                </c:pt>
                <c:pt idx="1049">
                  <c:v>0.415344367270299</c:v>
                </c:pt>
                <c:pt idx="1050">
                  <c:v>0.422853926132948</c:v>
                </c:pt>
                <c:pt idx="1051">
                  <c:v>0.430313072527864</c:v>
                </c:pt>
                <c:pt idx="1052">
                  <c:v>0.437721490740242</c:v>
                </c:pt>
                <c:pt idx="1053">
                  <c:v>0.445078891605955</c:v>
                </c:pt>
                <c:pt idx="1054">
                  <c:v>0.452385012020466</c:v>
                </c:pt>
                <c:pt idx="1055">
                  <c:v>0.459639614430389</c:v>
                </c:pt>
                <c:pt idx="1056">
                  <c:v>0.466842486309388</c:v>
                </c:pt>
                <c:pt idx="1057">
                  <c:v>0.473993439620079</c:v>
                </c:pt>
                <c:pt idx="1058">
                  <c:v>0.481092310263546</c:v>
                </c:pt>
                <c:pt idx="1059">
                  <c:v>0.488138957518044</c:v>
                </c:pt>
                <c:pt idx="1060">
                  <c:v>0.49513326346841</c:v>
                </c:pt>
                <c:pt idx="1061">
                  <c:v>0.502075132427655</c:v>
                </c:pt>
                <c:pt idx="1062">
                  <c:v>0.508964490352143</c:v>
                </c:pt>
                <c:pt idx="1063">
                  <c:v>0.515801284251736</c:v>
                </c:pt>
                <c:pt idx="1064">
                  <c:v>0.522585481596191</c:v>
                </c:pt>
                <c:pt idx="1065">
                  <c:v>0.529317069719062</c:v>
                </c:pt>
                <c:pt idx="1066">
                  <c:v>0.535996055220298</c:v>
                </c:pt>
                <c:pt idx="1067">
                  <c:v>0.54262246336866</c:v>
                </c:pt>
                <c:pt idx="1068">
                  <c:v>0.549196337505033</c:v>
                </c:pt>
                <c:pt idx="1069">
                  <c:v>0.555717738447626</c:v>
                </c:pt>
                <c:pt idx="1070">
                  <c:v>0.562186743900035</c:v>
                </c:pt>
                <c:pt idx="1071">
                  <c:v>0.56860344786304</c:v>
                </c:pt>
                <c:pt idx="1072">
                  <c:v>0.574967960050981</c:v>
                </c:pt>
                <c:pt idx="1073">
                  <c:v>0.581280405313488</c:v>
                </c:pt>
                <c:pt idx="1074">
                  <c:v>0.587540923063293</c:v>
                </c:pt>
                <c:pt idx="1075">
                  <c:v>0.593749666710777</c:v>
                </c:pt>
                <c:pt idx="1076">
                  <c:v>0.599906803105883</c:v>
                </c:pt>
                <c:pt idx="1077">
                  <c:v>0.606012511987954</c:v>
                </c:pt>
                <c:pt idx="1078">
                  <c:v>0.612066985444</c:v>
                </c:pt>
                <c:pt idx="1079">
                  <c:v>0.618070427375875</c:v>
                </c:pt>
                <c:pt idx="1080">
                  <c:v>0.624023052976762</c:v>
                </c:pt>
                <c:pt idx="1081">
                  <c:v>0.62992508821737</c:v>
                </c:pt>
                <c:pt idx="1082">
                  <c:v>0.635776769342134</c:v>
                </c:pt>
                <c:pt idx="1083">
                  <c:v>0.641578342375749</c:v>
                </c:pt>
                <c:pt idx="1084">
                  <c:v>0.647330062640256</c:v>
                </c:pt>
                <c:pt idx="1085">
                  <c:v>0.653032194282914</c:v>
                </c:pt>
                <c:pt idx="1086">
                  <c:v>0.658685009815022</c:v>
                </c:pt>
                <c:pt idx="1087">
                  <c:v>0.664288789661849</c:v>
                </c:pt>
                <c:pt idx="1088">
                  <c:v>0.669843821723766</c:v>
                </c:pt>
                <c:pt idx="1089">
                  <c:v>0.675350400948684</c:v>
                </c:pt>
                <c:pt idx="1090">
                  <c:v>0.680808828915833</c:v>
                </c:pt>
                <c:pt idx="1091">
                  <c:v>0.686219413430922</c:v>
                </c:pt>
                <c:pt idx="1092">
                  <c:v>0.691582468132678</c:v>
                </c:pt>
                <c:pt idx="1093">
                  <c:v>0.696898312110743</c:v>
                </c:pt>
                <c:pt idx="1094">
                  <c:v>0.702167269534896</c:v>
                </c:pt>
                <c:pt idx="1095">
                  <c:v>0.707389669295518</c:v>
                </c:pt>
                <c:pt idx="1096">
                  <c:v>0.712565844655255</c:v>
                </c:pt>
                <c:pt idx="1097">
                  <c:v>0.717696132911745</c:v>
                </c:pt>
                <c:pt idx="1098">
                  <c:v>0.72278087507132</c:v>
                </c:pt>
                <c:pt idx="1099">
                  <c:v>0.727820415533554</c:v>
                </c:pt>
                <c:pt idx="1100">
                  <c:v>0.732815101786511</c:v>
                </c:pt>
                <c:pt idx="1101">
                  <c:v>0.737765284112546</c:v>
                </c:pt>
                <c:pt idx="1102">
                  <c:v>0.742671315304502</c:v>
                </c:pt>
                <c:pt idx="1103">
                  <c:v>0.747533550392125</c:v>
                </c:pt>
                <c:pt idx="1104">
                  <c:v>0.752352346378523</c:v>
                </c:pt>
                <c:pt idx="1105">
                  <c:v>0.757128061986485</c:v>
                </c:pt>
                <c:pt idx="1106">
                  <c:v>0.761861057414463</c:v>
                </c:pt>
                <c:pt idx="1107">
                  <c:v>0.766551694102018</c:v>
                </c:pt>
                <c:pt idx="1108">
                  <c:v>0.771200334504538</c:v>
                </c:pt>
                <c:pt idx="1109">
                  <c:v>0.77580734187701</c:v>
                </c:pt>
                <c:pt idx="1110">
                  <c:v>0.78037308006664</c:v>
                </c:pt>
                <c:pt idx="1111">
                  <c:v>0.784897913314119</c:v>
                </c:pt>
                <c:pt idx="1112">
                  <c:v>0.789382206063305</c:v>
                </c:pt>
                <c:pt idx="1113">
                  <c:v>0.793826322779122</c:v>
                </c:pt>
                <c:pt idx="1114">
                  <c:v>0.798230627773449</c:v>
                </c:pt>
                <c:pt idx="1115">
                  <c:v>0.802595485038795</c:v>
                </c:pt>
                <c:pt idx="1116">
                  <c:v>0.806921258089538</c:v>
                </c:pt>
                <c:pt idx="1117">
                  <c:v>0.811208309810512</c:v>
                </c:pt>
                <c:pt idx="1118">
                  <c:v>0.815457002312738</c:v>
                </c:pt>
                <c:pt idx="1119">
                  <c:v>0.819667696796084</c:v>
                </c:pt>
                <c:pt idx="1120">
                  <c:v>0.82384075341864</c:v>
                </c:pt>
                <c:pt idx="1121">
                  <c:v>0.82797653117261</c:v>
                </c:pt>
                <c:pt idx="1122">
                  <c:v>0.832075387766508</c:v>
                </c:pt>
                <c:pt idx="1123">
                  <c:v>0.836137679513467</c:v>
                </c:pt>
                <c:pt idx="1124">
                  <c:v>0.840163761225449</c:v>
                </c:pt>
                <c:pt idx="1125">
                  <c:v>0.844153986113175</c:v>
                </c:pt>
                <c:pt idx="1126">
                  <c:v>0.848108705691569</c:v>
                </c:pt>
                <c:pt idx="1127">
                  <c:v>0.852028269690541</c:v>
                </c:pt>
                <c:pt idx="1128">
                  <c:v>0.855913025970911</c:v>
                </c:pt>
                <c:pt idx="1129">
                  <c:v>0.859763320445306</c:v>
                </c:pt>
                <c:pt idx="1130">
                  <c:v>0.863579497003839</c:v>
                </c:pt>
                <c:pt idx="1131">
                  <c:v>0.867361897444406</c:v>
                </c:pt>
                <c:pt idx="1132">
                  <c:v>0.871110861407433</c:v>
                </c:pt>
                <c:pt idx="1133">
                  <c:v>0.874826726314894</c:v>
                </c:pt>
                <c:pt idx="1134">
                  <c:v>0.878509827313454</c:v>
                </c:pt>
                <c:pt idx="1135">
                  <c:v>0.882160497221575</c:v>
                </c:pt>
                <c:pt idx="1136">
                  <c:v>0.885779066480423</c:v>
                </c:pt>
                <c:pt idx="1137">
                  <c:v>0.889365863108436</c:v>
                </c:pt>
                <c:pt idx="1138">
                  <c:v>0.892921212659407</c:v>
                </c:pt>
                <c:pt idx="1139">
                  <c:v>0.896445438183941</c:v>
                </c:pt>
                <c:pt idx="1140">
                  <c:v>0.899938860194133</c:v>
                </c:pt>
                <c:pt idx="1141">
                  <c:v>0.903401796631367</c:v>
                </c:pt>
                <c:pt idx="1142">
                  <c:v>0.90683456283707</c:v>
                </c:pt>
                <c:pt idx="1143">
                  <c:v>0.910237471526321</c:v>
                </c:pt>
                <c:pt idx="1144">
                  <c:v>0.913610832764183</c:v>
                </c:pt>
                <c:pt idx="1145">
                  <c:v>0.916954953944639</c:v>
                </c:pt>
                <c:pt idx="1146">
                  <c:v>0.920270139772022</c:v>
                </c:pt>
                <c:pt idx="1147">
                  <c:v>0.923556692244831</c:v>
                </c:pt>
                <c:pt idx="1148">
                  <c:v>0.926814910641816</c:v>
                </c:pt>
                <c:pt idx="1149">
                  <c:v>0.93004509151024</c:v>
                </c:pt>
                <c:pt idx="1150">
                  <c:v>0.933247528656207</c:v>
                </c:pt>
                <c:pt idx="1151">
                  <c:v>0.936422513136972</c:v>
                </c:pt>
                <c:pt idx="1152">
                  <c:v>0.939570333255129</c:v>
                </c:pt>
                <c:pt idx="1153">
                  <c:v>0.942691274554596</c:v>
                </c:pt>
                <c:pt idx="1154">
                  <c:v>0.945785619818294</c:v>
                </c:pt>
                <c:pt idx="1155">
                  <c:v>0.948853649067467</c:v>
                </c:pt>
                <c:pt idx="1156">
                  <c:v>0.951895639562524</c:v>
                </c:pt>
                <c:pt idx="1157">
                  <c:v>0.954911865805354</c:v>
                </c:pt>
                <c:pt idx="1158">
                  <c:v>0.957902599543031</c:v>
                </c:pt>
                <c:pt idx="1159">
                  <c:v>0.96086810977283</c:v>
                </c:pt>
                <c:pt idx="1160">
                  <c:v>0.963808662748491</c:v>
                </c:pt>
                <c:pt idx="1161">
                  <c:v>0.966724521987671</c:v>
                </c:pt>
                <c:pt idx="1162">
                  <c:v>0.969615948280494</c:v>
                </c:pt>
                <c:pt idx="1163">
                  <c:v>0.972483199699181</c:v>
                </c:pt>
                <c:pt idx="1164">
                  <c:v>0.975326531608647</c:v>
                </c:pt>
                <c:pt idx="1165">
                  <c:v>0.978146196678059</c:v>
                </c:pt>
                <c:pt idx="1166">
                  <c:v>0.980942444893264</c:v>
                </c:pt>
                <c:pt idx="1167">
                  <c:v>0.983715523570049</c:v>
                </c:pt>
                <c:pt idx="1168">
                  <c:v>0.98646567736819</c:v>
                </c:pt>
                <c:pt idx="1169">
                  <c:v>0.989193148306216</c:v>
                </c:pt>
                <c:pt idx="1170">
                  <c:v>0.99189817577688</c:v>
                </c:pt>
                <c:pt idx="1171">
                  <c:v>0.994580996563248</c:v>
                </c:pt>
                <c:pt idx="1172">
                  <c:v>0.997241844855408</c:v>
                </c:pt>
                <c:pt idx="1173">
                  <c:v>0.999880952267718</c:v>
                </c:pt>
                <c:pt idx="1174">
                  <c:v>1.002498547856586</c:v>
                </c:pt>
                <c:pt idx="1175">
                  <c:v>1.005094858138722</c:v>
                </c:pt>
                <c:pt idx="1176">
                  <c:v>1.007670107109841</c:v>
                </c:pt>
                <c:pt idx="1177">
                  <c:v>1.010224516263777</c:v>
                </c:pt>
                <c:pt idx="1178">
                  <c:v>1.012758304611969</c:v>
                </c:pt>
                <c:pt idx="1179">
                  <c:v>1.015271688703302</c:v>
                </c:pt>
                <c:pt idx="1180">
                  <c:v>1.017764882644258</c:v>
                </c:pt>
                <c:pt idx="1181">
                  <c:v>1.020238098119366</c:v>
                </c:pt>
                <c:pt idx="1182">
                  <c:v>1.022691544411901</c:v>
                </c:pt>
                <c:pt idx="1183">
                  <c:v>1.025125428424826</c:v>
                </c:pt>
                <c:pt idx="1184">
                  <c:v>1.027539954701947</c:v>
                </c:pt>
                <c:pt idx="1185">
                  <c:v>1.029935325449248</c:v>
                </c:pt>
                <c:pt idx="1186">
                  <c:v>1.032311740556398</c:v>
                </c:pt>
                <c:pt idx="1187">
                  <c:v>1.034669397618394</c:v>
                </c:pt>
                <c:pt idx="1188">
                  <c:v>1.037008491957335</c:v>
                </c:pt>
                <c:pt idx="1189">
                  <c:v>1.039329216644296</c:v>
                </c:pt>
                <c:pt idx="1190">
                  <c:v>1.041631762521284</c:v>
                </c:pt>
                <c:pt idx="1191">
                  <c:v>1.043916318223268</c:v>
                </c:pt>
                <c:pt idx="1192">
                  <c:v>1.046183070200257</c:v>
                </c:pt>
                <c:pt idx="1193">
                  <c:v>1.048432202739413</c:v>
                </c:pt>
                <c:pt idx="1194">
                  <c:v>1.050663897987185</c:v>
                </c:pt>
                <c:pt idx="1195">
                  <c:v>1.052878335971449</c:v>
                </c:pt>
                <c:pt idx="1196">
                  <c:v>1.055075694623646</c:v>
                </c:pt>
                <c:pt idx="1197">
                  <c:v>1.057256149800889</c:v>
                </c:pt>
                <c:pt idx="1198">
                  <c:v>1.059419875308048</c:v>
                </c:pt>
                <c:pt idx="1199">
                  <c:v>1.06156704291979</c:v>
                </c:pt>
                <c:pt idx="1200">
                  <c:v>1.063697822402562</c:v>
                </c:pt>
                <c:pt idx="1201">
                  <c:v>1.065812381536511</c:v>
                </c:pt>
                <c:pt idx="1202">
                  <c:v>1.067910886137333</c:v>
                </c:pt>
                <c:pt idx="1203">
                  <c:v>1.069993500078036</c:v>
                </c:pt>
                <c:pt idx="1204">
                  <c:v>1.072060385310615</c:v>
                </c:pt>
                <c:pt idx="1205">
                  <c:v>1.074111701887623</c:v>
                </c:pt>
                <c:pt idx="1206">
                  <c:v>1.076147607983644</c:v>
                </c:pt>
                <c:pt idx="1207">
                  <c:v>1.078168259916646</c:v>
                </c:pt>
                <c:pt idx="1208">
                  <c:v>1.080173812169214</c:v>
                </c:pt>
                <c:pt idx="1209">
                  <c:v>1.082164417409659</c:v>
                </c:pt>
                <c:pt idx="1210">
                  <c:v>1.084140226512999</c:v>
                </c:pt>
                <c:pt idx="1211">
                  <c:v>1.086101388581794</c:v>
                </c:pt>
                <c:pt idx="1212">
                  <c:v>1.088048050966846</c:v>
                </c:pt>
                <c:pt idx="1213">
                  <c:v>1.089980359287752</c:v>
                </c:pt>
                <c:pt idx="1214">
                  <c:v>1.091898457453301</c:v>
                </c:pt>
                <c:pt idx="1215">
                  <c:v>1.093802487681722</c:v>
                </c:pt>
                <c:pt idx="1216">
                  <c:v>1.095692590520772</c:v>
                </c:pt>
                <c:pt idx="1217">
                  <c:v>1.097568904867657</c:v>
                </c:pt>
                <c:pt idx="1218">
                  <c:v>1.0994315679888</c:v>
                </c:pt>
                <c:pt idx="1219">
                  <c:v>1.101280715539429</c:v>
                </c:pt>
                <c:pt idx="1220">
                  <c:v>1.103116481583</c:v>
                </c:pt>
                <c:pt idx="1221">
                  <c:v>1.104938998610449</c:v>
                </c:pt>
                <c:pt idx="1222">
                  <c:v>1.106748397559272</c:v>
                </c:pt>
                <c:pt idx="1223">
                  <c:v>1.10854480783242</c:v>
                </c:pt>
                <c:pt idx="1224">
                  <c:v>1.110328357317024</c:v>
                </c:pt>
                <c:pt idx="1225">
                  <c:v>1.112099172402936</c:v>
                </c:pt>
                <c:pt idx="1226">
                  <c:v>1.113857378001095</c:v>
                </c:pt>
                <c:pt idx="1227">
                  <c:v>1.115603097561706</c:v>
                </c:pt>
                <c:pt idx="1228">
                  <c:v>1.117336453092239</c:v>
                </c:pt>
                <c:pt idx="1229">
                  <c:v>1.119057565175246</c:v>
                </c:pt>
                <c:pt idx="1230">
                  <c:v>1.120766552985988</c:v>
                </c:pt>
                <c:pt idx="1231">
                  <c:v>1.122463534309892</c:v>
                </c:pt>
                <c:pt idx="1232">
                  <c:v>1.124148625559804</c:v>
                </c:pt>
                <c:pt idx="1233">
                  <c:v>1.125821941793076</c:v>
                </c:pt>
                <c:pt idx="1234">
                  <c:v>1.127483596728455</c:v>
                </c:pt>
                <c:pt idx="1235">
                  <c:v>1.129133702762797</c:v>
                </c:pt>
                <c:pt idx="1236">
                  <c:v>1.13077237098759</c:v>
                </c:pt>
                <c:pt idx="1237">
                  <c:v>1.132399711205294</c:v>
                </c:pt>
                <c:pt idx="1238">
                  <c:v>1.134015831945503</c:v>
                </c:pt>
                <c:pt idx="1239">
                  <c:v>1.135620840480917</c:v>
                </c:pt>
                <c:pt idx="1240">
                  <c:v>1.137214842843137</c:v>
                </c:pt>
                <c:pt idx="1241">
                  <c:v>1.13879794383827</c:v>
                </c:pt>
                <c:pt idx="1242">
                  <c:v>1.140370247062365</c:v>
                </c:pt>
                <c:pt idx="1243">
                  <c:v>1.14193185491666</c:v>
                </c:pt>
                <c:pt idx="1244">
                  <c:v>1.143482868622645</c:v>
                </c:pt>
                <c:pt idx="1245">
                  <c:v>1.145023388236967</c:v>
                </c:pt>
                <c:pt idx="1246">
                  <c:v>1.146553512666129</c:v>
                </c:pt>
                <c:pt idx="1247">
                  <c:v>1.148073339681037</c:v>
                </c:pt>
                <c:pt idx="1248">
                  <c:v>1.149582965931358</c:v>
                </c:pt>
                <c:pt idx="1249">
                  <c:v>1.151082486959709</c:v>
                </c:pt>
                <c:pt idx="1250">
                  <c:v>1.152571997215669</c:v>
                </c:pt>
                <c:pt idx="1251">
                  <c:v>1.154051590069627</c:v>
                </c:pt>
                <c:pt idx="1252">
                  <c:v>1.155521357826451</c:v>
                </c:pt>
                <c:pt idx="1253">
                  <c:v>1.156981391738991</c:v>
                </c:pt>
                <c:pt idx="1254">
                  <c:v>1.158431782021418</c:v>
                </c:pt>
                <c:pt idx="1255">
                  <c:v>1.159872617862391</c:v>
                </c:pt>
                <c:pt idx="1256">
                  <c:v>1.16130398743806</c:v>
                </c:pt>
                <c:pt idx="1257">
                  <c:v>1.16272597792491</c:v>
                </c:pt>
                <c:pt idx="1258">
                  <c:v>1.164138675512438</c:v>
                </c:pt>
                <c:pt idx="1259">
                  <c:v>1.16554216541567</c:v>
                </c:pt>
                <c:pt idx="1260">
                  <c:v>1.166936531887522</c:v>
                </c:pt>
                <c:pt idx="1261">
                  <c:v>1.168321858230998</c:v>
                </c:pt>
                <c:pt idx="1262">
                  <c:v>1.169698226811241</c:v>
                </c:pt>
                <c:pt idx="1263">
                  <c:v>1.171065719067415</c:v>
                </c:pt>
                <c:pt idx="1264">
                  <c:v>1.172424415524451</c:v>
                </c:pt>
                <c:pt idx="1265">
                  <c:v>1.173774395804625</c:v>
                </c:pt>
                <c:pt idx="1266">
                  <c:v>1.175115738639003</c:v>
                </c:pt>
                <c:pt idx="1267">
                  <c:v>1.176448521878721</c:v>
                </c:pt>
                <c:pt idx="1268">
                  <c:v>1.177772822506128</c:v>
                </c:pt>
                <c:pt idx="1269">
                  <c:v>1.179088716645786</c:v>
                </c:pt>
                <c:pt idx="1270">
                  <c:v>1.180396279575315</c:v>
                </c:pt>
                <c:pt idx="1271">
                  <c:v>1.18169558573611</c:v>
                </c:pt>
                <c:pt idx="1272">
                  <c:v>1.182986708743906</c:v>
                </c:pt>
                <c:pt idx="1273">
                  <c:v>1.184269721399213</c:v>
                </c:pt>
                <c:pt idx="1274">
                  <c:v>1.185544695697604</c:v>
                </c:pt>
                <c:pt idx="1275">
                  <c:v>1.18681170283988</c:v>
                </c:pt>
                <c:pt idx="1276">
                  <c:v>1.188070813242084</c:v>
                </c:pt>
                <c:pt idx="1277">
                  <c:v>1.189322096545406</c:v>
                </c:pt>
                <c:pt idx="1278">
                  <c:v>1.190565621625929</c:v>
                </c:pt>
                <c:pt idx="1279">
                  <c:v>1.19180145660427</c:v>
                </c:pt>
                <c:pt idx="1280">
                  <c:v>1.193029668855077</c:v>
                </c:pt>
                <c:pt idx="1281">
                  <c:v>1.194250325016409</c:v>
                </c:pt>
                <c:pt idx="1282">
                  <c:v>1.195463490998987</c:v>
                </c:pt>
                <c:pt idx="1283">
                  <c:v>1.196669231995321</c:v>
                </c:pt>
                <c:pt idx="1284">
                  <c:v>1.19786761248872</c:v>
                </c:pt>
                <c:pt idx="1285">
                  <c:v>1.199058696262176</c:v>
                </c:pt>
                <c:pt idx="1286">
                  <c:v>1.200242546407131</c:v>
                </c:pt>
                <c:pt idx="1287">
                  <c:v>1.201419225332132</c:v>
                </c:pt>
                <c:pt idx="1288">
                  <c:v>1.202588794771363</c:v>
                </c:pt>
                <c:pt idx="1289">
                  <c:v>1.203751315793063</c:v>
                </c:pt>
                <c:pt idx="1290">
                  <c:v>1.204906848807841</c:v>
                </c:pt>
                <c:pt idx="1291">
                  <c:v>1.206055453576866</c:v>
                </c:pt>
                <c:pt idx="1292">
                  <c:v>1.207197189219955</c:v>
                </c:pt>
                <c:pt idx="1293">
                  <c:v>1.208332114223553</c:v>
                </c:pt>
                <c:pt idx="1294">
                  <c:v>1.209460286448603</c:v>
                </c:pt>
                <c:pt idx="1295">
                  <c:v>1.210581763138311</c:v>
                </c:pt>
                <c:pt idx="1296">
                  <c:v>1.211696600925804</c:v>
                </c:pt>
                <c:pt idx="1297">
                  <c:v>1.212804855841694</c:v>
                </c:pt>
                <c:pt idx="1298">
                  <c:v>1.213906583321529</c:v>
                </c:pt>
                <c:pt idx="1299">
                  <c:v>1.215001838213152</c:v>
                </c:pt>
                <c:pt idx="1300">
                  <c:v>1.216090674783957</c:v>
                </c:pt>
                <c:pt idx="1301">
                  <c:v>1.217173146728049</c:v>
                </c:pt>
                <c:pt idx="1302">
                  <c:v>1.218249307173307</c:v>
                </c:pt>
                <c:pt idx="1303">
                  <c:v>1.219319208688351</c:v>
                </c:pt>
                <c:pt idx="1304">
                  <c:v>1.220382903289421</c:v>
                </c:pt>
                <c:pt idx="1305">
                  <c:v>1.221440442447153</c:v>
                </c:pt>
                <c:pt idx="1306">
                  <c:v>1.222491877093276</c:v>
                </c:pt>
                <c:pt idx="1307">
                  <c:v>1.223537257627207</c:v>
                </c:pt>
                <c:pt idx="1308">
                  <c:v>1.22457663392257</c:v>
                </c:pt>
                <c:pt idx="1309">
                  <c:v>1.225610055333613</c:v>
                </c:pt>
                <c:pt idx="1310">
                  <c:v>1.226637570701554</c:v>
                </c:pt>
                <c:pt idx="1311">
                  <c:v>1.227659228360827</c:v>
                </c:pt>
                <c:pt idx="1312">
                  <c:v>1.228675076145257</c:v>
                </c:pt>
                <c:pt idx="1313">
                  <c:v>1.229685161394145</c:v>
                </c:pt>
                <c:pt idx="1314">
                  <c:v>1.23068953095827</c:v>
                </c:pt>
                <c:pt idx="1315">
                  <c:v>1.231688231205813</c:v>
                </c:pt>
                <c:pt idx="1316">
                  <c:v>1.232681308028208</c:v>
                </c:pt>
                <c:pt idx="1317">
                  <c:v>1.233668806845902</c:v>
                </c:pt>
                <c:pt idx="1318">
                  <c:v>1.234650772614044</c:v>
                </c:pt>
                <c:pt idx="1319">
                  <c:v>1.235627249828101</c:v>
                </c:pt>
                <c:pt idx="1320">
                  <c:v>1.236598282529394</c:v>
                </c:pt>
                <c:pt idx="1321">
                  <c:v>1.237563914310563</c:v>
                </c:pt>
                <c:pt idx="1322">
                  <c:v>1.238524188320955</c:v>
                </c:pt>
                <c:pt idx="1323">
                  <c:v>1.239479147271943</c:v>
                </c:pt>
                <c:pt idx="1324">
                  <c:v>1.240428833442175</c:v>
                </c:pt>
                <c:pt idx="1325">
                  <c:v>1.24137328868275</c:v>
                </c:pt>
                <c:pt idx="1326">
                  <c:v>1.242312554422327</c:v>
                </c:pt>
                <c:pt idx="1327">
                  <c:v>1.243246671672164</c:v>
                </c:pt>
                <c:pt idx="1328">
                  <c:v>1.244175681031092</c:v>
                </c:pt>
                <c:pt idx="1329">
                  <c:v>1.245099622690422</c:v>
                </c:pt>
                <c:pt idx="1330">
                  <c:v>1.246018536438783</c:v>
                </c:pt>
                <c:pt idx="1331">
                  <c:v>1.246932461666906</c:v>
                </c:pt>
                <c:pt idx="1332">
                  <c:v>1.247841437372331</c:v>
                </c:pt>
                <c:pt idx="1333">
                  <c:v>1.248745502164061</c:v>
                </c:pt>
                <c:pt idx="1334">
                  <c:v>1.24964469426715</c:v>
                </c:pt>
                <c:pt idx="1335">
                  <c:v>1.250539051527233</c:v>
                </c:pt>
                <c:pt idx="1336">
                  <c:v>1.251428611414996</c:v>
                </c:pt>
                <c:pt idx="1337">
                  <c:v>1.252313411030578</c:v>
                </c:pt>
                <c:pt idx="1338">
                  <c:v>1.253193487107934</c:v>
                </c:pt>
                <c:pt idx="1339">
                  <c:v>1.254068876019115</c:v>
                </c:pt>
                <c:pt idx="1340">
                  <c:v>1.254939613778517</c:v>
                </c:pt>
                <c:pt idx="1341">
                  <c:v>1.255805736047055</c:v>
                </c:pt>
                <c:pt idx="1342">
                  <c:v>1.256667278136291</c:v>
                </c:pt>
                <c:pt idx="1343">
                  <c:v>1.257524275012505</c:v>
                </c:pt>
                <c:pt idx="1344">
                  <c:v>1.258376761300715</c:v>
                </c:pt>
                <c:pt idx="1345">
                  <c:v>1.259224771288639</c:v>
                </c:pt>
                <c:pt idx="1346">
                  <c:v>1.260068338930612</c:v>
                </c:pt>
                <c:pt idx="1347">
                  <c:v>1.260907497851445</c:v>
                </c:pt>
                <c:pt idx="1348">
                  <c:v>1.26174228135024</c:v>
                </c:pt>
                <c:pt idx="1349">
                  <c:v>1.262572722404145</c:v>
                </c:pt>
                <c:pt idx="1350">
                  <c:v>1.263398853672075</c:v>
                </c:pt>
                <c:pt idx="1351">
                  <c:v>1.264220707498369</c:v>
                </c:pt>
                <c:pt idx="1352">
                  <c:v>1.265038315916408</c:v>
                </c:pt>
                <c:pt idx="1353">
                  <c:v>1.265851710652186</c:v>
                </c:pt>
                <c:pt idx="1354">
                  <c:v>1.266660923127828</c:v>
                </c:pt>
                <c:pt idx="1355">
                  <c:v>1.267465984465074</c:v>
                </c:pt>
                <c:pt idx="1356">
                  <c:v>1.268266925488702</c:v>
                </c:pt>
                <c:pt idx="1357">
                  <c:v>1.26906377672992</c:v>
                </c:pt>
                <c:pt idx="1358">
                  <c:v>1.26985656842971</c:v>
                </c:pt>
                <c:pt idx="1359">
                  <c:v>1.270645330542125</c:v>
                </c:pt>
                <c:pt idx="1360">
                  <c:v>1.271430092737545</c:v>
                </c:pt>
                <c:pt idx="1361">
                  <c:v>1.272210884405897</c:v>
                </c:pt>
                <c:pt idx="1362">
                  <c:v>1.272987734659824</c:v>
                </c:pt>
                <c:pt idx="1363">
                  <c:v>1.273760672337821</c:v>
                </c:pt>
                <c:pt idx="1364">
                  <c:v>1.274529726007325</c:v>
                </c:pt>
                <c:pt idx="1365">
                  <c:v>1.275294923967767</c:v>
                </c:pt>
                <c:pt idx="1366">
                  <c:v>1.27605629425359</c:v>
                </c:pt>
                <c:pt idx="1367">
                  <c:v>1.276813864637216</c:v>
                </c:pt>
                <c:pt idx="1368">
                  <c:v>1.277567662631993</c:v>
                </c:pt>
                <c:pt idx="1369">
                  <c:v>1.278317715495084</c:v>
                </c:pt>
                <c:pt idx="1370">
                  <c:v>1.279064050230334</c:v>
                </c:pt>
                <c:pt idx="1371">
                  <c:v>1.279806693591097</c:v>
                </c:pt>
                <c:pt idx="1372">
                  <c:v>1.280545672083019</c:v>
                </c:pt>
                <c:pt idx="1373">
                  <c:v>1.281281011966802</c:v>
                </c:pt>
                <c:pt idx="1374">
                  <c:v>1.282012739260912</c:v>
                </c:pt>
                <c:pt idx="1375">
                  <c:v>1.282740879744271</c:v>
                </c:pt>
                <c:pt idx="1376">
                  <c:v>1.283465458958903</c:v>
                </c:pt>
                <c:pt idx="1377">
                  <c:v>1.284186502212556</c:v>
                </c:pt>
                <c:pt idx="1378">
                  <c:v>1.284904034581279</c:v>
                </c:pt>
                <c:pt idx="1379">
                  <c:v>1.285618080911978</c:v>
                </c:pt>
                <c:pt idx="1380">
                  <c:v>1.286328665824932</c:v>
                </c:pt>
                <c:pt idx="1381">
                  <c:v>1.287035813716282</c:v>
                </c:pt>
                <c:pt idx="1382">
                  <c:v>1.287739548760484</c:v>
                </c:pt>
                <c:pt idx="1383">
                  <c:v>1.288439894912738</c:v>
                </c:pt>
                <c:pt idx="1384">
                  <c:v>1.28913687591138</c:v>
                </c:pt>
                <c:pt idx="1385">
                  <c:v>1.289830515280245</c:v>
                </c:pt>
                <c:pt idx="1386">
                  <c:v>1.290520836331003</c:v>
                </c:pt>
                <c:pt idx="1387">
                  <c:v>1.291207862165468</c:v>
                </c:pt>
                <c:pt idx="1388">
                  <c:v>1.291891615677868</c:v>
                </c:pt>
                <c:pt idx="1389">
                  <c:v>1.2925721195571</c:v>
                </c:pt>
                <c:pt idx="1390">
                  <c:v>1.293249396288944</c:v>
                </c:pt>
                <c:pt idx="1391">
                  <c:v>1.293923468158264</c:v>
                </c:pt>
                <c:pt idx="1392">
                  <c:v>1.294594357251165</c:v>
                </c:pt>
                <c:pt idx="1393">
                  <c:v>1.295262085457138</c:v>
                </c:pt>
                <c:pt idx="1394">
                  <c:v>1.295926674471167</c:v>
                </c:pt>
                <c:pt idx="1395">
                  <c:v>1.29658814579582</c:v>
                </c:pt>
                <c:pt idx="1396">
                  <c:v>1.297246520743306</c:v>
                </c:pt>
                <c:pt idx="1397">
                  <c:v>1.29790182043751</c:v>
                </c:pt>
                <c:pt idx="1398">
                  <c:v>1.298554065816005</c:v>
                </c:pt>
                <c:pt idx="1399">
                  <c:v>1.299203277632035</c:v>
                </c:pt>
                <c:pt idx="1400">
                  <c:v>1.299849476456475</c:v>
                </c:pt>
                <c:pt idx="1401">
                  <c:v>1.300492682679772</c:v>
                </c:pt>
                <c:pt idx="1402">
                  <c:v>1.301132916513851</c:v>
                </c:pt>
                <c:pt idx="1403">
                  <c:v>1.301770197994011</c:v>
                </c:pt>
                <c:pt idx="1404">
                  <c:v>1.302404546980787</c:v>
                </c:pt>
                <c:pt idx="1405">
                  <c:v>1.303035983161795</c:v>
                </c:pt>
                <c:pt idx="1406">
                  <c:v>1.303664526053553</c:v>
                </c:pt>
                <c:pt idx="1407">
                  <c:v>1.304290195003283</c:v>
                </c:pt>
                <c:pt idx="1408">
                  <c:v>1.304913009190681</c:v>
                </c:pt>
                <c:pt idx="1409">
                  <c:v>1.30553298762968</c:v>
                </c:pt>
                <c:pt idx="1410">
                  <c:v>1.306150149170179</c:v>
                </c:pt>
                <c:pt idx="1411">
                  <c:v>1.306764512499761</c:v>
                </c:pt>
                <c:pt idx="1412">
                  <c:v>1.30737609614538</c:v>
                </c:pt>
                <c:pt idx="1413">
                  <c:v>1.307984918475038</c:v>
                </c:pt>
                <c:pt idx="1414">
                  <c:v>1.308590997699434</c:v>
                </c:pt>
                <c:pt idx="1415">
                  <c:v>1.309194351873599</c:v>
                </c:pt>
                <c:pt idx="1416">
                  <c:v>1.309794998898505</c:v>
                </c:pt>
                <c:pt idx="1417">
                  <c:v>1.310392956522661</c:v>
                </c:pt>
                <c:pt idx="1418">
                  <c:v>1.310988242343686</c:v>
                </c:pt>
                <c:pt idx="1419">
                  <c:v>1.311580873809863</c:v>
                </c:pt>
                <c:pt idx="1420">
                  <c:v>1.31217086822168</c:v>
                </c:pt>
                <c:pt idx="1421">
                  <c:v>1.312758242733341</c:v>
                </c:pt>
                <c:pt idx="1422">
                  <c:v>1.313343014354275</c:v>
                </c:pt>
                <c:pt idx="1423">
                  <c:v>1.313925199950612</c:v>
                </c:pt>
                <c:pt idx="1424">
                  <c:v>1.314504816246651</c:v>
                </c:pt>
                <c:pt idx="1425">
                  <c:v>1.315081879826304</c:v>
                </c:pt>
                <c:pt idx="1426">
                  <c:v>1.315656407134532</c:v>
                </c:pt>
                <c:pt idx="1427">
                  <c:v>1.316228414478753</c:v>
                </c:pt>
                <c:pt idx="1428">
                  <c:v>1.31679791803024</c:v>
                </c:pt>
                <c:pt idx="1429">
                  <c:v>1.317364933825505</c:v>
                </c:pt>
                <c:pt idx="1430">
                  <c:v>1.317929477767658</c:v>
                </c:pt>
                <c:pt idx="1431">
                  <c:v>1.318491565627756</c:v>
                </c:pt>
                <c:pt idx="1432">
                  <c:v>1.319051213046138</c:v>
                </c:pt>
                <c:pt idx="1433">
                  <c:v>1.31960843553374</c:v>
                </c:pt>
                <c:pt idx="1434">
                  <c:v>1.320163248473394</c:v>
                </c:pt>
                <c:pt idx="1435">
                  <c:v>1.320715667121116</c:v>
                </c:pt>
                <c:pt idx="1436">
                  <c:v>1.321265706607377</c:v>
                </c:pt>
                <c:pt idx="1437">
                  <c:v>1.32181338193836</c:v>
                </c:pt>
                <c:pt idx="1438">
                  <c:v>1.322358707997195</c:v>
                </c:pt>
                <c:pt idx="1439">
                  <c:v>1.322901699545198</c:v>
                </c:pt>
                <c:pt idx="1440">
                  <c:v>1.323442371223072</c:v>
                </c:pt>
                <c:pt idx="1441">
                  <c:v>1.323980737552112</c:v>
                </c:pt>
                <c:pt idx="1442">
                  <c:v>1.324516812935389</c:v>
                </c:pt>
                <c:pt idx="1443">
                  <c:v>1.325050611658921</c:v>
                </c:pt>
                <c:pt idx="1444">
                  <c:v>1.325582147892828</c:v>
                </c:pt>
                <c:pt idx="1445">
                  <c:v>1.326111435692482</c:v>
                </c:pt>
                <c:pt idx="1446">
                  <c:v>1.326638488999633</c:v>
                </c:pt>
                <c:pt idx="1447">
                  <c:v>1.32716332164353</c:v>
                </c:pt>
                <c:pt idx="1448">
                  <c:v>1.327685947342025</c:v>
                </c:pt>
                <c:pt idx="1449">
                  <c:v>1.328206379702665</c:v>
                </c:pt>
                <c:pt idx="1450">
                  <c:v>1.328724632223776</c:v>
                </c:pt>
                <c:pt idx="1451">
                  <c:v>1.329240718295527</c:v>
                </c:pt>
                <c:pt idx="1452">
                  <c:v>1.329754651200988</c:v>
                </c:pt>
                <c:pt idx="1453">
                  <c:v>1.33026644411717</c:v>
                </c:pt>
                <c:pt idx="1454">
                  <c:v>1.330776110116065</c:v>
                </c:pt>
                <c:pt idx="1455">
                  <c:v>1.331283662165654</c:v>
                </c:pt>
                <c:pt idx="1456">
                  <c:v>1.331789113130928</c:v>
                </c:pt>
                <c:pt idx="1457">
                  <c:v>1.332292475774878</c:v>
                </c:pt>
                <c:pt idx="1458">
                  <c:v>1.33279376275948</c:v>
                </c:pt>
                <c:pt idx="1459">
                  <c:v>1.333292986646675</c:v>
                </c:pt>
                <c:pt idx="1460">
                  <c:v>1.33379015989933</c:v>
                </c:pt>
                <c:pt idx="1461">
                  <c:v>1.334285294882188</c:v>
                </c:pt>
                <c:pt idx="1462">
                  <c:v>1.334778403862818</c:v>
                </c:pt>
                <c:pt idx="1463">
                  <c:v>1.335269499012536</c:v>
                </c:pt>
                <c:pt idx="1464">
                  <c:v>1.335758592407338</c:v>
                </c:pt>
                <c:pt idx="1465">
                  <c:v>1.336245696028802</c:v>
                </c:pt>
                <c:pt idx="1466">
                  <c:v>1.336730821764992</c:v>
                </c:pt>
                <c:pt idx="1467">
                  <c:v>1.337213981411348</c:v>
                </c:pt>
                <c:pt idx="1468">
                  <c:v>1.33769518667157</c:v>
                </c:pt>
                <c:pt idx="1469">
                  <c:v>1.338174449158485</c:v>
                </c:pt>
                <c:pt idx="1470">
                  <c:v>1.338651780394909</c:v>
                </c:pt>
                <c:pt idx="1471">
                  <c:v>1.339127191814501</c:v>
                </c:pt>
                <c:pt idx="1472">
                  <c:v>1.339600694762604</c:v>
                </c:pt>
                <c:pt idx="1473">
                  <c:v>1.340072300497076</c:v>
                </c:pt>
                <c:pt idx="1474">
                  <c:v>1.34054202018912</c:v>
                </c:pt>
                <c:pt idx="1475">
                  <c:v>1.341009864924092</c:v>
                </c:pt>
                <c:pt idx="1476">
                  <c:v>1.34147584570231</c:v>
                </c:pt>
                <c:pt idx="1477">
                  <c:v>1.341939973439852</c:v>
                </c:pt>
                <c:pt idx="1478">
                  <c:v>1.342402258969342</c:v>
                </c:pt>
                <c:pt idx="1479">
                  <c:v>1.342862713040731</c:v>
                </c:pt>
                <c:pt idx="1480">
                  <c:v>1.343321346322067</c:v>
                </c:pt>
                <c:pt idx="1481">
                  <c:v>1.34377816940026</c:v>
                </c:pt>
                <c:pt idx="1482">
                  <c:v>1.344233192781833</c:v>
                </c:pt>
                <c:pt idx="1483">
                  <c:v>1.344686426893672</c:v>
                </c:pt>
                <c:pt idx="1484">
                  <c:v>1.34513788208376</c:v>
                </c:pt>
                <c:pt idx="1485">
                  <c:v>1.34558756862191</c:v>
                </c:pt>
                <c:pt idx="1486">
                  <c:v>1.346035496700486</c:v>
                </c:pt>
                <c:pt idx="1487">
                  <c:v>1.34648167643512</c:v>
                </c:pt>
                <c:pt idx="1488">
                  <c:v>1.346926117865409</c:v>
                </c:pt>
                <c:pt idx="1489">
                  <c:v>1.34736883095563</c:v>
                </c:pt>
                <c:pt idx="1490">
                  <c:v>1.347809825595417</c:v>
                </c:pt>
                <c:pt idx="1491">
                  <c:v>1.348249111600452</c:v>
                </c:pt>
                <c:pt idx="1492">
                  <c:v>1.348686698713138</c:v>
                </c:pt>
                <c:pt idx="1493">
                  <c:v>1.349122596603275</c:v>
                </c:pt>
                <c:pt idx="1494">
                  <c:v>1.349556814868714</c:v>
                </c:pt>
                <c:pt idx="1495">
                  <c:v>1.349989363036018</c:v>
                </c:pt>
                <c:pt idx="1496">
                  <c:v>1.350420250561105</c:v>
                </c:pt>
                <c:pt idx="1497">
                  <c:v>1.350849486829897</c:v>
                </c:pt>
                <c:pt idx="1498">
                  <c:v>1.351277081158945</c:v>
                </c:pt>
                <c:pt idx="1499">
                  <c:v>1.351703042796065</c:v>
                </c:pt>
                <c:pt idx="1500">
                  <c:v>1.352127380920953</c:v>
                </c:pt>
                <c:pt idx="1501">
                  <c:v>1.352550104645802</c:v>
                </c:pt>
                <c:pt idx="1502">
                  <c:v>1.352971223015912</c:v>
                </c:pt>
                <c:pt idx="1503">
                  <c:v>1.353390745010286</c:v>
                </c:pt>
                <c:pt idx="1504">
                  <c:v>1.353808679542231</c:v>
                </c:pt>
                <c:pt idx="1505">
                  <c:v>1.354225035459942</c:v>
                </c:pt>
                <c:pt idx="1506">
                  <c:v>1.354639821547087</c:v>
                </c:pt>
                <c:pt idx="1507">
                  <c:v>1.355053046523386</c:v>
                </c:pt>
                <c:pt idx="1508">
                  <c:v>1.355464719045175</c:v>
                </c:pt>
                <c:pt idx="1509">
                  <c:v>1.355874847705979</c:v>
                </c:pt>
                <c:pt idx="1510">
                  <c:v>1.356283441037061</c:v>
                </c:pt>
                <c:pt idx="1511">
                  <c:v>1.356690507507984</c:v>
                </c:pt>
                <c:pt idx="1512">
                  <c:v>1.357096055527152</c:v>
                </c:pt>
                <c:pt idx="1513">
                  <c:v>1.357500093442353</c:v>
                </c:pt>
                <c:pt idx="1514">
                  <c:v>1.357902629541296</c:v>
                </c:pt>
                <c:pt idx="1515">
                  <c:v>1.358303672052138</c:v>
                </c:pt>
                <c:pt idx="1516">
                  <c:v>1.358703229144013</c:v>
                </c:pt>
                <c:pt idx="1517">
                  <c:v>1.359101308927548</c:v>
                </c:pt>
                <c:pt idx="1518">
                  <c:v>1.359497919455377</c:v>
                </c:pt>
                <c:pt idx="1519">
                  <c:v>1.35989306872265</c:v>
                </c:pt>
                <c:pt idx="1520">
                  <c:v>1.360286764667538</c:v>
                </c:pt>
                <c:pt idx="1521">
                  <c:v>1.36067901517173</c:v>
                </c:pt>
                <c:pt idx="1522">
                  <c:v>1.361069828060921</c:v>
                </c:pt>
                <c:pt idx="1523">
                  <c:v>1.361459211105311</c:v>
                </c:pt>
                <c:pt idx="1524">
                  <c:v>1.361847172020077</c:v>
                </c:pt>
                <c:pt idx="1525">
                  <c:v>1.362233718465857</c:v>
                </c:pt>
                <c:pt idx="1526">
                  <c:v>1.362618858049222</c:v>
                </c:pt>
                <c:pt idx="1527">
                  <c:v>1.363002598323142</c:v>
                </c:pt>
                <c:pt idx="1528">
                  <c:v>1.363384946787453</c:v>
                </c:pt>
                <c:pt idx="1529">
                  <c:v>1.363765910889314</c:v>
                </c:pt>
                <c:pt idx="1530">
                  <c:v>1.364145498023661</c:v>
                </c:pt>
                <c:pt idx="1531">
                  <c:v>1.364523715533656</c:v>
                </c:pt>
                <c:pt idx="1532">
                  <c:v>1.364900570711133</c:v>
                </c:pt>
                <c:pt idx="1533">
                  <c:v>1.365276070797039</c:v>
                </c:pt>
                <c:pt idx="1534">
                  <c:v>1.365650222981868</c:v>
                </c:pt>
                <c:pt idx="1535">
                  <c:v>1.366023034406096</c:v>
                </c:pt>
                <c:pt idx="1536">
                  <c:v>1.366394512160605</c:v>
                </c:pt>
                <c:pt idx="1537">
                  <c:v>1.366764663287105</c:v>
                </c:pt>
                <c:pt idx="1538">
                  <c:v>1.367133494778557</c:v>
                </c:pt>
                <c:pt idx="1539">
                  <c:v>1.367501013579586</c:v>
                </c:pt>
                <c:pt idx="1540">
                  <c:v>1.36786722658689</c:v>
                </c:pt>
                <c:pt idx="1541">
                  <c:v>1.368232140649645</c:v>
                </c:pt>
                <c:pt idx="1542">
                  <c:v>1.368595762569912</c:v>
                </c:pt>
                <c:pt idx="1543">
                  <c:v>1.368958099103031</c:v>
                </c:pt>
                <c:pt idx="1544">
                  <c:v>1.369319156958018</c:v>
                </c:pt>
                <c:pt idx="1545">
                  <c:v>1.369678942797953</c:v>
                </c:pt>
                <c:pt idx="1546">
                  <c:v>1.370037463240367</c:v>
                </c:pt>
                <c:pt idx="1547">
                  <c:v>1.370394724857626</c:v>
                </c:pt>
                <c:pt idx="1548">
                  <c:v>1.370750734177308</c:v>
                </c:pt>
                <c:pt idx="1549">
                  <c:v>1.371105497682581</c:v>
                </c:pt>
                <c:pt idx="1550">
                  <c:v>1.37145902181257</c:v>
                </c:pt>
                <c:pt idx="1551">
                  <c:v>1.371811312962729</c:v>
                </c:pt>
                <c:pt idx="1552">
                  <c:v>1.372162377485203</c:v>
                </c:pt>
                <c:pt idx="1553">
                  <c:v>1.372512221689187</c:v>
                </c:pt>
                <c:pt idx="1554">
                  <c:v>1.372860851841287</c:v>
                </c:pt>
                <c:pt idx="1555">
                  <c:v>1.37320827416587</c:v>
                </c:pt>
                <c:pt idx="1556">
                  <c:v>1.373554494845417</c:v>
                </c:pt>
                <c:pt idx="1557">
                  <c:v>1.373899520020865</c:v>
                </c:pt>
                <c:pt idx="1558">
                  <c:v>1.374243355791956</c:v>
                </c:pt>
                <c:pt idx="1559">
                  <c:v>1.374586008217572</c:v>
                </c:pt>
                <c:pt idx="1560">
                  <c:v>1.374927483316075</c:v>
                </c:pt>
                <c:pt idx="1561">
                  <c:v>1.37526778706564</c:v>
                </c:pt>
                <c:pt idx="1562">
                  <c:v>1.375606925404581</c:v>
                </c:pt>
                <c:pt idx="1563">
                  <c:v>1.375944904231683</c:v>
                </c:pt>
                <c:pt idx="1564">
                  <c:v>1.376281729406523</c:v>
                </c:pt>
                <c:pt idx="1565">
                  <c:v>1.376617406749792</c:v>
                </c:pt>
                <c:pt idx="1566">
                  <c:v>1.376951942043611</c:v>
                </c:pt>
                <c:pt idx="1567">
                  <c:v>1.377285341031846</c:v>
                </c:pt>
                <c:pt idx="1568">
                  <c:v>1.377617609420421</c:v>
                </c:pt>
                <c:pt idx="1569">
                  <c:v>1.377948752877623</c:v>
                </c:pt>
                <c:pt idx="1570">
                  <c:v>1.378278777034412</c:v>
                </c:pt>
                <c:pt idx="1571">
                  <c:v>1.378607687484717</c:v>
                </c:pt>
                <c:pt idx="1572">
                  <c:v>1.378935489785745</c:v>
                </c:pt>
                <c:pt idx="1573">
                  <c:v>1.379262189458269</c:v>
                </c:pt>
                <c:pt idx="1574">
                  <c:v>1.379587791986925</c:v>
                </c:pt>
                <c:pt idx="1575">
                  <c:v>1.379912302820506</c:v>
                </c:pt>
                <c:pt idx="1576">
                  <c:v>1.380235727372247</c:v>
                </c:pt>
                <c:pt idx="1577">
                  <c:v>1.38055807102011</c:v>
                </c:pt>
                <c:pt idx="1578">
                  <c:v>1.38087933910707</c:v>
                </c:pt>
                <c:pt idx="1579">
                  <c:v>1.381199536941395</c:v>
                </c:pt>
                <c:pt idx="1580">
                  <c:v>1.38151866979692</c:v>
                </c:pt>
                <c:pt idx="1581">
                  <c:v>1.381836742913326</c:v>
                </c:pt>
                <c:pt idx="1582">
                  <c:v>1.38215376149641</c:v>
                </c:pt>
                <c:pt idx="1583">
                  <c:v>1.382469730718356</c:v>
                </c:pt>
                <c:pt idx="1584">
                  <c:v>1.382784655718001</c:v>
                </c:pt>
                <c:pt idx="1585">
                  <c:v>1.383098541601103</c:v>
                </c:pt>
                <c:pt idx="1586">
                  <c:v>1.383411393440598</c:v>
                </c:pt>
                <c:pt idx="1587">
                  <c:v>1.383723216276864</c:v>
                </c:pt>
                <c:pt idx="1588">
                  <c:v>1.384034015117978</c:v>
                </c:pt>
                <c:pt idx="1589">
                  <c:v>1.38434379493997</c:v>
                </c:pt>
                <c:pt idx="1590">
                  <c:v>1.384652560687075</c:v>
                </c:pt>
                <c:pt idx="1591">
                  <c:v>1.384960317271984</c:v>
                </c:pt>
                <c:pt idx="1592">
                  <c:v>1.385267069576093</c:v>
                </c:pt>
                <c:pt idx="1593">
                  <c:v>1.385572822449747</c:v>
                </c:pt>
                <c:pt idx="1594">
                  <c:v>1.385877580712484</c:v>
                </c:pt>
                <c:pt idx="1595">
                  <c:v>1.386181349153277</c:v>
                </c:pt>
                <c:pt idx="1596">
                  <c:v>1.386484132530771</c:v>
                </c:pt>
                <c:pt idx="1597">
                  <c:v>1.386785935573521</c:v>
                </c:pt>
                <c:pt idx="1598">
                  <c:v>1.387086762980225</c:v>
                </c:pt>
                <c:pt idx="1599">
                  <c:v>1.387386619419961</c:v>
                </c:pt>
                <c:pt idx="1600">
                  <c:v>1.38768550953241</c:v>
                </c:pt>
                <c:pt idx="1601">
                  <c:v>1.387983437928089</c:v>
                </c:pt>
                <c:pt idx="1602">
                  <c:v>1.388280409188576</c:v>
                </c:pt>
                <c:pt idx="1603">
                  <c:v>1.388576427866735</c:v>
                </c:pt>
                <c:pt idx="1604">
                  <c:v>1.388871498486933</c:v>
                </c:pt>
                <c:pt idx="1605">
                  <c:v>1.389165625545265</c:v>
                </c:pt>
                <c:pt idx="1606">
                  <c:v>1.389458813509773</c:v>
                </c:pt>
                <c:pt idx="1607">
                  <c:v>1.389751066820654</c:v>
                </c:pt>
                <c:pt idx="1608">
                  <c:v>1.390042389890483</c:v>
                </c:pt>
                <c:pt idx="1609">
                  <c:v>1.390332787104419</c:v>
                </c:pt>
                <c:pt idx="1610">
                  <c:v>1.390622262820417</c:v>
                </c:pt>
                <c:pt idx="1611">
                  <c:v>1.390910821369435</c:v>
                </c:pt>
                <c:pt idx="1612">
                  <c:v>1.391198467055644</c:v>
                </c:pt>
                <c:pt idx="1613">
                  <c:v>1.391485204156627</c:v>
                </c:pt>
                <c:pt idx="1614">
                  <c:v>1.391771036923585</c:v>
                </c:pt>
                <c:pt idx="1615">
                  <c:v>1.392055969581536</c:v>
                </c:pt>
                <c:pt idx="1616">
                  <c:v>1.392340006329516</c:v>
                </c:pt>
                <c:pt idx="1617">
                  <c:v>1.392623151340774</c:v>
                </c:pt>
                <c:pt idx="1618">
                  <c:v>1.392905408762968</c:v>
                </c:pt>
                <c:pt idx="1619">
                  <c:v>1.393186782718359</c:v>
                </c:pt>
                <c:pt idx="1620">
                  <c:v>1.393467277304002</c:v>
                </c:pt>
                <c:pt idx="1621">
                  <c:v>1.393746896591937</c:v>
                </c:pt>
                <c:pt idx="1622">
                  <c:v>1.394025644629378</c:v>
                </c:pt>
                <c:pt idx="1623">
                  <c:v>1.394303525438896</c:v>
                </c:pt>
                <c:pt idx="1624">
                  <c:v>1.39458054301861</c:v>
                </c:pt>
                <c:pt idx="1625">
                  <c:v>1.394856701342366</c:v>
                </c:pt>
                <c:pt idx="1626">
                  <c:v>1.39513200435992</c:v>
                </c:pt>
                <c:pt idx="1627">
                  <c:v>1.39540645599712</c:v>
                </c:pt>
                <c:pt idx="1628">
                  <c:v>1.39568006015608</c:v>
                </c:pt>
                <c:pt idx="1629">
                  <c:v>1.395952820715363</c:v>
                </c:pt>
                <c:pt idx="1630">
                  <c:v>1.396224741530152</c:v>
                </c:pt>
                <c:pt idx="1631">
                  <c:v>1.396495826432426</c:v>
                </c:pt>
                <c:pt idx="1632">
                  <c:v>1.39676607923113</c:v>
                </c:pt>
                <c:pt idx="1633">
                  <c:v>1.397035503712352</c:v>
                </c:pt>
                <c:pt idx="1634">
                  <c:v>1.397304103639482</c:v>
                </c:pt>
                <c:pt idx="1635">
                  <c:v>1.397571882753392</c:v>
                </c:pt>
                <c:pt idx="1636">
                  <c:v>1.397838844772592</c:v>
                </c:pt>
                <c:pt idx="1637">
                  <c:v>1.3981049933934</c:v>
                </c:pt>
                <c:pt idx="1638">
                  <c:v>1.398370332290108</c:v>
                </c:pt>
                <c:pt idx="1639">
                  <c:v>1.398634865115136</c:v>
                </c:pt>
                <c:pt idx="1640">
                  <c:v>1.398898595499202</c:v>
                </c:pt>
                <c:pt idx="1641">
                  <c:v>1.399161527051474</c:v>
                </c:pt>
                <c:pt idx="1642">
                  <c:v>1.399423663359732</c:v>
                </c:pt>
                <c:pt idx="1643">
                  <c:v>1.399685007990522</c:v>
                </c:pt>
                <c:pt idx="1644">
                  <c:v>1.399945564489315</c:v>
                </c:pt>
                <c:pt idx="1645">
                  <c:v>1.400205336380655</c:v>
                </c:pt>
                <c:pt idx="1646">
                  <c:v>1.400464327168317</c:v>
                </c:pt>
                <c:pt idx="1647">
                  <c:v>1.400722540335455</c:v>
                </c:pt>
                <c:pt idx="1648">
                  <c:v>1.400979979344754</c:v>
                </c:pt>
                <c:pt idx="1649">
                  <c:v>1.401236647638575</c:v>
                </c:pt>
                <c:pt idx="1650">
                  <c:v>1.401492548639107</c:v>
                </c:pt>
                <c:pt idx="1651">
                  <c:v>1.401747685748508</c:v>
                </c:pt>
                <c:pt idx="1652">
                  <c:v>1.402002062349057</c:v>
                </c:pt>
                <c:pt idx="1653">
                  <c:v>1.402255681803288</c:v>
                </c:pt>
                <c:pt idx="1654">
                  <c:v>1.40250854745414</c:v>
                </c:pt>
                <c:pt idx="1655">
                  <c:v>1.402760662625095</c:v>
                </c:pt>
                <c:pt idx="1656">
                  <c:v>1.403012030620319</c:v>
                </c:pt>
                <c:pt idx="1657">
                  <c:v>1.403262654724799</c:v>
                </c:pt>
                <c:pt idx="1658">
                  <c:v>1.403512538204482</c:v>
                </c:pt>
                <c:pt idx="1659">
                  <c:v>1.403761684306411</c:v>
                </c:pt>
                <c:pt idx="1660">
                  <c:v>1.404010096258859</c:v>
                </c:pt>
                <c:pt idx="1661">
                  <c:v>1.404257777271466</c:v>
                </c:pt>
                <c:pt idx="1662">
                  <c:v>1.404504730535369</c:v>
                </c:pt>
                <c:pt idx="1663">
                  <c:v>1.404750959223335</c:v>
                </c:pt>
                <c:pt idx="1664">
                  <c:v>1.404996466489891</c:v>
                </c:pt>
                <c:pt idx="1665">
                  <c:v>1.405241255471456</c:v>
                </c:pt>
                <c:pt idx="1666">
                  <c:v>1.405485329286465</c:v>
                </c:pt>
                <c:pt idx="1667">
                  <c:v>1.405728691035501</c:v>
                </c:pt>
                <c:pt idx="1668">
                  <c:v>1.405971343801418</c:v>
                </c:pt>
                <c:pt idx="1669">
                  <c:v>1.406213290649468</c:v>
                </c:pt>
                <c:pt idx="1670">
                  <c:v>1.406454534627426</c:v>
                </c:pt>
                <c:pt idx="1671">
                  <c:v>1.40669507876571</c:v>
                </c:pt>
                <c:pt idx="1672">
                  <c:v>1.406934926077507</c:v>
                </c:pt>
                <c:pt idx="1673">
                  <c:v>1.407174079558892</c:v>
                </c:pt>
                <c:pt idx="1674">
                  <c:v>1.407412542188946</c:v>
                </c:pt>
                <c:pt idx="1675">
                  <c:v>1.407650316929881</c:v>
                </c:pt>
                <c:pt idx="1676">
                  <c:v>1.407887406727153</c:v>
                </c:pt>
                <c:pt idx="1677">
                  <c:v>1.40812381450958</c:v>
                </c:pt>
                <c:pt idx="1678">
                  <c:v>1.40835954318946</c:v>
                </c:pt>
                <c:pt idx="1679">
                  <c:v>1.408594595662686</c:v>
                </c:pt>
                <c:pt idx="1680">
                  <c:v>1.408828974808859</c:v>
                </c:pt>
                <c:pt idx="1681">
                  <c:v>1.4090626834914</c:v>
                </c:pt>
                <c:pt idx="1682">
                  <c:v>1.409295724557666</c:v>
                </c:pt>
                <c:pt idx="1683">
                  <c:v>1.40952810083906</c:v>
                </c:pt>
                <c:pt idx="1684">
                  <c:v>1.40975981515114</c:v>
                </c:pt>
                <c:pt idx="1685">
                  <c:v>1.40999087029373</c:v>
                </c:pt>
                <c:pt idx="1686">
                  <c:v>1.41022126905103</c:v>
                </c:pt>
                <c:pt idx="1687">
                  <c:v>1.41045101419172</c:v>
                </c:pt>
                <c:pt idx="1688">
                  <c:v>1.410680108469071</c:v>
                </c:pt>
                <c:pt idx="1689">
                  <c:v>1.410908554621048</c:v>
                </c:pt>
                <c:pt idx="1690">
                  <c:v>1.41113635537042</c:v>
                </c:pt>
                <c:pt idx="1691">
                  <c:v>1.411363513424856</c:v>
                </c:pt>
                <c:pt idx="1692">
                  <c:v>1.411590031477038</c:v>
                </c:pt>
                <c:pt idx="1693">
                  <c:v>1.411815912204757</c:v>
                </c:pt>
                <c:pt idx="1694">
                  <c:v>1.412041158271017</c:v>
                </c:pt>
                <c:pt idx="1695">
                  <c:v>1.412265772324137</c:v>
                </c:pt>
                <c:pt idx="1696">
                  <c:v>1.412489756997848</c:v>
                </c:pt>
                <c:pt idx="1697">
                  <c:v>1.412713114911397</c:v>
                </c:pt>
                <c:pt idx="1698">
                  <c:v>1.412935848669643</c:v>
                </c:pt>
                <c:pt idx="1699">
                  <c:v>1.413157960863154</c:v>
                </c:pt>
                <c:pt idx="1700">
                  <c:v>1.413379454068304</c:v>
                </c:pt>
                <c:pt idx="1701">
                  <c:v>1.413600330847371</c:v>
                </c:pt>
                <c:pt idx="1702">
                  <c:v>1.413820593748634</c:v>
                </c:pt>
                <c:pt idx="1703">
                  <c:v>1.41404024530646</c:v>
                </c:pt>
                <c:pt idx="1704">
                  <c:v>1.414259288041408</c:v>
                </c:pt>
                <c:pt idx="1705">
                  <c:v>1.414477724460314</c:v>
                </c:pt>
                <c:pt idx="1706">
                  <c:v>1.414695557056388</c:v>
                </c:pt>
                <c:pt idx="1707">
                  <c:v>1.414912788309305</c:v>
                </c:pt>
                <c:pt idx="1708">
                  <c:v>1.415129420685294</c:v>
                </c:pt>
                <c:pt idx="1709">
                  <c:v>1.415345456637229</c:v>
                </c:pt>
                <c:pt idx="1710">
                  <c:v>1.415560898604721</c:v>
                </c:pt>
                <c:pt idx="1711">
                  <c:v>1.415775749014202</c:v>
                </c:pt>
                <c:pt idx="1712">
                  <c:v>1.415990010279019</c:v>
                </c:pt>
                <c:pt idx="1713">
                  <c:v>1.416203684799515</c:v>
                </c:pt>
                <c:pt idx="1714">
                  <c:v>1.416416774963121</c:v>
                </c:pt>
                <c:pt idx="1715">
                  <c:v>1.416629283144438</c:v>
                </c:pt>
                <c:pt idx="1716">
                  <c:v>1.416841211705327</c:v>
                </c:pt>
                <c:pt idx="1717">
                  <c:v>1.417052562994988</c:v>
                </c:pt>
                <c:pt idx="1718">
                  <c:v>1.417263339350047</c:v>
                </c:pt>
                <c:pt idx="1719">
                  <c:v>1.417473543094641</c:v>
                </c:pt>
                <c:pt idx="1720">
                  <c:v>1.417683176540497</c:v>
                </c:pt>
                <c:pt idx="1721">
                  <c:v>1.417892241987016</c:v>
                </c:pt>
                <c:pt idx="1722">
                  <c:v>1.418100741721355</c:v>
                </c:pt>
                <c:pt idx="1723">
                  <c:v>1.418308678018505</c:v>
                </c:pt>
                <c:pt idx="1724">
                  <c:v>1.418516053141374</c:v>
                </c:pt>
                <c:pt idx="1725">
                  <c:v>1.418722869340866</c:v>
                </c:pt>
                <c:pt idx="1726">
                  <c:v>1.418929128855959</c:v>
                </c:pt>
                <c:pt idx="1727">
                  <c:v>1.419134833913781</c:v>
                </c:pt>
                <c:pt idx="1728">
                  <c:v>1.419339986729694</c:v>
                </c:pt>
                <c:pt idx="1729">
                  <c:v>1.419544589507363</c:v>
                </c:pt>
                <c:pt idx="1730">
                  <c:v>1.41974864443884</c:v>
                </c:pt>
                <c:pt idx="1731">
                  <c:v>1.419952153704634</c:v>
                </c:pt>
                <c:pt idx="1732">
                  <c:v>1.42015511947379</c:v>
                </c:pt>
                <c:pt idx="1733">
                  <c:v>1.420357543903959</c:v>
                </c:pt>
                <c:pt idx="1734">
                  <c:v>1.420559429141481</c:v>
                </c:pt>
                <c:pt idx="1735">
                  <c:v>1.420760777321447</c:v>
                </c:pt>
                <c:pt idx="1736">
                  <c:v>1.420961590567781</c:v>
                </c:pt>
                <c:pt idx="1737">
                  <c:v>1.421161870993308</c:v>
                </c:pt>
                <c:pt idx="1738">
                  <c:v>1.421361620699827</c:v>
                </c:pt>
                <c:pt idx="1739">
                  <c:v>1.421560841778182</c:v>
                </c:pt>
                <c:pt idx="1740">
                  <c:v>1.421759536308333</c:v>
                </c:pt>
                <c:pt idx="1741">
                  <c:v>1.421957706359425</c:v>
                </c:pt>
                <c:pt idx="1742">
                  <c:v>1.422155353989861</c:v>
                </c:pt>
                <c:pt idx="1743">
                  <c:v>1.422352481247366</c:v>
                </c:pt>
                <c:pt idx="1744">
                  <c:v>1.42254909016906</c:v>
                </c:pt>
                <c:pt idx="1745">
                  <c:v>1.422745182781525</c:v>
                </c:pt>
                <c:pt idx="1746">
                  <c:v>1.42294076110087</c:v>
                </c:pt>
                <c:pt idx="1747">
                  <c:v>1.423135827132799</c:v>
                </c:pt>
                <c:pt idx="1748">
                  <c:v>1.423330382872683</c:v>
                </c:pt>
                <c:pt idx="1749">
                  <c:v>1.423524430305617</c:v>
                </c:pt>
                <c:pt idx="1750">
                  <c:v>1.423717971406493</c:v>
                </c:pt>
                <c:pt idx="1751">
                  <c:v>1.423911008140058</c:v>
                </c:pt>
                <c:pt idx="1752">
                  <c:v>1.424103542460987</c:v>
                </c:pt>
                <c:pt idx="1753">
                  <c:v>1.42429557631394</c:v>
                </c:pt>
                <c:pt idx="1754">
                  <c:v>1.424487111633626</c:v>
                </c:pt>
                <c:pt idx="1755">
                  <c:v>1.424678150344872</c:v>
                </c:pt>
                <c:pt idx="1756">
                  <c:v>1.424868694362681</c:v>
                </c:pt>
                <c:pt idx="1757">
                  <c:v>1.425058745592292</c:v>
                </c:pt>
                <c:pt idx="1758">
                  <c:v>1.425248305929247</c:v>
                </c:pt>
                <c:pt idx="1759">
                  <c:v>1.425437377259449</c:v>
                </c:pt>
                <c:pt idx="1760">
                  <c:v>1.425625961459221</c:v>
                </c:pt>
                <c:pt idx="1761">
                  <c:v>1.425814060395372</c:v>
                </c:pt>
                <c:pt idx="1762">
                  <c:v>1.426001675925252</c:v>
                </c:pt>
                <c:pt idx="1763">
                  <c:v>1.426188809896812</c:v>
                </c:pt>
                <c:pt idx="1764">
                  <c:v>1.426375464148665</c:v>
                </c:pt>
                <c:pt idx="1765">
                  <c:v>1.426561640510142</c:v>
                </c:pt>
                <c:pt idx="1766">
                  <c:v>1.426747340801352</c:v>
                </c:pt>
                <c:pt idx="1767">
                  <c:v>1.426932566833239</c:v>
                </c:pt>
                <c:pt idx="1768">
                  <c:v>1.427117320407637</c:v>
                </c:pt>
                <c:pt idx="1769">
                  <c:v>1.427301603317333</c:v>
                </c:pt>
                <c:pt idx="1770">
                  <c:v>1.427485417346114</c:v>
                </c:pt>
                <c:pt idx="1771">
                  <c:v>1.427668764268833</c:v>
                </c:pt>
                <c:pt idx="1772">
                  <c:v>1.427851645851455</c:v>
                </c:pt>
                <c:pt idx="1773">
                  <c:v>1.428034063851121</c:v>
                </c:pt>
                <c:pt idx="1774">
                  <c:v>1.428216020016196</c:v>
                </c:pt>
                <c:pt idx="1775">
                  <c:v>1.428397516086326</c:v>
                </c:pt>
                <c:pt idx="1776">
                  <c:v>1.428578553792491</c:v>
                </c:pt>
                <c:pt idx="1777">
                  <c:v>1.428759134857061</c:v>
                </c:pt>
                <c:pt idx="1778">
                  <c:v>1.428939260993845</c:v>
                </c:pt>
                <c:pt idx="1779">
                  <c:v>1.429118933908148</c:v>
                </c:pt>
                <c:pt idx="1780">
                  <c:v>1.42929815529682</c:v>
                </c:pt>
                <c:pt idx="1781">
                  <c:v>1.429476926848309</c:v>
                </c:pt>
                <c:pt idx="1782">
                  <c:v>1.429655250242714</c:v>
                </c:pt>
                <c:pt idx="1783">
                  <c:v>1.429833127151834</c:v>
                </c:pt>
                <c:pt idx="1784">
                  <c:v>1.43001055923922</c:v>
                </c:pt>
                <c:pt idx="1785">
                  <c:v>1.430187548160225</c:v>
                </c:pt>
                <c:pt idx="1786">
                  <c:v>1.430364095562056</c:v>
                </c:pt>
                <c:pt idx="1787">
                  <c:v>1.430540203083818</c:v>
                </c:pt>
                <c:pt idx="1788">
                  <c:v>1.430715872356573</c:v>
                </c:pt>
                <c:pt idx="1789">
                  <c:v>1.430891105003379</c:v>
                </c:pt>
                <c:pt idx="1790">
                  <c:v>1.431065902639344</c:v>
                </c:pt>
                <c:pt idx="1791">
                  <c:v>1.431240266871676</c:v>
                </c:pt>
                <c:pt idx="1792">
                  <c:v>1.431414199299724</c:v>
                </c:pt>
                <c:pt idx="1793">
                  <c:v>1.431587701515033</c:v>
                </c:pt>
                <c:pt idx="1794">
                  <c:v>1.431760775101387</c:v>
                </c:pt>
                <c:pt idx="1795">
                  <c:v>1.431933421634857</c:v>
                </c:pt>
                <c:pt idx="1796">
                  <c:v>1.432105642683848</c:v>
                </c:pt>
                <c:pt idx="1797">
                  <c:v>1.432277439809145</c:v>
                </c:pt>
                <c:pt idx="1798">
                  <c:v>1.432448814563958</c:v>
                </c:pt>
                <c:pt idx="1799">
                  <c:v>1.432619768493969</c:v>
                </c:pt>
                <c:pt idx="1800">
                  <c:v>1.432790303137376</c:v>
                </c:pt>
                <c:pt idx="1801">
                  <c:v>1.43296042002494</c:v>
                </c:pt>
                <c:pt idx="1802">
                  <c:v>1.433130120680026</c:v>
                </c:pt>
                <c:pt idx="1803">
                  <c:v>1.433299406618651</c:v>
                </c:pt>
                <c:pt idx="1804">
                  <c:v>1.433468279349526</c:v>
                </c:pt>
                <c:pt idx="1805">
                  <c:v>1.433636740374099</c:v>
                </c:pt>
                <c:pt idx="1806">
                  <c:v>1.433804791186602</c:v>
                </c:pt>
                <c:pt idx="1807">
                  <c:v>1.433972433274089</c:v>
                </c:pt>
                <c:pt idx="1808">
                  <c:v>1.434139668116482</c:v>
                </c:pt>
                <c:pt idx="1809">
                  <c:v>1.434306497186613</c:v>
                </c:pt>
                <c:pt idx="1810">
                  <c:v>1.434472921950265</c:v>
                </c:pt>
                <c:pt idx="1811">
                  <c:v>1.434638943866215</c:v>
                </c:pt>
                <c:pt idx="1812">
                  <c:v>1.434804564386276</c:v>
                </c:pt>
                <c:pt idx="1813">
                  <c:v>1.434969784955336</c:v>
                </c:pt>
                <c:pt idx="1814">
                  <c:v>1.435134607011401</c:v>
                </c:pt>
                <c:pt idx="1815">
                  <c:v>1.435299031985634</c:v>
                </c:pt>
                <c:pt idx="1816">
                  <c:v>1.435463061302399</c:v>
                </c:pt>
                <c:pt idx="1817">
                  <c:v>1.435626696379296</c:v>
                </c:pt>
                <c:pt idx="1818">
                  <c:v>1.435789938627203</c:v>
                </c:pt>
                <c:pt idx="1819">
                  <c:v>1.435952789450319</c:v>
                </c:pt>
                <c:pt idx="1820">
                  <c:v>1.436115250246197</c:v>
                </c:pt>
                <c:pt idx="1821">
                  <c:v>1.436277322405787</c:v>
                </c:pt>
                <c:pt idx="1822">
                  <c:v>1.436439007313474</c:v>
                </c:pt>
                <c:pt idx="1823">
                  <c:v>1.436600306347116</c:v>
                </c:pt>
                <c:pt idx="1824">
                  <c:v>1.436761220878083</c:v>
                </c:pt>
                <c:pt idx="1825">
                  <c:v>1.436921752271294</c:v>
                </c:pt>
                <c:pt idx="1826">
                  <c:v>1.437081901885254</c:v>
                </c:pt>
                <c:pt idx="1827">
                  <c:v>1.437241671072095</c:v>
                </c:pt>
                <c:pt idx="1828">
                  <c:v>1.437401061177606</c:v>
                </c:pt>
                <c:pt idx="1829">
                  <c:v>1.437560073541279</c:v>
                </c:pt>
                <c:pt idx="1830">
                  <c:v>1.437718709496339</c:v>
                </c:pt>
                <c:pt idx="1831">
                  <c:v>1.437876970369782</c:v>
                </c:pt>
                <c:pt idx="1832">
                  <c:v>1.438034857482412</c:v>
                </c:pt>
                <c:pt idx="1833">
                  <c:v>1.438192372148875</c:v>
                </c:pt>
                <c:pt idx="1834">
                  <c:v>1.438349515677698</c:v>
                </c:pt>
                <c:pt idx="1835">
                  <c:v>1.43850628937132</c:v>
                </c:pt>
                <c:pt idx="1836">
                  <c:v>1.438662694526132</c:v>
                </c:pt>
                <c:pt idx="1837">
                  <c:v>1.438818732432507</c:v>
                </c:pt>
                <c:pt idx="1838">
                  <c:v>1.438974404374837</c:v>
                </c:pt>
                <c:pt idx="1839">
                  <c:v>1.43912971163157</c:v>
                </c:pt>
                <c:pt idx="1840">
                  <c:v>1.439284655475237</c:v>
                </c:pt>
                <c:pt idx="1841">
                  <c:v>1.439439237172495</c:v>
                </c:pt>
                <c:pt idx="1842">
                  <c:v>1.439593457984152</c:v>
                </c:pt>
                <c:pt idx="1843">
                  <c:v>1.439747319165208</c:v>
                </c:pt>
                <c:pt idx="1844">
                  <c:v>1.439900821964883</c:v>
                </c:pt>
                <c:pt idx="1845">
                  <c:v>1.440053967626651</c:v>
                </c:pt>
                <c:pt idx="1846">
                  <c:v>1.440206757388277</c:v>
                </c:pt>
                <c:pt idx="1847">
                  <c:v>1.440359192481841</c:v>
                </c:pt>
                <c:pt idx="1848">
                  <c:v>1.440511274133782</c:v>
                </c:pt>
                <c:pt idx="1849">
                  <c:v>1.440663003564917</c:v>
                </c:pt>
                <c:pt idx="1850">
                  <c:v>1.440814381990485</c:v>
                </c:pt>
                <c:pt idx="1851">
                  <c:v>1.44096541062017</c:v>
                </c:pt>
                <c:pt idx="1852">
                  <c:v>1.441116090658137</c:v>
                </c:pt>
                <c:pt idx="1853">
                  <c:v>1.441266423303061</c:v>
                </c:pt>
                <c:pt idx="1854">
                  <c:v>1.441416409748161</c:v>
                </c:pt>
                <c:pt idx="1855">
                  <c:v>1.441566051181228</c:v>
                </c:pt>
                <c:pt idx="1856">
                  <c:v>1.441715348784655</c:v>
                </c:pt>
                <c:pt idx="1857">
                  <c:v>1.441864303735472</c:v>
                </c:pt>
                <c:pt idx="1858">
                  <c:v>1.44201291720537</c:v>
                </c:pt>
                <c:pt idx="1859">
                  <c:v>1.442161190360736</c:v>
                </c:pt>
                <c:pt idx="1860">
                  <c:v>1.442309124362682</c:v>
                </c:pt>
                <c:pt idx="1861">
                  <c:v>1.442456720367072</c:v>
                </c:pt>
                <c:pt idx="1862">
                  <c:v>1.442603979524554</c:v>
                </c:pt>
                <c:pt idx="1863">
                  <c:v>1.442750902980587</c:v>
                </c:pt>
                <c:pt idx="1864">
                  <c:v>1.442897491875474</c:v>
                </c:pt>
                <c:pt idx="1865">
                  <c:v>1.443043747344386</c:v>
                </c:pt>
                <c:pt idx="1866">
                  <c:v>1.443189670517393</c:v>
                </c:pt>
                <c:pt idx="1867">
                  <c:v>1.443335262519494</c:v>
                </c:pt>
                <c:pt idx="1868">
                  <c:v>1.443480524470642</c:v>
                </c:pt>
                <c:pt idx="1869">
                  <c:v>1.443625457485774</c:v>
                </c:pt>
                <c:pt idx="1870">
                  <c:v>1.443770062674839</c:v>
                </c:pt>
                <c:pt idx="1871">
                  <c:v>1.443914341142825</c:v>
                </c:pt>
                <c:pt idx="1872">
                  <c:v>1.444058293989788</c:v>
                </c:pt>
                <c:pt idx="1873">
                  <c:v>1.444201922310875</c:v>
                </c:pt>
                <c:pt idx="1874">
                  <c:v>1.444345227196358</c:v>
                </c:pt>
                <c:pt idx="1875">
                  <c:v>1.444488209731656</c:v>
                </c:pt>
                <c:pt idx="1876">
                  <c:v>1.444630870997362</c:v>
                </c:pt>
                <c:pt idx="1877">
                  <c:v>1.444773212069271</c:v>
                </c:pt>
                <c:pt idx="1878">
                  <c:v>1.444915234018408</c:v>
                </c:pt>
                <c:pt idx="1879">
                  <c:v>1.445056937911051</c:v>
                </c:pt>
                <c:pt idx="1880">
                  <c:v>1.445198324808759</c:v>
                </c:pt>
                <c:pt idx="1881">
                  <c:v>1.445339395768398</c:v>
                </c:pt>
                <c:pt idx="1882">
                  <c:v>1.445480151842164</c:v>
                </c:pt>
                <c:pt idx="1883">
                  <c:v>1.445620594077614</c:v>
                </c:pt>
                <c:pt idx="1884">
                  <c:v>1.445760723517687</c:v>
                </c:pt>
                <c:pt idx="1885">
                  <c:v>1.44590054120073</c:v>
                </c:pt>
                <c:pt idx="1886">
                  <c:v>1.446040048160525</c:v>
                </c:pt>
                <c:pt idx="1887">
                  <c:v>1.446179245426311</c:v>
                </c:pt>
                <c:pt idx="1888">
                  <c:v>1.446318134022813</c:v>
                </c:pt>
                <c:pt idx="1889">
                  <c:v>1.44645671497026</c:v>
                </c:pt>
                <c:pt idx="1890">
                  <c:v>1.446594989284418</c:v>
                </c:pt>
                <c:pt idx="1891">
                  <c:v>1.446732957976606</c:v>
                </c:pt>
                <c:pt idx="1892">
                  <c:v>1.446870622053727</c:v>
                </c:pt>
                <c:pt idx="1893">
                  <c:v>1.447007982518287</c:v>
                </c:pt>
                <c:pt idx="1894">
                  <c:v>1.447145040368421</c:v>
                </c:pt>
                <c:pt idx="1895">
                  <c:v>1.447281796597916</c:v>
                </c:pt>
                <c:pt idx="1896">
                  <c:v>1.447418252196237</c:v>
                </c:pt>
                <c:pt idx="1897">
                  <c:v>1.447554408148545</c:v>
                </c:pt>
                <c:pt idx="1898">
                  <c:v>1.447690265435727</c:v>
                </c:pt>
                <c:pt idx="1899">
                  <c:v>1.447825825034412</c:v>
                </c:pt>
                <c:pt idx="1900">
                  <c:v>1.447961087917001</c:v>
                </c:pt>
                <c:pt idx="1901">
                  <c:v>1.448096055051684</c:v>
                </c:pt>
                <c:pt idx="1902">
                  <c:v>1.448230727402466</c:v>
                </c:pt>
                <c:pt idx="1903">
                  <c:v>1.448365105929187</c:v>
                </c:pt>
                <c:pt idx="1904">
                  <c:v>1.448499191587546</c:v>
                </c:pt>
                <c:pt idx="1905">
                  <c:v>1.448632985329126</c:v>
                </c:pt>
                <c:pt idx="1906">
                  <c:v>1.448766488101407</c:v>
                </c:pt>
                <c:pt idx="1907">
                  <c:v>1.448899700847801</c:v>
                </c:pt>
                <c:pt idx="1908">
                  <c:v>1.44903262450766</c:v>
                </c:pt>
                <c:pt idx="1909">
                  <c:v>1.449165260016308</c:v>
                </c:pt>
                <c:pt idx="1910">
                  <c:v>1.449297608305059</c:v>
                </c:pt>
                <c:pt idx="1911">
                  <c:v>1.449429670301236</c:v>
                </c:pt>
                <c:pt idx="1912">
                  <c:v>1.449561446928195</c:v>
                </c:pt>
                <c:pt idx="1913">
                  <c:v>1.449692939105348</c:v>
                </c:pt>
                <c:pt idx="1914">
                  <c:v>1.449824147748177</c:v>
                </c:pt>
                <c:pt idx="1915">
                  <c:v>1.449955073768263</c:v>
                </c:pt>
                <c:pt idx="1916">
                  <c:v>1.4500857180733</c:v>
                </c:pt>
                <c:pt idx="1917">
                  <c:v>1.450216081567122</c:v>
                </c:pt>
                <c:pt idx="1918">
                  <c:v>1.450346165149715</c:v>
                </c:pt>
                <c:pt idx="1919">
                  <c:v>1.450475969717248</c:v>
                </c:pt>
                <c:pt idx="1920">
                  <c:v>1.450605496162082</c:v>
                </c:pt>
                <c:pt idx="1921">
                  <c:v>1.450734745372798</c:v>
                </c:pt>
                <c:pt idx="1922">
                  <c:v>1.450863718234215</c:v>
                </c:pt>
                <c:pt idx="1923">
                  <c:v>1.450992415627408</c:v>
                </c:pt>
                <c:pt idx="1924">
                  <c:v>1.451120838429729</c:v>
                </c:pt>
                <c:pt idx="1925">
                  <c:v>1.451248987514826</c:v>
                </c:pt>
                <c:pt idx="1926">
                  <c:v>1.451376863752664</c:v>
                </c:pt>
                <c:pt idx="1927">
                  <c:v>1.451504468009541</c:v>
                </c:pt>
                <c:pt idx="1928">
                  <c:v>1.451631801148112</c:v>
                </c:pt>
                <c:pt idx="1929">
                  <c:v>1.451758864027402</c:v>
                </c:pt>
                <c:pt idx="1930">
                  <c:v>1.451885657502832</c:v>
                </c:pt>
                <c:pt idx="1931">
                  <c:v>1.452012182426232</c:v>
                </c:pt>
                <c:pt idx="1932">
                  <c:v>1.452138439645861</c:v>
                </c:pt>
                <c:pt idx="1933">
                  <c:v>1.452264430006427</c:v>
                </c:pt>
                <c:pt idx="1934">
                  <c:v>1.452390154349107</c:v>
                </c:pt>
                <c:pt idx="1935">
                  <c:v>1.452515613511561</c:v>
                </c:pt>
                <c:pt idx="1936">
                  <c:v>1.452640808327953</c:v>
                </c:pt>
                <c:pt idx="1937">
                  <c:v>1.452765739628968</c:v>
                </c:pt>
                <c:pt idx="1938">
                  <c:v>1.452890408241833</c:v>
                </c:pt>
                <c:pt idx="1939">
                  <c:v>1.453014814990329</c:v>
                </c:pt>
                <c:pt idx="1940">
                  <c:v>1.453138960694815</c:v>
                </c:pt>
                <c:pt idx="1941">
                  <c:v>1.453262846172243</c:v>
                </c:pt>
                <c:pt idx="1942">
                  <c:v>1.453386472236174</c:v>
                </c:pt>
                <c:pt idx="1943">
                  <c:v>1.4535098396968</c:v>
                </c:pt>
                <c:pt idx="1944">
                  <c:v>1.453632949360954</c:v>
                </c:pt>
                <c:pt idx="1945">
                  <c:v>1.453755802032136</c:v>
                </c:pt>
                <c:pt idx="1946">
                  <c:v>1.453878398510523</c:v>
                </c:pt>
                <c:pt idx="1947">
                  <c:v>1.454000739592992</c:v>
                </c:pt>
                <c:pt idx="1948">
                  <c:v>1.454122826073131</c:v>
                </c:pt>
                <c:pt idx="1949">
                  <c:v>1.45424465874126</c:v>
                </c:pt>
                <c:pt idx="1950">
                  <c:v>1.454366238384446</c:v>
                </c:pt>
                <c:pt idx="1951">
                  <c:v>1.454487565786521</c:v>
                </c:pt>
                <c:pt idx="1952">
                  <c:v>1.454608641728096</c:v>
                </c:pt>
                <c:pt idx="1953">
                  <c:v>1.454729466986582</c:v>
                </c:pt>
                <c:pt idx="1954">
                  <c:v>1.4548500423362</c:v>
                </c:pt>
                <c:pt idx="1955">
                  <c:v>1.454970368548003</c:v>
                </c:pt>
                <c:pt idx="1956">
                  <c:v>1.455090446389888</c:v>
                </c:pt>
                <c:pt idx="1957">
                  <c:v>1.455210276626616</c:v>
                </c:pt>
                <c:pt idx="1958">
                  <c:v>1.455329860019825</c:v>
                </c:pt>
                <c:pt idx="1959">
                  <c:v>1.455449197328044</c:v>
                </c:pt>
                <c:pt idx="1960">
                  <c:v>1.455568289306716</c:v>
                </c:pt>
                <c:pt idx="1961">
                  <c:v>1.455687136708205</c:v>
                </c:pt>
                <c:pt idx="1962">
                  <c:v>1.455805740281818</c:v>
                </c:pt>
                <c:pt idx="1963">
                  <c:v>1.455924100773816</c:v>
                </c:pt>
                <c:pt idx="1964">
                  <c:v>1.456042218927434</c:v>
                </c:pt>
                <c:pt idx="1965">
                  <c:v>1.456160095482891</c:v>
                </c:pt>
                <c:pt idx="1966">
                  <c:v>1.45627773117741</c:v>
                </c:pt>
                <c:pt idx="1967">
                  <c:v>1.45639512674523</c:v>
                </c:pt>
                <c:pt idx="1968">
                  <c:v>1.456512282917621</c:v>
                </c:pt>
                <c:pt idx="1969">
                  <c:v>1.456629200422902</c:v>
                </c:pt>
                <c:pt idx="1970">
                  <c:v>1.456745879986453</c:v>
                </c:pt>
                <c:pt idx="1971">
                  <c:v>1.456862322330729</c:v>
                </c:pt>
                <c:pt idx="1972">
                  <c:v>1.456978528175277</c:v>
                </c:pt>
                <c:pt idx="1973">
                  <c:v>1.457094498236751</c:v>
                </c:pt>
                <c:pt idx="1974">
                  <c:v>1.457210233228922</c:v>
                </c:pt>
                <c:pt idx="1975">
                  <c:v>1.4573257338627</c:v>
                </c:pt>
                <c:pt idx="1976">
                  <c:v>1.457441000846139</c:v>
                </c:pt>
                <c:pt idx="1977">
                  <c:v>1.457556034884459</c:v>
                </c:pt>
                <c:pt idx="1978">
                  <c:v>1.457670836680057</c:v>
                </c:pt>
                <c:pt idx="1979">
                  <c:v>1.45778540693252</c:v>
                </c:pt>
                <c:pt idx="1980">
                  <c:v>1.457899746338641</c:v>
                </c:pt>
                <c:pt idx="1981">
                  <c:v>1.458013855592432</c:v>
                </c:pt>
                <c:pt idx="1982">
                  <c:v>1.458127735385137</c:v>
                </c:pt>
                <c:pt idx="1983">
                  <c:v>1.458241386405247</c:v>
                </c:pt>
                <c:pt idx="1984">
                  <c:v>1.458354809338515</c:v>
                </c:pt>
                <c:pt idx="1985">
                  <c:v>1.458468004867965</c:v>
                </c:pt>
                <c:pt idx="1986">
                  <c:v>1.458580973673911</c:v>
                </c:pt>
                <c:pt idx="1987">
                  <c:v>1.458693716433963</c:v>
                </c:pt>
                <c:pt idx="1988">
                  <c:v>1.458806233823051</c:v>
                </c:pt>
                <c:pt idx="1989">
                  <c:v>1.458918526513428</c:v>
                </c:pt>
                <c:pt idx="1990">
                  <c:v>1.459030595174688</c:v>
                </c:pt>
                <c:pt idx="1991">
                  <c:v>1.45914244047378</c:v>
                </c:pt>
                <c:pt idx="1992">
                  <c:v>1.459254063075018</c:v>
                </c:pt>
                <c:pt idx="1993">
                  <c:v>1.459365463640096</c:v>
                </c:pt>
                <c:pt idx="1994">
                  <c:v>1.4594766428281</c:v>
                </c:pt>
                <c:pt idx="1995">
                  <c:v>1.45958760129552</c:v>
                </c:pt>
                <c:pt idx="1996">
                  <c:v>1.459698339696265</c:v>
                </c:pt>
                <c:pt idx="1997">
                  <c:v>1.459808858681676</c:v>
                </c:pt>
                <c:pt idx="1998">
                  <c:v>1.459919158900532</c:v>
                </c:pt>
                <c:pt idx="1999">
                  <c:v>1.460029240999072</c:v>
                </c:pt>
                <c:pt idx="2000">
                  <c:v>1.460139105621001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5739312"/>
        <c:axId val="-2086635472"/>
      </c:lineChart>
      <c:catAx>
        <c:axId val="-20857393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635472"/>
        <c:crosses val="autoZero"/>
        <c:auto val="1"/>
        <c:lblAlgn val="ctr"/>
        <c:lblOffset val="100"/>
        <c:tickLblSkip val="100"/>
        <c:noMultiLvlLbl val="0"/>
      </c:catAx>
      <c:valAx>
        <c:axId val="-2086635472"/>
        <c:scaling>
          <c:orientation val="minMax"/>
          <c:max val="1.5708"/>
          <c:min val="-1.570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85739312"/>
        <c:crossesAt val="1.0"/>
        <c:crossBetween val="midCat"/>
        <c:majorUnit val="0.392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ATAN(B$8*$A11)</f>
        <v>-1.2490457723982544</v>
      </c>
      <c r="C11">
        <f t="shared" ref="C11:D26" si="0">ATAN(C$8*$A11)</f>
        <v>-1.4056476493802699</v>
      </c>
      <c r="D11">
        <f t="shared" si="0"/>
        <v>-1.4601391056210009</v>
      </c>
    </row>
    <row r="12" spans="1:4" x14ac:dyDescent="0.2">
      <c r="A12">
        <f>A11+B$3</f>
        <v>-2.9969999999999999</v>
      </c>
      <c r="B12">
        <f t="shared" ref="B12:D75" si="1">ATAN(B$8*$A12)</f>
        <v>-1.2487455021640599</v>
      </c>
      <c r="C12">
        <f t="shared" si="0"/>
        <v>-1.4054853292864675</v>
      </c>
      <c r="D12">
        <f t="shared" si="0"/>
        <v>-1.4600292409990721</v>
      </c>
    </row>
    <row r="13" spans="1:4" x14ac:dyDescent="0.2">
      <c r="A13">
        <f t="shared" ref="A13:A76" si="2">A12+B$3</f>
        <v>-2.9939999999999998</v>
      </c>
      <c r="B13">
        <f t="shared" si="1"/>
        <v>-1.248444690523139</v>
      </c>
      <c r="C13">
        <f t="shared" si="0"/>
        <v>-1.4053226927192641</v>
      </c>
      <c r="D13">
        <f t="shared" si="0"/>
        <v>-1.459919158900532</v>
      </c>
    </row>
    <row r="14" spans="1:4" x14ac:dyDescent="0.2">
      <c r="A14">
        <f t="shared" si="2"/>
        <v>-2.9909999999999997</v>
      </c>
      <c r="B14">
        <f t="shared" si="1"/>
        <v>-1.2481433360644707</v>
      </c>
      <c r="C14">
        <f t="shared" si="0"/>
        <v>-1.4051597387608492</v>
      </c>
      <c r="D14">
        <f t="shared" si="0"/>
        <v>-1.4598088586816755</v>
      </c>
    </row>
    <row r="15" spans="1:4" x14ac:dyDescent="0.2">
      <c r="A15">
        <f t="shared" si="2"/>
        <v>-2.9879999999999995</v>
      </c>
      <c r="B15">
        <f t="shared" si="1"/>
        <v>-1.2478414373723303</v>
      </c>
      <c r="C15">
        <f t="shared" si="0"/>
        <v>-1.404996466489894</v>
      </c>
      <c r="D15">
        <f t="shared" si="0"/>
        <v>-1.4596983396962653</v>
      </c>
    </row>
    <row r="16" spans="1:4" x14ac:dyDescent="0.2">
      <c r="A16">
        <f t="shared" si="2"/>
        <v>-2.9849999999999994</v>
      </c>
      <c r="B16">
        <f t="shared" si="1"/>
        <v>-1.2475389930262726</v>
      </c>
      <c r="C16">
        <f t="shared" si="0"/>
        <v>-1.4048328749815346</v>
      </c>
      <c r="D16">
        <f t="shared" si="0"/>
        <v>-1.4595876012955198</v>
      </c>
    </row>
    <row r="17" spans="1:4" x14ac:dyDescent="0.2">
      <c r="A17">
        <f t="shared" si="2"/>
        <v>-2.9819999999999993</v>
      </c>
      <c r="B17">
        <f t="shared" si="1"/>
        <v>-1.2472360016011124</v>
      </c>
      <c r="C17">
        <f t="shared" si="0"/>
        <v>-1.4046689633073555</v>
      </c>
      <c r="D17">
        <f t="shared" si="0"/>
        <v>-1.4594766428280994</v>
      </c>
    </row>
    <row r="18" spans="1:4" x14ac:dyDescent="0.2">
      <c r="A18">
        <f t="shared" si="2"/>
        <v>-2.9789999999999992</v>
      </c>
      <c r="B18">
        <f t="shared" si="1"/>
        <v>-1.2469324616669053</v>
      </c>
      <c r="C18">
        <f t="shared" si="0"/>
        <v>-1.4045047305353717</v>
      </c>
      <c r="D18">
        <f t="shared" si="0"/>
        <v>-1.4593654636400959</v>
      </c>
    </row>
    <row r="19" spans="1:4" x14ac:dyDescent="0.2">
      <c r="A19">
        <f t="shared" si="2"/>
        <v>-2.9759999999999991</v>
      </c>
      <c r="B19">
        <f t="shared" si="1"/>
        <v>-1.2466283717889295</v>
      </c>
      <c r="C19">
        <f t="shared" si="0"/>
        <v>-1.4043401757300138</v>
      </c>
      <c r="D19">
        <f t="shared" si="0"/>
        <v>-1.4592540630750181</v>
      </c>
    </row>
    <row r="20" spans="1:4" x14ac:dyDescent="0.2">
      <c r="A20">
        <f t="shared" si="2"/>
        <v>-2.972999999999999</v>
      </c>
      <c r="B20">
        <f t="shared" si="1"/>
        <v>-1.2463237305276667</v>
      </c>
      <c r="C20">
        <f t="shared" si="0"/>
        <v>-1.404175297952108</v>
      </c>
      <c r="D20">
        <f t="shared" si="0"/>
        <v>-1.4591424404737801</v>
      </c>
    </row>
    <row r="21" spans="1:4" x14ac:dyDescent="0.2">
      <c r="A21">
        <f t="shared" si="2"/>
        <v>-2.9699999999999989</v>
      </c>
      <c r="B21">
        <f t="shared" si="1"/>
        <v>-1.2460185364387821</v>
      </c>
      <c r="C21">
        <f t="shared" si="0"/>
        <v>-1.4040100962588618</v>
      </c>
      <c r="D21">
        <f t="shared" si="0"/>
        <v>-1.4590305951746882</v>
      </c>
    </row>
    <row r="22" spans="1:4" x14ac:dyDescent="0.2">
      <c r="A22">
        <f t="shared" si="2"/>
        <v>-2.9669999999999987</v>
      </c>
      <c r="B22">
        <f t="shared" si="1"/>
        <v>-1.2457127880731074</v>
      </c>
      <c r="C22">
        <f t="shared" si="0"/>
        <v>-1.4038445697038446</v>
      </c>
      <c r="D22">
        <f t="shared" si="0"/>
        <v>-1.4589185265134277</v>
      </c>
    </row>
    <row r="23" spans="1:4" x14ac:dyDescent="0.2">
      <c r="A23">
        <f t="shared" si="2"/>
        <v>-2.9639999999999986</v>
      </c>
      <c r="B23">
        <f t="shared" si="1"/>
        <v>-1.245406483976619</v>
      </c>
      <c r="C23">
        <f t="shared" si="0"/>
        <v>-1.4036787173369714</v>
      </c>
      <c r="D23">
        <f t="shared" si="0"/>
        <v>-1.458806233823051</v>
      </c>
    </row>
    <row r="24" spans="1:4" x14ac:dyDescent="0.2">
      <c r="A24">
        <f t="shared" si="2"/>
        <v>-2.9609999999999985</v>
      </c>
      <c r="B24">
        <f t="shared" si="1"/>
        <v>-1.2450996226904205</v>
      </c>
      <c r="C24">
        <f t="shared" si="0"/>
        <v>-1.4035125382044848</v>
      </c>
      <c r="D24">
        <f t="shared" si="0"/>
        <v>-1.4586937164339633</v>
      </c>
    </row>
    <row r="25" spans="1:4" x14ac:dyDescent="0.2">
      <c r="A25">
        <f t="shared" si="2"/>
        <v>-2.9579999999999984</v>
      </c>
      <c r="B25">
        <f t="shared" si="1"/>
        <v>-1.2447922027507226</v>
      </c>
      <c r="C25">
        <f t="shared" si="0"/>
        <v>-1.4033460313489383</v>
      </c>
      <c r="D25">
        <f t="shared" si="0"/>
        <v>-1.4585809736739104</v>
      </c>
    </row>
    <row r="26" spans="1:4" x14ac:dyDescent="0.2">
      <c r="A26">
        <f t="shared" si="2"/>
        <v>-2.9549999999999983</v>
      </c>
      <c r="B26">
        <f t="shared" si="1"/>
        <v>-1.244484222688824</v>
      </c>
      <c r="C26">
        <f t="shared" si="0"/>
        <v>-1.403179195809177</v>
      </c>
      <c r="D26">
        <f t="shared" si="0"/>
        <v>-1.4584680048679652</v>
      </c>
    </row>
    <row r="27" spans="1:4" x14ac:dyDescent="0.2">
      <c r="A27">
        <f t="shared" si="2"/>
        <v>-2.9519999999999982</v>
      </c>
      <c r="B27">
        <f t="shared" si="1"/>
        <v>-1.2441756810310909</v>
      </c>
      <c r="C27">
        <f t="shared" si="1"/>
        <v>-1.403012030620322</v>
      </c>
      <c r="D27">
        <f t="shared" si="1"/>
        <v>-1.458354809338515</v>
      </c>
    </row>
    <row r="28" spans="1:4" x14ac:dyDescent="0.2">
      <c r="A28">
        <f t="shared" si="2"/>
        <v>-2.9489999999999981</v>
      </c>
      <c r="B28">
        <f t="shared" si="1"/>
        <v>-1.2438665762989392</v>
      </c>
      <c r="C28">
        <f t="shared" si="1"/>
        <v>-1.4028445348137499</v>
      </c>
      <c r="D28">
        <f t="shared" si="1"/>
        <v>-1.4582413864052473</v>
      </c>
    </row>
    <row r="29" spans="1:4" x14ac:dyDescent="0.2">
      <c r="A29">
        <f t="shared" si="2"/>
        <v>-2.945999999999998</v>
      </c>
      <c r="B29">
        <f t="shared" si="1"/>
        <v>-1.2435569070088119</v>
      </c>
      <c r="C29">
        <f t="shared" si="1"/>
        <v>-1.4026767074170778</v>
      </c>
      <c r="D29">
        <f t="shared" si="1"/>
        <v>-1.4581277353851365</v>
      </c>
    </row>
    <row r="30" spans="1:4" x14ac:dyDescent="0.2">
      <c r="A30">
        <f t="shared" si="2"/>
        <v>-2.9429999999999978</v>
      </c>
      <c r="B30">
        <f t="shared" si="1"/>
        <v>-1.2432466716721629</v>
      </c>
      <c r="C30">
        <f t="shared" si="1"/>
        <v>-1.4025085474541423</v>
      </c>
      <c r="D30">
        <f t="shared" si="1"/>
        <v>-1.4580138555924316</v>
      </c>
    </row>
    <row r="31" spans="1:4" x14ac:dyDescent="0.2">
      <c r="A31">
        <f t="shared" si="2"/>
        <v>-2.9399999999999977</v>
      </c>
      <c r="B31">
        <f t="shared" si="1"/>
        <v>-1.2429358687954333</v>
      </c>
      <c r="C31">
        <f t="shared" si="1"/>
        <v>-1.4023400539449835</v>
      </c>
      <c r="D31">
        <f t="shared" si="1"/>
        <v>-1.4578997463386409</v>
      </c>
    </row>
    <row r="32" spans="1:4" x14ac:dyDescent="0.2">
      <c r="A32">
        <f t="shared" si="2"/>
        <v>-2.9369999999999976</v>
      </c>
      <c r="B32">
        <f t="shared" si="1"/>
        <v>-1.2426244968800344</v>
      </c>
      <c r="C32">
        <f t="shared" si="1"/>
        <v>-1.4021712259058259</v>
      </c>
      <c r="D32">
        <f t="shared" si="1"/>
        <v>-1.45778540693252</v>
      </c>
    </row>
    <row r="33" spans="1:4" x14ac:dyDescent="0.2">
      <c r="A33">
        <f t="shared" si="2"/>
        <v>-2.9339999999999975</v>
      </c>
      <c r="B33">
        <f t="shared" si="1"/>
        <v>-1.2423125544223257</v>
      </c>
      <c r="C33">
        <f t="shared" si="1"/>
        <v>-1.4020020623490592</v>
      </c>
      <c r="D33">
        <f t="shared" si="1"/>
        <v>-1.457670836680057</v>
      </c>
    </row>
    <row r="34" spans="1:4" x14ac:dyDescent="0.2">
      <c r="A34">
        <f t="shared" si="2"/>
        <v>-2.9309999999999974</v>
      </c>
      <c r="B34">
        <f t="shared" si="1"/>
        <v>-1.242000039913596</v>
      </c>
      <c r="C34">
        <f t="shared" si="1"/>
        <v>-1.4018325622832213</v>
      </c>
      <c r="D34">
        <f t="shared" si="1"/>
        <v>-1.4575560348844592</v>
      </c>
    </row>
    <row r="35" spans="1:4" x14ac:dyDescent="0.2">
      <c r="A35">
        <f t="shared" si="2"/>
        <v>-2.9279999999999973</v>
      </c>
      <c r="B35">
        <f t="shared" si="1"/>
        <v>-1.241686951840042</v>
      </c>
      <c r="C35">
        <f t="shared" si="1"/>
        <v>-1.4016627247129791</v>
      </c>
      <c r="D35">
        <f t="shared" si="1"/>
        <v>-1.4574410008461389</v>
      </c>
    </row>
    <row r="36" spans="1:4" x14ac:dyDescent="0.2">
      <c r="A36">
        <f t="shared" si="2"/>
        <v>-2.9249999999999972</v>
      </c>
      <c r="B36">
        <f t="shared" si="1"/>
        <v>-1.2413732886827487</v>
      </c>
      <c r="C36">
        <f t="shared" si="1"/>
        <v>-1.401492548639109</v>
      </c>
      <c r="D36">
        <f t="shared" si="1"/>
        <v>-1.4573257338626997</v>
      </c>
    </row>
    <row r="37" spans="1:4" x14ac:dyDescent="0.2">
      <c r="A37">
        <f t="shared" si="2"/>
        <v>-2.921999999999997</v>
      </c>
      <c r="B37">
        <f t="shared" si="1"/>
        <v>-1.2410590489176687</v>
      </c>
      <c r="C37">
        <f t="shared" si="1"/>
        <v>-1.4013220330584792</v>
      </c>
      <c r="D37">
        <f t="shared" si="1"/>
        <v>-1.4572102332289223</v>
      </c>
    </row>
    <row r="38" spans="1:4" x14ac:dyDescent="0.2">
      <c r="A38">
        <f t="shared" si="2"/>
        <v>-2.9189999999999969</v>
      </c>
      <c r="B38">
        <f t="shared" si="1"/>
        <v>-1.2407442310156018</v>
      </c>
      <c r="C38">
        <f t="shared" si="1"/>
        <v>-1.4011511769640306</v>
      </c>
      <c r="D38">
        <f t="shared" si="1"/>
        <v>-1.4570944982367504</v>
      </c>
    </row>
    <row r="39" spans="1:4" x14ac:dyDescent="0.2">
      <c r="A39">
        <f t="shared" si="2"/>
        <v>-2.9159999999999968</v>
      </c>
      <c r="B39">
        <f t="shared" si="1"/>
        <v>-1.2404288334421736</v>
      </c>
      <c r="C39">
        <f t="shared" si="1"/>
        <v>-1.4009799793447564</v>
      </c>
      <c r="D39">
        <f t="shared" si="1"/>
        <v>-1.456978528175277</v>
      </c>
    </row>
    <row r="40" spans="1:4" x14ac:dyDescent="0.2">
      <c r="A40">
        <f t="shared" si="2"/>
        <v>-2.9129999999999967</v>
      </c>
      <c r="B40">
        <f t="shared" si="1"/>
        <v>-1.240112854657816</v>
      </c>
      <c r="C40">
        <f t="shared" si="1"/>
        <v>-1.4008084391856854</v>
      </c>
      <c r="D40">
        <f t="shared" si="1"/>
        <v>-1.4568623223307287</v>
      </c>
    </row>
    <row r="41" spans="1:4" x14ac:dyDescent="0.2">
      <c r="A41">
        <f t="shared" si="2"/>
        <v>-2.9099999999999966</v>
      </c>
      <c r="B41">
        <f t="shared" si="1"/>
        <v>-1.2397962931177451</v>
      </c>
      <c r="C41">
        <f t="shared" si="1"/>
        <v>-1.4006365554678601</v>
      </c>
      <c r="D41">
        <f t="shared" si="1"/>
        <v>-1.4567458799864528</v>
      </c>
    </row>
    <row r="42" spans="1:4" x14ac:dyDescent="0.2">
      <c r="A42">
        <f t="shared" si="2"/>
        <v>-2.9069999999999965</v>
      </c>
      <c r="B42">
        <f t="shared" si="1"/>
        <v>-1.2394791472719415</v>
      </c>
      <c r="C42">
        <f t="shared" si="1"/>
        <v>-1.4004643271683197</v>
      </c>
      <c r="D42">
        <f t="shared" si="1"/>
        <v>-1.4566292004229024</v>
      </c>
    </row>
    <row r="43" spans="1:4" x14ac:dyDescent="0.2">
      <c r="A43">
        <f t="shared" si="2"/>
        <v>-2.9039999999999964</v>
      </c>
      <c r="B43">
        <f t="shared" si="1"/>
        <v>-1.2391614155651285</v>
      </c>
      <c r="C43">
        <f t="shared" si="1"/>
        <v>-1.4002917532600787</v>
      </c>
      <c r="D43">
        <f t="shared" si="1"/>
        <v>-1.4565122829176211</v>
      </c>
    </row>
    <row r="44" spans="1:4" x14ac:dyDescent="0.2">
      <c r="A44">
        <f t="shared" si="2"/>
        <v>-2.9009999999999962</v>
      </c>
      <c r="B44">
        <f t="shared" si="1"/>
        <v>-1.2388430964367505</v>
      </c>
      <c r="C44">
        <f t="shared" si="1"/>
        <v>-1.4001188327121086</v>
      </c>
      <c r="D44">
        <f t="shared" si="1"/>
        <v>-1.4563951267452298</v>
      </c>
    </row>
    <row r="45" spans="1:4" x14ac:dyDescent="0.2">
      <c r="A45">
        <f t="shared" si="2"/>
        <v>-2.8979999999999961</v>
      </c>
      <c r="B45">
        <f t="shared" si="1"/>
        <v>-1.2385241883209537</v>
      </c>
      <c r="C45">
        <f t="shared" si="1"/>
        <v>-1.3999455644893173</v>
      </c>
      <c r="D45">
        <f t="shared" si="1"/>
        <v>-1.45627773117741</v>
      </c>
    </row>
    <row r="46" spans="1:4" x14ac:dyDescent="0.2">
      <c r="A46">
        <f t="shared" si="2"/>
        <v>-2.894999999999996</v>
      </c>
      <c r="B46">
        <f t="shared" si="1"/>
        <v>-1.2382046896465622</v>
      </c>
      <c r="C46">
        <f t="shared" si="1"/>
        <v>-1.3997719475525303</v>
      </c>
      <c r="D46">
        <f t="shared" si="1"/>
        <v>-1.4561600954828908</v>
      </c>
    </row>
    <row r="47" spans="1:4" x14ac:dyDescent="0.2">
      <c r="A47">
        <f t="shared" si="2"/>
        <v>-2.8919999999999959</v>
      </c>
      <c r="B47">
        <f t="shared" si="1"/>
        <v>-1.2378845988370586</v>
      </c>
      <c r="C47">
        <f t="shared" si="1"/>
        <v>-1.3995979808584695</v>
      </c>
      <c r="D47">
        <f t="shared" si="1"/>
        <v>-1.4560422189274336</v>
      </c>
    </row>
    <row r="48" spans="1:4" x14ac:dyDescent="0.2">
      <c r="A48">
        <f t="shared" si="2"/>
        <v>-2.8889999999999958</v>
      </c>
      <c r="B48">
        <f t="shared" si="1"/>
        <v>-1.2375639143105619</v>
      </c>
      <c r="C48">
        <f t="shared" si="1"/>
        <v>-1.3994236633597343</v>
      </c>
      <c r="D48">
        <f t="shared" si="1"/>
        <v>-1.455924100773816</v>
      </c>
    </row>
    <row r="49" spans="1:4" x14ac:dyDescent="0.2">
      <c r="A49">
        <f t="shared" si="2"/>
        <v>-2.8859999999999957</v>
      </c>
      <c r="B49">
        <f t="shared" si="1"/>
        <v>-1.2372426344798058</v>
      </c>
      <c r="C49">
        <f t="shared" si="1"/>
        <v>-1.3992489940047805</v>
      </c>
      <c r="D49">
        <f t="shared" si="1"/>
        <v>-1.4558057402818174</v>
      </c>
    </row>
    <row r="50" spans="1:4" x14ac:dyDescent="0.2">
      <c r="A50">
        <f t="shared" si="2"/>
        <v>-2.8829999999999956</v>
      </c>
      <c r="B50">
        <f t="shared" si="1"/>
        <v>-1.2369207577521169</v>
      </c>
      <c r="C50">
        <f t="shared" si="1"/>
        <v>-1.399073971737901</v>
      </c>
      <c r="D50">
        <f t="shared" si="1"/>
        <v>-1.4556871367082047</v>
      </c>
    </row>
    <row r="51" spans="1:4" x14ac:dyDescent="0.2">
      <c r="A51">
        <f t="shared" si="2"/>
        <v>-2.8799999999999955</v>
      </c>
      <c r="B51">
        <f t="shared" si="1"/>
        <v>-1.2365982825293929</v>
      </c>
      <c r="C51">
        <f t="shared" si="1"/>
        <v>-1.3988985954992046</v>
      </c>
      <c r="D51">
        <f t="shared" si="1"/>
        <v>-1.4555682893067157</v>
      </c>
    </row>
    <row r="52" spans="1:4" x14ac:dyDescent="0.2">
      <c r="A52">
        <f t="shared" si="2"/>
        <v>-2.8769999999999953</v>
      </c>
      <c r="B52">
        <f t="shared" si="1"/>
        <v>-1.2362752072080814</v>
      </c>
      <c r="C52">
        <f t="shared" si="1"/>
        <v>-1.3987228642245952</v>
      </c>
      <c r="D52">
        <f t="shared" si="1"/>
        <v>-1.4554491973280441</v>
      </c>
    </row>
    <row r="53" spans="1:4" x14ac:dyDescent="0.2">
      <c r="A53">
        <f t="shared" si="2"/>
        <v>-2.8739999999999952</v>
      </c>
      <c r="B53">
        <f t="shared" si="1"/>
        <v>-1.2359515301791566</v>
      </c>
      <c r="C53">
        <f t="shared" si="1"/>
        <v>-1.3985467768457525</v>
      </c>
      <c r="D53">
        <f t="shared" si="1"/>
        <v>-1.4553298600198246</v>
      </c>
    </row>
    <row r="54" spans="1:4" x14ac:dyDescent="0.2">
      <c r="A54">
        <f t="shared" si="2"/>
        <v>-2.8709999999999951</v>
      </c>
      <c r="B54">
        <f t="shared" si="1"/>
        <v>-1.2356272498280991</v>
      </c>
      <c r="C54">
        <f t="shared" si="1"/>
        <v>-1.39837033229011</v>
      </c>
      <c r="D54">
        <f t="shared" si="1"/>
        <v>-1.4552102766266162</v>
      </c>
    </row>
    <row r="55" spans="1:4" x14ac:dyDescent="0.2">
      <c r="A55">
        <f t="shared" si="2"/>
        <v>-2.867999999999995</v>
      </c>
      <c r="B55">
        <f t="shared" si="1"/>
        <v>-1.2353023645348717</v>
      </c>
      <c r="C55">
        <f t="shared" si="1"/>
        <v>-1.3981935294808348</v>
      </c>
      <c r="D55">
        <f t="shared" si="1"/>
        <v>-1.4550904463898879</v>
      </c>
    </row>
    <row r="56" spans="1:4" x14ac:dyDescent="0.2">
      <c r="A56">
        <f t="shared" si="2"/>
        <v>-2.8649999999999949</v>
      </c>
      <c r="B56">
        <f t="shared" si="1"/>
        <v>-1.2349768726738986</v>
      </c>
      <c r="C56">
        <f t="shared" si="1"/>
        <v>-1.3980163673368058</v>
      </c>
      <c r="D56">
        <f t="shared" si="1"/>
        <v>-1.4549703685480024</v>
      </c>
    </row>
    <row r="57" spans="1:4" x14ac:dyDescent="0.2">
      <c r="A57">
        <f t="shared" si="2"/>
        <v>-2.8619999999999948</v>
      </c>
      <c r="B57">
        <f t="shared" si="1"/>
        <v>-1.2346507726140419</v>
      </c>
      <c r="C57">
        <f t="shared" si="1"/>
        <v>-1.3978388447725938</v>
      </c>
      <c r="D57">
        <f t="shared" si="1"/>
        <v>-1.4548500423361996</v>
      </c>
    </row>
    <row r="58" spans="1:4" x14ac:dyDescent="0.2">
      <c r="A58">
        <f t="shared" si="2"/>
        <v>-2.8589999999999947</v>
      </c>
      <c r="B58">
        <f t="shared" si="1"/>
        <v>-1.2343240627185803</v>
      </c>
      <c r="C58">
        <f t="shared" si="1"/>
        <v>-1.3976609606984391</v>
      </c>
      <c r="D58">
        <f t="shared" si="1"/>
        <v>-1.4547294669865816</v>
      </c>
    </row>
    <row r="59" spans="1:4" x14ac:dyDescent="0.2">
      <c r="A59">
        <f t="shared" si="2"/>
        <v>-2.8559999999999945</v>
      </c>
      <c r="B59">
        <f t="shared" si="1"/>
        <v>-1.2339967413451856</v>
      </c>
      <c r="C59">
        <f t="shared" si="1"/>
        <v>-1.3974827140202306</v>
      </c>
      <c r="D59">
        <f t="shared" si="1"/>
        <v>-1.4546086417280961</v>
      </c>
    </row>
    <row r="60" spans="1:4" x14ac:dyDescent="0.2">
      <c r="A60">
        <f t="shared" si="2"/>
        <v>-2.8529999999999944</v>
      </c>
      <c r="B60">
        <f t="shared" si="1"/>
        <v>-1.2336688068459001</v>
      </c>
      <c r="C60">
        <f t="shared" si="1"/>
        <v>-1.3973041036394847</v>
      </c>
      <c r="D60">
        <f t="shared" si="1"/>
        <v>-1.4544875657865204</v>
      </c>
    </row>
    <row r="61" spans="1:4" x14ac:dyDescent="0.2">
      <c r="A61">
        <f t="shared" si="2"/>
        <v>-2.8499999999999943</v>
      </c>
      <c r="B61">
        <f t="shared" si="1"/>
        <v>-1.2333402575671144</v>
      </c>
      <c r="C61">
        <f t="shared" si="1"/>
        <v>-1.3971251284533224</v>
      </c>
      <c r="D61">
        <f t="shared" si="1"/>
        <v>-1.4543662383844456</v>
      </c>
    </row>
    <row r="62" spans="1:4" x14ac:dyDescent="0.2">
      <c r="A62">
        <f t="shared" si="2"/>
        <v>-2.8469999999999942</v>
      </c>
      <c r="B62">
        <f t="shared" si="1"/>
        <v>-1.233011091849544</v>
      </c>
      <c r="C62">
        <f t="shared" si="1"/>
        <v>-1.3969457873544495</v>
      </c>
      <c r="D62">
        <f t="shared" si="1"/>
        <v>-1.4542446587412594</v>
      </c>
    </row>
    <row r="63" spans="1:4" x14ac:dyDescent="0.2">
      <c r="A63">
        <f t="shared" si="2"/>
        <v>-2.8439999999999941</v>
      </c>
      <c r="B63">
        <f t="shared" si="1"/>
        <v>-1.2326813080282066</v>
      </c>
      <c r="C63">
        <f t="shared" si="1"/>
        <v>-1.3967660792311327</v>
      </c>
      <c r="D63">
        <f t="shared" si="1"/>
        <v>-1.4541228260731307</v>
      </c>
    </row>
    <row r="64" spans="1:4" x14ac:dyDescent="0.2">
      <c r="A64">
        <f t="shared" si="2"/>
        <v>-2.840999999999994</v>
      </c>
      <c r="B64">
        <f t="shared" si="1"/>
        <v>-1.2323509044323984</v>
      </c>
      <c r="C64">
        <f t="shared" si="1"/>
        <v>-1.3965860029671791</v>
      </c>
      <c r="D64">
        <f t="shared" si="1"/>
        <v>-1.4540007395929917</v>
      </c>
    </row>
    <row r="65" spans="1:4" x14ac:dyDescent="0.2">
      <c r="A65">
        <f t="shared" si="2"/>
        <v>-2.8379999999999939</v>
      </c>
      <c r="B65">
        <f t="shared" si="1"/>
        <v>-1.2320198793856718</v>
      </c>
      <c r="C65">
        <f t="shared" si="1"/>
        <v>-1.396405557441913</v>
      </c>
      <c r="D65">
        <f t="shared" si="1"/>
        <v>-1.453878398510523</v>
      </c>
    </row>
    <row r="66" spans="1:4" x14ac:dyDescent="0.2">
      <c r="A66">
        <f t="shared" si="2"/>
        <v>-2.8349999999999937</v>
      </c>
      <c r="B66">
        <f t="shared" si="1"/>
        <v>-1.2316882312058113</v>
      </c>
      <c r="C66">
        <f t="shared" si="1"/>
        <v>-1.3962247415301545</v>
      </c>
      <c r="D66">
        <f t="shared" si="1"/>
        <v>-1.4537558020321355</v>
      </c>
    </row>
    <row r="67" spans="1:4" x14ac:dyDescent="0.2">
      <c r="A67">
        <f t="shared" si="2"/>
        <v>-2.8319999999999936</v>
      </c>
      <c r="B67">
        <f t="shared" si="1"/>
        <v>-1.2313559582048106</v>
      </c>
      <c r="C67">
        <f t="shared" si="1"/>
        <v>-1.3960435541021963</v>
      </c>
      <c r="D67">
        <f t="shared" si="1"/>
        <v>-1.4536329493609537</v>
      </c>
    </row>
    <row r="68" spans="1:4" x14ac:dyDescent="0.2">
      <c r="A68">
        <f t="shared" si="2"/>
        <v>-2.8289999999999935</v>
      </c>
      <c r="B68">
        <f t="shared" si="1"/>
        <v>-1.2310230586888489</v>
      </c>
      <c r="C68">
        <f t="shared" si="1"/>
        <v>-1.395861994023782</v>
      </c>
      <c r="D68">
        <f t="shared" si="1"/>
        <v>-1.4535098396967994</v>
      </c>
    </row>
    <row r="69" spans="1:4" x14ac:dyDescent="0.2">
      <c r="A69">
        <f t="shared" si="2"/>
        <v>-2.8259999999999934</v>
      </c>
      <c r="B69">
        <f t="shared" si="1"/>
        <v>-1.2306895309582675</v>
      </c>
      <c r="C69">
        <f t="shared" si="1"/>
        <v>-1.3956800601560826</v>
      </c>
      <c r="D69">
        <f t="shared" si="1"/>
        <v>-1.4533864722361742</v>
      </c>
    </row>
    <row r="70" spans="1:4" x14ac:dyDescent="0.2">
      <c r="A70">
        <f t="shared" si="2"/>
        <v>-2.8229999999999933</v>
      </c>
      <c r="B70">
        <f t="shared" si="1"/>
        <v>-1.2303553733075452</v>
      </c>
      <c r="C70">
        <f t="shared" si="1"/>
        <v>-1.3954977513556743</v>
      </c>
      <c r="D70">
        <f t="shared" si="1"/>
        <v>-1.4532628461722428</v>
      </c>
    </row>
    <row r="71" spans="1:4" x14ac:dyDescent="0.2">
      <c r="A71">
        <f t="shared" si="2"/>
        <v>-2.8199999999999932</v>
      </c>
      <c r="B71">
        <f t="shared" si="1"/>
        <v>-1.2300205840252758</v>
      </c>
      <c r="C71">
        <f t="shared" si="1"/>
        <v>-1.3953150664745153</v>
      </c>
      <c r="D71">
        <f t="shared" si="1"/>
        <v>-1.4531389606948149</v>
      </c>
    </row>
    <row r="72" spans="1:4" x14ac:dyDescent="0.2">
      <c r="A72">
        <f t="shared" si="2"/>
        <v>-2.8169999999999931</v>
      </c>
      <c r="B72">
        <f t="shared" si="1"/>
        <v>-1.2296851613941433</v>
      </c>
      <c r="C72">
        <f t="shared" si="1"/>
        <v>-1.3951320043599227</v>
      </c>
      <c r="D72">
        <f t="shared" si="1"/>
        <v>-1.4530148149903286</v>
      </c>
    </row>
    <row r="73" spans="1:4" x14ac:dyDescent="0.2">
      <c r="A73">
        <f t="shared" si="2"/>
        <v>-2.813999999999993</v>
      </c>
      <c r="B73">
        <f t="shared" si="1"/>
        <v>-1.2293491036908977</v>
      </c>
      <c r="C73">
        <f t="shared" si="1"/>
        <v>-1.3949485638545496</v>
      </c>
      <c r="D73">
        <f t="shared" si="1"/>
        <v>-1.4528904082418324</v>
      </c>
    </row>
    <row r="74" spans="1:4" x14ac:dyDescent="0.2">
      <c r="A74">
        <f t="shared" si="2"/>
        <v>-2.8109999999999928</v>
      </c>
      <c r="B74">
        <f t="shared" si="1"/>
        <v>-1.2290124091863317</v>
      </c>
      <c r="C74">
        <f t="shared" si="1"/>
        <v>-1.3947647437963615</v>
      </c>
      <c r="D74">
        <f t="shared" si="1"/>
        <v>-1.4527657396289679</v>
      </c>
    </row>
    <row r="75" spans="1:4" x14ac:dyDescent="0.2">
      <c r="A75">
        <f t="shared" si="2"/>
        <v>-2.8079999999999927</v>
      </c>
      <c r="B75">
        <f t="shared" si="1"/>
        <v>-1.2286750761452556</v>
      </c>
      <c r="C75">
        <f t="shared" si="1"/>
        <v>-1.3945805430186122</v>
      </c>
      <c r="D75">
        <f t="shared" si="1"/>
        <v>-1.4526408083279527</v>
      </c>
    </row>
    <row r="76" spans="1:4" x14ac:dyDescent="0.2">
      <c r="A76">
        <f t="shared" si="2"/>
        <v>-2.8049999999999926</v>
      </c>
      <c r="B76">
        <f t="shared" ref="B76:D139" si="3">ATAN(B$8*$A76)</f>
        <v>-1.2283371028264729</v>
      </c>
      <c r="C76">
        <f t="shared" si="3"/>
        <v>-1.3943959603498219</v>
      </c>
      <c r="D76">
        <f t="shared" si="3"/>
        <v>-1.4525156135115609</v>
      </c>
    </row>
    <row r="77" spans="1:4" x14ac:dyDescent="0.2">
      <c r="A77">
        <f t="shared" ref="A77:A140" si="4">A76+B$3</f>
        <v>-2.8019999999999925</v>
      </c>
      <c r="B77">
        <f t="shared" si="3"/>
        <v>-1.227998487482757</v>
      </c>
      <c r="C77">
        <f t="shared" si="3"/>
        <v>-1.3942109946137515</v>
      </c>
      <c r="D77">
        <f t="shared" si="3"/>
        <v>-1.4523901543491071</v>
      </c>
    </row>
    <row r="78" spans="1:4" x14ac:dyDescent="0.2">
      <c r="A78">
        <f t="shared" si="4"/>
        <v>-2.7989999999999924</v>
      </c>
      <c r="B78">
        <f t="shared" si="3"/>
        <v>-1.2276592283608248</v>
      </c>
      <c r="C78">
        <f t="shared" si="3"/>
        <v>-1.3940256446293799</v>
      </c>
      <c r="D78">
        <f t="shared" si="3"/>
        <v>-1.4522644300064269</v>
      </c>
    </row>
    <row r="79" spans="1:4" x14ac:dyDescent="0.2">
      <c r="A79">
        <f t="shared" si="4"/>
        <v>-2.7959999999999923</v>
      </c>
      <c r="B79">
        <f t="shared" si="3"/>
        <v>-1.2273193237013136</v>
      </c>
      <c r="C79">
        <f t="shared" si="3"/>
        <v>-1.3938399092108795</v>
      </c>
      <c r="D79">
        <f t="shared" si="3"/>
        <v>-1.4521384396458603</v>
      </c>
    </row>
    <row r="80" spans="1:4" x14ac:dyDescent="0.2">
      <c r="A80">
        <f t="shared" si="4"/>
        <v>-2.7929999999999922</v>
      </c>
      <c r="B80">
        <f t="shared" si="3"/>
        <v>-1.2269787717387552</v>
      </c>
      <c r="C80">
        <f t="shared" si="3"/>
        <v>-1.393653787167592</v>
      </c>
      <c r="D80">
        <f t="shared" si="3"/>
        <v>-1.4520121824262313</v>
      </c>
    </row>
    <row r="81" spans="1:4" x14ac:dyDescent="0.2">
      <c r="A81">
        <f t="shared" si="4"/>
        <v>-2.789999999999992</v>
      </c>
      <c r="B81">
        <f t="shared" si="3"/>
        <v>-1.2266375707015515</v>
      </c>
      <c r="C81">
        <f t="shared" si="3"/>
        <v>-1.3934672773040044</v>
      </c>
      <c r="D81">
        <f t="shared" si="3"/>
        <v>-1.451885657502832</v>
      </c>
    </row>
    <row r="82" spans="1:4" x14ac:dyDescent="0.2">
      <c r="A82">
        <f t="shared" si="4"/>
        <v>-2.7869999999999919</v>
      </c>
      <c r="B82">
        <f t="shared" si="3"/>
        <v>-1.2262957188119494</v>
      </c>
      <c r="C82">
        <f t="shared" si="3"/>
        <v>-1.3932803784197243</v>
      </c>
      <c r="D82">
        <f t="shared" si="3"/>
        <v>-1.4517588640274022</v>
      </c>
    </row>
    <row r="83" spans="1:4" x14ac:dyDescent="0.2">
      <c r="A83">
        <f t="shared" si="4"/>
        <v>-2.7839999999999918</v>
      </c>
      <c r="B83">
        <f t="shared" si="3"/>
        <v>-1.2259532142860157</v>
      </c>
      <c r="C83">
        <f t="shared" si="3"/>
        <v>-1.3930930893094546</v>
      </c>
      <c r="D83">
        <f t="shared" si="3"/>
        <v>-1.4516318011481115</v>
      </c>
    </row>
    <row r="84" spans="1:4" x14ac:dyDescent="0.2">
      <c r="A84">
        <f t="shared" si="4"/>
        <v>-2.7809999999999917</v>
      </c>
      <c r="B84">
        <f t="shared" si="3"/>
        <v>-1.2256100553336111</v>
      </c>
      <c r="C84">
        <f t="shared" si="3"/>
        <v>-1.3929054087629704</v>
      </c>
      <c r="D84">
        <f t="shared" si="3"/>
        <v>-1.4515044680095408</v>
      </c>
    </row>
    <row r="85" spans="1:4" x14ac:dyDescent="0.2">
      <c r="A85">
        <f t="shared" si="4"/>
        <v>-2.7779999999999916</v>
      </c>
      <c r="B85">
        <f t="shared" si="3"/>
        <v>-1.225266240158366</v>
      </c>
      <c r="C85">
        <f t="shared" si="3"/>
        <v>-1.3927173355650924</v>
      </c>
      <c r="D85">
        <f t="shared" si="3"/>
        <v>-1.4513768637526636</v>
      </c>
    </row>
    <row r="86" spans="1:4" x14ac:dyDescent="0.2">
      <c r="A86">
        <f t="shared" si="4"/>
        <v>-2.7749999999999915</v>
      </c>
      <c r="B86">
        <f t="shared" si="3"/>
        <v>-1.2249217669576542</v>
      </c>
      <c r="C86">
        <f t="shared" si="3"/>
        <v>-1.3925288684956623</v>
      </c>
      <c r="D86">
        <f t="shared" si="3"/>
        <v>-1.4512489875148258</v>
      </c>
    </row>
    <row r="87" spans="1:4" x14ac:dyDescent="0.2">
      <c r="A87">
        <f t="shared" si="4"/>
        <v>-2.7719999999999914</v>
      </c>
      <c r="B87">
        <f t="shared" si="3"/>
        <v>-1.2245766339225677</v>
      </c>
      <c r="C87">
        <f t="shared" si="3"/>
        <v>-1.3923400063295184</v>
      </c>
      <c r="D87">
        <f t="shared" si="3"/>
        <v>-1.4511208384297287</v>
      </c>
    </row>
    <row r="88" spans="1:4" x14ac:dyDescent="0.2">
      <c r="A88">
        <f t="shared" si="4"/>
        <v>-2.7689999999999912</v>
      </c>
      <c r="B88">
        <f t="shared" si="3"/>
        <v>-1.2242308392378902</v>
      </c>
      <c r="C88">
        <f t="shared" si="3"/>
        <v>-1.3921507478364687</v>
      </c>
      <c r="D88">
        <f t="shared" si="3"/>
        <v>-1.4509924156274079</v>
      </c>
    </row>
    <row r="89" spans="1:4" x14ac:dyDescent="0.2">
      <c r="A89">
        <f t="shared" si="4"/>
        <v>-2.7659999999999911</v>
      </c>
      <c r="B89">
        <f t="shared" si="3"/>
        <v>-1.2238843810820725</v>
      </c>
      <c r="C89">
        <f t="shared" si="3"/>
        <v>-1.3919610917812673</v>
      </c>
      <c r="D89">
        <f t="shared" si="3"/>
        <v>-1.4508637182342148</v>
      </c>
    </row>
    <row r="90" spans="1:4" x14ac:dyDescent="0.2">
      <c r="A90">
        <f t="shared" si="4"/>
        <v>-2.762999999999991</v>
      </c>
      <c r="B90">
        <f t="shared" si="3"/>
        <v>-1.2235372576272052</v>
      </c>
      <c r="C90">
        <f t="shared" si="3"/>
        <v>-1.3917710369235867</v>
      </c>
      <c r="D90">
        <f t="shared" si="3"/>
        <v>-1.4507347453727977</v>
      </c>
    </row>
    <row r="91" spans="1:4" x14ac:dyDescent="0.2">
      <c r="A91">
        <f t="shared" si="4"/>
        <v>-2.7599999999999909</v>
      </c>
      <c r="B91">
        <f t="shared" si="3"/>
        <v>-1.2231894670389936</v>
      </c>
      <c r="C91">
        <f t="shared" si="3"/>
        <v>-1.3915805820179936</v>
      </c>
      <c r="D91">
        <f t="shared" si="3"/>
        <v>-1.4506054961620813</v>
      </c>
    </row>
    <row r="92" spans="1:4" x14ac:dyDescent="0.2">
      <c r="A92">
        <f t="shared" si="4"/>
        <v>-2.7569999999999908</v>
      </c>
      <c r="B92">
        <f t="shared" si="3"/>
        <v>-1.2228410074767313</v>
      </c>
      <c r="C92">
        <f t="shared" si="3"/>
        <v>-1.3913897258139216</v>
      </c>
      <c r="D92">
        <f t="shared" si="3"/>
        <v>-1.4504759697172473</v>
      </c>
    </row>
    <row r="93" spans="1:4" x14ac:dyDescent="0.2">
      <c r="A93">
        <f t="shared" si="4"/>
        <v>-2.7539999999999907</v>
      </c>
      <c r="B93">
        <f t="shared" si="3"/>
        <v>-1.2224918770932736</v>
      </c>
      <c r="C93">
        <f t="shared" si="3"/>
        <v>-1.3911984670556461</v>
      </c>
      <c r="D93">
        <f t="shared" si="3"/>
        <v>-1.4503461651497151</v>
      </c>
    </row>
    <row r="94" spans="1:4" x14ac:dyDescent="0.2">
      <c r="A94">
        <f t="shared" si="4"/>
        <v>-2.7509999999999906</v>
      </c>
      <c r="B94">
        <f t="shared" si="3"/>
        <v>-1.2221420740350109</v>
      </c>
      <c r="C94">
        <f t="shared" si="3"/>
        <v>-1.3910068044822574</v>
      </c>
      <c r="D94">
        <f t="shared" si="3"/>
        <v>-1.4502160815671215</v>
      </c>
    </row>
    <row r="95" spans="1:4" x14ac:dyDescent="0.2">
      <c r="A95">
        <f t="shared" si="4"/>
        <v>-2.7479999999999905</v>
      </c>
      <c r="B95">
        <f t="shared" si="3"/>
        <v>-1.2217915964418427</v>
      </c>
      <c r="C95">
        <f t="shared" si="3"/>
        <v>-1.3908147368276347</v>
      </c>
      <c r="D95">
        <f t="shared" si="3"/>
        <v>-1.4500857180733</v>
      </c>
    </row>
    <row r="96" spans="1:4" x14ac:dyDescent="0.2">
      <c r="A96">
        <f t="shared" si="4"/>
        <v>-2.7449999999999903</v>
      </c>
      <c r="B96">
        <f t="shared" si="3"/>
        <v>-1.2214404424471508</v>
      </c>
      <c r="C96">
        <f t="shared" si="3"/>
        <v>-1.3906222628204186</v>
      </c>
      <c r="D96">
        <f t="shared" si="3"/>
        <v>-1.4499550737682625</v>
      </c>
    </row>
    <row r="97" spans="1:4" x14ac:dyDescent="0.2">
      <c r="A97">
        <f t="shared" si="4"/>
        <v>-2.7419999999999902</v>
      </c>
      <c r="B97">
        <f t="shared" si="3"/>
        <v>-1.2210886101777723</v>
      </c>
      <c r="C97">
        <f t="shared" si="3"/>
        <v>-1.3904293811839852</v>
      </c>
      <c r="D97">
        <f t="shared" si="3"/>
        <v>-1.4498241477481768</v>
      </c>
    </row>
    <row r="98" spans="1:4" x14ac:dyDescent="0.2">
      <c r="A98">
        <f t="shared" si="4"/>
        <v>-2.7389999999999901</v>
      </c>
      <c r="B98">
        <f t="shared" si="3"/>
        <v>-1.2207360977539725</v>
      </c>
      <c r="C98">
        <f t="shared" si="3"/>
        <v>-1.3902360906364191</v>
      </c>
      <c r="D98">
        <f t="shared" si="3"/>
        <v>-1.4496929391053475</v>
      </c>
    </row>
    <row r="99" spans="1:4" x14ac:dyDescent="0.2">
      <c r="A99">
        <f t="shared" si="4"/>
        <v>-2.73599999999999</v>
      </c>
      <c r="B99">
        <f t="shared" si="3"/>
        <v>-1.2203829032894185</v>
      </c>
      <c r="C99">
        <f t="shared" si="3"/>
        <v>-1.3900423898904852</v>
      </c>
      <c r="D99">
        <f t="shared" si="3"/>
        <v>-1.4495614469281952</v>
      </c>
    </row>
    <row r="100" spans="1:4" x14ac:dyDescent="0.2">
      <c r="A100">
        <f t="shared" si="4"/>
        <v>-2.7329999999999899</v>
      </c>
      <c r="B100">
        <f t="shared" si="3"/>
        <v>-1.2200290248911512</v>
      </c>
      <c r="C100">
        <f t="shared" si="3"/>
        <v>-1.389848277653603</v>
      </c>
      <c r="D100">
        <f t="shared" si="3"/>
        <v>-1.4494296703012355</v>
      </c>
    </row>
    <row r="101" spans="1:4" x14ac:dyDescent="0.2">
      <c r="A101">
        <f t="shared" si="4"/>
        <v>-2.7299999999999898</v>
      </c>
      <c r="B101">
        <f t="shared" si="3"/>
        <v>-1.2196744606595586</v>
      </c>
      <c r="C101">
        <f t="shared" si="3"/>
        <v>-1.3896537526278181</v>
      </c>
      <c r="D101">
        <f t="shared" si="3"/>
        <v>-1.4492976083050584</v>
      </c>
    </row>
    <row r="102" spans="1:4" x14ac:dyDescent="0.2">
      <c r="A102">
        <f t="shared" si="4"/>
        <v>-2.7269999999999897</v>
      </c>
      <c r="B102">
        <f t="shared" si="3"/>
        <v>-1.2193192086883489</v>
      </c>
      <c r="C102">
        <f t="shared" si="3"/>
        <v>-1.3894588135097747</v>
      </c>
      <c r="D102">
        <f t="shared" si="3"/>
        <v>-1.4491652600163079</v>
      </c>
    </row>
    <row r="103" spans="1:4" x14ac:dyDescent="0.2">
      <c r="A103">
        <f t="shared" si="4"/>
        <v>-2.7239999999999895</v>
      </c>
      <c r="B103">
        <f t="shared" si="3"/>
        <v>-1.218963267064521</v>
      </c>
      <c r="C103">
        <f t="shared" si="3"/>
        <v>-1.3892634589906883</v>
      </c>
      <c r="D103">
        <f t="shared" si="3"/>
        <v>-1.4490326245076595</v>
      </c>
    </row>
    <row r="104" spans="1:4" x14ac:dyDescent="0.2">
      <c r="A104">
        <f t="shared" si="4"/>
        <v>-2.7209999999999894</v>
      </c>
      <c r="B104">
        <f t="shared" si="3"/>
        <v>-1.2186066338683395</v>
      </c>
      <c r="C104">
        <f t="shared" si="3"/>
        <v>-1.3890676877563171</v>
      </c>
      <c r="D104">
        <f t="shared" si="3"/>
        <v>-1.4488997008478004</v>
      </c>
    </row>
    <row r="105" spans="1:4" x14ac:dyDescent="0.2">
      <c r="A105">
        <f t="shared" si="4"/>
        <v>-2.7179999999999893</v>
      </c>
      <c r="B105">
        <f t="shared" si="3"/>
        <v>-1.2182493071733045</v>
      </c>
      <c r="C105">
        <f t="shared" si="3"/>
        <v>-1.3888714984869344</v>
      </c>
      <c r="D105">
        <f t="shared" si="3"/>
        <v>-1.4487664881014073</v>
      </c>
    </row>
    <row r="106" spans="1:4" x14ac:dyDescent="0.2">
      <c r="A106">
        <f t="shared" si="4"/>
        <v>-2.7149999999999892</v>
      </c>
      <c r="B106">
        <f t="shared" si="3"/>
        <v>-1.2178912850461254</v>
      </c>
      <c r="C106">
        <f t="shared" si="3"/>
        <v>-1.3886748898573003</v>
      </c>
      <c r="D106">
        <f t="shared" si="3"/>
        <v>-1.4486329853291253</v>
      </c>
    </row>
    <row r="107" spans="1:4" x14ac:dyDescent="0.2">
      <c r="A107">
        <f t="shared" si="4"/>
        <v>-2.7119999999999891</v>
      </c>
      <c r="B107">
        <f t="shared" si="3"/>
        <v>-1.217532565546692</v>
      </c>
      <c r="C107">
        <f t="shared" si="3"/>
        <v>-1.3884778605366324</v>
      </c>
      <c r="D107">
        <f t="shared" si="3"/>
        <v>-1.448499191587546</v>
      </c>
    </row>
    <row r="108" spans="1:4" x14ac:dyDescent="0.2">
      <c r="A108">
        <f t="shared" si="4"/>
        <v>-2.708999999999989</v>
      </c>
      <c r="B108">
        <f t="shared" si="3"/>
        <v>-1.2171731467280469</v>
      </c>
      <c r="C108">
        <f t="shared" si="3"/>
        <v>-1.3882804091885785</v>
      </c>
      <c r="D108">
        <f t="shared" si="3"/>
        <v>-1.4483651059291864</v>
      </c>
    </row>
    <row r="109" spans="1:4" x14ac:dyDescent="0.2">
      <c r="A109">
        <f t="shared" si="4"/>
        <v>-2.7059999999999889</v>
      </c>
      <c r="B109">
        <f t="shared" si="3"/>
        <v>-1.2168130266363562</v>
      </c>
      <c r="C109">
        <f t="shared" si="3"/>
        <v>-1.3880825344711867</v>
      </c>
      <c r="D109">
        <f t="shared" si="3"/>
        <v>-1.4482307274024655</v>
      </c>
    </row>
    <row r="110" spans="1:4" x14ac:dyDescent="0.2">
      <c r="A110">
        <f t="shared" si="4"/>
        <v>-2.7029999999999887</v>
      </c>
      <c r="B110">
        <f t="shared" si="3"/>
        <v>-1.2164522033108824</v>
      </c>
      <c r="C110">
        <f t="shared" si="3"/>
        <v>-1.387884235036877</v>
      </c>
      <c r="D110">
        <f t="shared" si="3"/>
        <v>-1.4480960550516842</v>
      </c>
    </row>
    <row r="111" spans="1:4" x14ac:dyDescent="0.2">
      <c r="A111">
        <f t="shared" si="4"/>
        <v>-2.6999999999999886</v>
      </c>
      <c r="B111">
        <f t="shared" si="3"/>
        <v>-1.2160906747839548</v>
      </c>
      <c r="C111">
        <f t="shared" si="3"/>
        <v>-1.3876855095324117</v>
      </c>
      <c r="D111">
        <f t="shared" si="3"/>
        <v>-1.4479610879170011</v>
      </c>
    </row>
    <row r="112" spans="1:4" x14ac:dyDescent="0.2">
      <c r="A112">
        <f t="shared" si="4"/>
        <v>-2.6969999999999885</v>
      </c>
      <c r="B112">
        <f t="shared" si="3"/>
        <v>-1.2157284390809417</v>
      </c>
      <c r="C112">
        <f t="shared" si="3"/>
        <v>-1.3874863565988664</v>
      </c>
      <c r="D112">
        <f t="shared" si="3"/>
        <v>-1.447825825034412</v>
      </c>
    </row>
    <row r="113" spans="1:4" x14ac:dyDescent="0.2">
      <c r="A113">
        <f t="shared" si="4"/>
        <v>-2.6939999999999884</v>
      </c>
      <c r="B113">
        <f t="shared" si="3"/>
        <v>-1.2153654942202203</v>
      </c>
      <c r="C113">
        <f t="shared" si="3"/>
        <v>-1.3872867748716007</v>
      </c>
      <c r="D113">
        <f t="shared" si="3"/>
        <v>-1.4476902654357264</v>
      </c>
    </row>
    <row r="114" spans="1:4" x14ac:dyDescent="0.2">
      <c r="A114">
        <f t="shared" si="4"/>
        <v>-2.6909999999999883</v>
      </c>
      <c r="B114">
        <f t="shared" si="3"/>
        <v>-1.2150018382131498</v>
      </c>
      <c r="C114">
        <f t="shared" si="3"/>
        <v>-1.387086762980227</v>
      </c>
      <c r="D114">
        <f t="shared" si="3"/>
        <v>-1.447554408148545</v>
      </c>
    </row>
    <row r="115" spans="1:4" x14ac:dyDescent="0.2">
      <c r="A115">
        <f t="shared" si="4"/>
        <v>-2.6879999999999882</v>
      </c>
      <c r="B115">
        <f t="shared" si="3"/>
        <v>-1.2146374690640398</v>
      </c>
      <c r="C115">
        <f t="shared" si="3"/>
        <v>-1.3868863195485832</v>
      </c>
      <c r="D115">
        <f t="shared" si="3"/>
        <v>-1.4474182521962364</v>
      </c>
    </row>
    <row r="116" spans="1:4" x14ac:dyDescent="0.2">
      <c r="A116">
        <f t="shared" si="4"/>
        <v>-2.6849999999999881</v>
      </c>
      <c r="B116">
        <f t="shared" si="3"/>
        <v>-1.2142723847701233</v>
      </c>
      <c r="C116">
        <f t="shared" si="3"/>
        <v>-1.3866854431947</v>
      </c>
      <c r="D116">
        <f t="shared" si="3"/>
        <v>-1.4472817965979161</v>
      </c>
    </row>
    <row r="117" spans="1:4" x14ac:dyDescent="0.2">
      <c r="A117">
        <f t="shared" si="4"/>
        <v>-2.6819999999999879</v>
      </c>
      <c r="B117">
        <f t="shared" si="3"/>
        <v>-1.2139065833215263</v>
      </c>
      <c r="C117">
        <f t="shared" si="3"/>
        <v>-1.3864841325307726</v>
      </c>
      <c r="D117">
        <f t="shared" si="3"/>
        <v>-1.4471450403684207</v>
      </c>
    </row>
    <row r="118" spans="1:4" x14ac:dyDescent="0.2">
      <c r="A118">
        <f t="shared" si="4"/>
        <v>-2.6789999999999878</v>
      </c>
      <c r="B118">
        <f t="shared" si="3"/>
        <v>-1.2135400627012387</v>
      </c>
      <c r="C118">
        <f t="shared" si="3"/>
        <v>-1.3862823861631286</v>
      </c>
      <c r="D118">
        <f t="shared" si="3"/>
        <v>-1.4470079825182869</v>
      </c>
    </row>
    <row r="119" spans="1:4" x14ac:dyDescent="0.2">
      <c r="A119">
        <f t="shared" si="4"/>
        <v>-2.6759999999999877</v>
      </c>
      <c r="B119">
        <f t="shared" si="3"/>
        <v>-1.2131728208850843</v>
      </c>
      <c r="C119">
        <f t="shared" si="3"/>
        <v>-1.386080202692199</v>
      </c>
      <c r="D119">
        <f t="shared" si="3"/>
        <v>-1.4468706220537271</v>
      </c>
    </row>
    <row r="120" spans="1:4" x14ac:dyDescent="0.2">
      <c r="A120">
        <f t="shared" si="4"/>
        <v>-2.6729999999999876</v>
      </c>
      <c r="B120">
        <f t="shared" si="3"/>
        <v>-1.2128048558416911</v>
      </c>
      <c r="C120">
        <f t="shared" si="3"/>
        <v>-1.3858775807124859</v>
      </c>
      <c r="D120">
        <f t="shared" si="3"/>
        <v>-1.4467329579766062</v>
      </c>
    </row>
    <row r="121" spans="1:4" x14ac:dyDescent="0.2">
      <c r="A121">
        <f t="shared" si="4"/>
        <v>-2.6699999999999875</v>
      </c>
      <c r="B121">
        <f t="shared" si="3"/>
        <v>-1.2124361655324623</v>
      </c>
      <c r="C121">
        <f t="shared" si="3"/>
        <v>-1.3856745188125328</v>
      </c>
      <c r="D121">
        <f t="shared" si="3"/>
        <v>-1.4465949892844177</v>
      </c>
    </row>
    <row r="122" spans="1:4" x14ac:dyDescent="0.2">
      <c r="A122">
        <f t="shared" si="4"/>
        <v>-2.6669999999999874</v>
      </c>
      <c r="B122">
        <f t="shared" si="3"/>
        <v>-1.212066747911545</v>
      </c>
      <c r="C122">
        <f t="shared" si="3"/>
        <v>-1.3854710155748922</v>
      </c>
      <c r="D122">
        <f t="shared" si="3"/>
        <v>-1.4464567149702598</v>
      </c>
    </row>
    <row r="123" spans="1:4" x14ac:dyDescent="0.2">
      <c r="A123">
        <f t="shared" si="4"/>
        <v>-2.6639999999999873</v>
      </c>
      <c r="B123">
        <f t="shared" si="3"/>
        <v>-1.2116966009258012</v>
      </c>
      <c r="C123">
        <f t="shared" si="3"/>
        <v>-1.3852670695760947</v>
      </c>
      <c r="D123">
        <f t="shared" si="3"/>
        <v>-1.4463181340228124</v>
      </c>
    </row>
    <row r="124" spans="1:4" x14ac:dyDescent="0.2">
      <c r="A124">
        <f t="shared" si="4"/>
        <v>-2.6609999999999872</v>
      </c>
      <c r="B124">
        <f t="shared" si="3"/>
        <v>-1.2113257225147767</v>
      </c>
      <c r="C124">
        <f t="shared" si="3"/>
        <v>-1.3850626793866179</v>
      </c>
      <c r="D124">
        <f t="shared" si="3"/>
        <v>-1.4461792454263112</v>
      </c>
    </row>
    <row r="125" spans="1:4" x14ac:dyDescent="0.2">
      <c r="A125">
        <f t="shared" si="4"/>
        <v>-2.657999999999987</v>
      </c>
      <c r="B125">
        <f t="shared" si="3"/>
        <v>-1.2109541106106714</v>
      </c>
      <c r="C125">
        <f t="shared" si="3"/>
        <v>-1.3848578435708536</v>
      </c>
      <c r="D125">
        <f t="shared" si="3"/>
        <v>-1.4460400481605247</v>
      </c>
    </row>
    <row r="126" spans="1:4" x14ac:dyDescent="0.2">
      <c r="A126">
        <f t="shared" si="4"/>
        <v>-2.6549999999999869</v>
      </c>
      <c r="B126">
        <f t="shared" si="3"/>
        <v>-1.2105817631383078</v>
      </c>
      <c r="C126">
        <f t="shared" si="3"/>
        <v>-1.3846525606870765</v>
      </c>
      <c r="D126">
        <f t="shared" si="3"/>
        <v>-1.44590054120073</v>
      </c>
    </row>
    <row r="127" spans="1:4" x14ac:dyDescent="0.2">
      <c r="A127">
        <f t="shared" si="4"/>
        <v>-2.6519999999999868</v>
      </c>
      <c r="B127">
        <f t="shared" si="3"/>
        <v>-1.2102086780151018</v>
      </c>
      <c r="C127">
        <f t="shared" si="3"/>
        <v>-1.3844468292874121</v>
      </c>
      <c r="D127">
        <f t="shared" si="3"/>
        <v>-1.4457607235176868</v>
      </c>
    </row>
    <row r="128" spans="1:4" x14ac:dyDescent="0.2">
      <c r="A128">
        <f t="shared" si="4"/>
        <v>-2.6489999999999867</v>
      </c>
      <c r="B128">
        <f t="shared" si="3"/>
        <v>-1.2098348531510301</v>
      </c>
      <c r="C128">
        <f t="shared" si="3"/>
        <v>-1.3842406479178038</v>
      </c>
      <c r="D128">
        <f t="shared" si="3"/>
        <v>-1.4456205940776139</v>
      </c>
    </row>
    <row r="129" spans="1:4" x14ac:dyDescent="0.2">
      <c r="A129">
        <f t="shared" si="4"/>
        <v>-2.6459999999999866</v>
      </c>
      <c r="B129">
        <f t="shared" si="3"/>
        <v>-1.2094602864486006</v>
      </c>
      <c r="C129">
        <f t="shared" si="3"/>
        <v>-1.38403401511798</v>
      </c>
      <c r="D129">
        <f t="shared" si="3"/>
        <v>-1.4454801518421638</v>
      </c>
    </row>
    <row r="130" spans="1:4" x14ac:dyDescent="0.2">
      <c r="A130">
        <f t="shared" si="4"/>
        <v>-2.6429999999999865</v>
      </c>
      <c r="B130">
        <f t="shared" si="3"/>
        <v>-1.2090849758028208</v>
      </c>
      <c r="C130">
        <f t="shared" si="3"/>
        <v>-1.3838269294214227</v>
      </c>
      <c r="D130">
        <f t="shared" si="3"/>
        <v>-1.4453393957683975</v>
      </c>
    </row>
    <row r="131" spans="1:4" x14ac:dyDescent="0.2">
      <c r="A131">
        <f t="shared" si="4"/>
        <v>-2.6399999999999864</v>
      </c>
      <c r="B131">
        <f t="shared" si="3"/>
        <v>-1.2087089191011664</v>
      </c>
      <c r="C131">
        <f t="shared" si="3"/>
        <v>-1.383619389355333</v>
      </c>
      <c r="D131">
        <f t="shared" si="3"/>
        <v>-1.4451983248087592</v>
      </c>
    </row>
    <row r="132" spans="1:4" x14ac:dyDescent="0.2">
      <c r="A132">
        <f t="shared" si="4"/>
        <v>-2.6369999999999862</v>
      </c>
      <c r="B132">
        <f t="shared" si="3"/>
        <v>-1.2083321142235504</v>
      </c>
      <c r="C132">
        <f t="shared" si="3"/>
        <v>-1.3834113934405992</v>
      </c>
      <c r="D132">
        <f t="shared" si="3"/>
        <v>-1.4450569379110512</v>
      </c>
    </row>
    <row r="133" spans="1:4" x14ac:dyDescent="0.2">
      <c r="A133">
        <f t="shared" si="4"/>
        <v>-2.6339999999999861</v>
      </c>
      <c r="B133">
        <f t="shared" si="3"/>
        <v>-1.2079545590422909</v>
      </c>
      <c r="C133">
        <f t="shared" si="3"/>
        <v>-1.3832029401917616</v>
      </c>
      <c r="D133">
        <f t="shared" si="3"/>
        <v>-1.4449152340184082</v>
      </c>
    </row>
    <row r="134" spans="1:4" x14ac:dyDescent="0.2">
      <c r="A134">
        <f t="shared" si="4"/>
        <v>-2.630999999999986</v>
      </c>
      <c r="B134">
        <f t="shared" si="3"/>
        <v>-1.20757625142208</v>
      </c>
      <c r="C134">
        <f t="shared" si="3"/>
        <v>-1.3829940281169808</v>
      </c>
      <c r="D134">
        <f t="shared" si="3"/>
        <v>-1.4447732120692709</v>
      </c>
    </row>
    <row r="135" spans="1:4" x14ac:dyDescent="0.2">
      <c r="A135">
        <f t="shared" si="4"/>
        <v>-2.6279999999999859</v>
      </c>
      <c r="B135">
        <f t="shared" si="3"/>
        <v>-1.207197189219952</v>
      </c>
      <c r="C135">
        <f t="shared" si="3"/>
        <v>-1.3827846557180028</v>
      </c>
      <c r="D135">
        <f t="shared" si="3"/>
        <v>-1.4446308709973614</v>
      </c>
    </row>
    <row r="136" spans="1:4" x14ac:dyDescent="0.2">
      <c r="A136">
        <f t="shared" si="4"/>
        <v>-2.6249999999999858</v>
      </c>
      <c r="B136">
        <f t="shared" si="3"/>
        <v>-1.2068173702852507</v>
      </c>
      <c r="C136">
        <f t="shared" si="3"/>
        <v>-1.3825748214901248</v>
      </c>
      <c r="D136">
        <f t="shared" si="3"/>
        <v>-1.4444882097316556</v>
      </c>
    </row>
    <row r="137" spans="1:4" x14ac:dyDescent="0.2">
      <c r="A137">
        <f t="shared" si="4"/>
        <v>-2.6219999999999857</v>
      </c>
      <c r="B137">
        <f t="shared" si="3"/>
        <v>-1.2064367924595985</v>
      </c>
      <c r="C137">
        <f t="shared" si="3"/>
        <v>-1.382364523922162</v>
      </c>
      <c r="D137">
        <f t="shared" si="3"/>
        <v>-1.4443452271963582</v>
      </c>
    </row>
    <row r="138" spans="1:4" x14ac:dyDescent="0.2">
      <c r="A138">
        <f t="shared" si="4"/>
        <v>-2.6189999999999856</v>
      </c>
      <c r="B138">
        <f t="shared" si="3"/>
        <v>-1.2060554535768628</v>
      </c>
      <c r="C138">
        <f t="shared" si="3"/>
        <v>-1.3821537614964114</v>
      </c>
      <c r="D138">
        <f t="shared" si="3"/>
        <v>-1.4442019223108751</v>
      </c>
    </row>
    <row r="139" spans="1:4" x14ac:dyDescent="0.2">
      <c r="A139">
        <f t="shared" si="4"/>
        <v>-2.6159999999999854</v>
      </c>
      <c r="B139">
        <f t="shared" si="3"/>
        <v>-1.205673351463125</v>
      </c>
      <c r="C139">
        <f t="shared" si="3"/>
        <v>-1.381942532688619</v>
      </c>
      <c r="D139">
        <f t="shared" si="3"/>
        <v>-1.4440582939897875</v>
      </c>
    </row>
    <row r="140" spans="1:4" x14ac:dyDescent="0.2">
      <c r="A140">
        <f t="shared" si="4"/>
        <v>-2.6129999999999853</v>
      </c>
      <c r="B140">
        <f t="shared" ref="B140:D203" si="5">ATAN(B$8*$A140)</f>
        <v>-1.205290483936647</v>
      </c>
      <c r="C140">
        <f t="shared" si="5"/>
        <v>-1.3817308359679437</v>
      </c>
      <c r="D140">
        <f t="shared" si="5"/>
        <v>-1.443914341142825</v>
      </c>
    </row>
    <row r="141" spans="1:4" x14ac:dyDescent="0.2">
      <c r="A141">
        <f t="shared" ref="A141:A204" si="6">A140+B$3</f>
        <v>-2.6099999999999852</v>
      </c>
      <c r="B141">
        <f t="shared" si="5"/>
        <v>-1.2049068488078383</v>
      </c>
      <c r="C141">
        <f t="shared" si="5"/>
        <v>-1.3815186697969217</v>
      </c>
      <c r="D141">
        <f t="shared" si="5"/>
        <v>-1.4437700626748387</v>
      </c>
    </row>
    <row r="142" spans="1:4" x14ac:dyDescent="0.2">
      <c r="A142">
        <f t="shared" si="6"/>
        <v>-2.6069999999999851</v>
      </c>
      <c r="B142">
        <f t="shared" si="5"/>
        <v>-1.2045224438792244</v>
      </c>
      <c r="C142">
        <f t="shared" si="5"/>
        <v>-1.3813060326314328</v>
      </c>
      <c r="D142">
        <f t="shared" si="5"/>
        <v>-1.4436254574857736</v>
      </c>
    </row>
    <row r="143" spans="1:4" x14ac:dyDescent="0.2">
      <c r="A143">
        <f t="shared" si="6"/>
        <v>-2.603999999999985</v>
      </c>
      <c r="B143">
        <f t="shared" si="5"/>
        <v>-1.2041372669454129</v>
      </c>
      <c r="C143">
        <f t="shared" si="5"/>
        <v>-1.3810929229206637</v>
      </c>
      <c r="D143">
        <f t="shared" si="5"/>
        <v>-1.4434805244706415</v>
      </c>
    </row>
    <row r="144" spans="1:4" x14ac:dyDescent="0.2">
      <c r="A144">
        <f t="shared" si="6"/>
        <v>-2.6009999999999849</v>
      </c>
      <c r="B144">
        <f t="shared" si="5"/>
        <v>-1.2037513157930602</v>
      </c>
      <c r="C144">
        <f t="shared" si="5"/>
        <v>-1.3808793391070717</v>
      </c>
      <c r="D144">
        <f t="shared" si="5"/>
        <v>-1.4433352625194935</v>
      </c>
    </row>
    <row r="145" spans="1:4" x14ac:dyDescent="0.2">
      <c r="A145">
        <f t="shared" si="6"/>
        <v>-2.5979999999999848</v>
      </c>
      <c r="B145">
        <f t="shared" si="5"/>
        <v>-1.203364588200839</v>
      </c>
      <c r="C145">
        <f t="shared" si="5"/>
        <v>-1.3806652796263501</v>
      </c>
      <c r="D145">
        <f t="shared" si="5"/>
        <v>-1.4431896705173928</v>
      </c>
    </row>
    <row r="146" spans="1:4" x14ac:dyDescent="0.2">
      <c r="A146">
        <f t="shared" si="6"/>
        <v>-2.5949999999999847</v>
      </c>
      <c r="B146">
        <f t="shared" si="5"/>
        <v>-1.2029770819394041</v>
      </c>
      <c r="C146">
        <f t="shared" si="5"/>
        <v>-1.3804507429073909</v>
      </c>
      <c r="D146">
        <f t="shared" si="5"/>
        <v>-1.4430437473443856</v>
      </c>
    </row>
    <row r="147" spans="1:4" x14ac:dyDescent="0.2">
      <c r="A147">
        <f t="shared" si="6"/>
        <v>-2.5919999999999845</v>
      </c>
      <c r="B147">
        <f t="shared" si="5"/>
        <v>-1.2025887947713594</v>
      </c>
      <c r="C147">
        <f t="shared" si="5"/>
        <v>-1.3802357273722481</v>
      </c>
      <c r="D147">
        <f t="shared" si="5"/>
        <v>-1.4428974918754738</v>
      </c>
    </row>
    <row r="148" spans="1:4" x14ac:dyDescent="0.2">
      <c r="A148">
        <f t="shared" si="6"/>
        <v>-2.5889999999999844</v>
      </c>
      <c r="B148">
        <f t="shared" si="5"/>
        <v>-1.2021997244512241</v>
      </c>
      <c r="C148">
        <f t="shared" si="5"/>
        <v>-1.3800202314361021</v>
      </c>
      <c r="D148">
        <f t="shared" si="5"/>
        <v>-1.4427509029805869</v>
      </c>
    </row>
    <row r="149" spans="1:4" x14ac:dyDescent="0.2">
      <c r="A149">
        <f t="shared" si="6"/>
        <v>-2.5859999999999843</v>
      </c>
      <c r="B149">
        <f t="shared" si="5"/>
        <v>-1.201809868725398</v>
      </c>
      <c r="C149">
        <f t="shared" si="5"/>
        <v>-1.3798042535072215</v>
      </c>
      <c r="D149">
        <f t="shared" si="5"/>
        <v>-1.4426039795245535</v>
      </c>
    </row>
    <row r="150" spans="1:4" x14ac:dyDescent="0.2">
      <c r="A150">
        <f t="shared" si="6"/>
        <v>-2.5829999999999842</v>
      </c>
      <c r="B150">
        <f t="shared" si="5"/>
        <v>-1.201419225332129</v>
      </c>
      <c r="C150">
        <f t="shared" si="5"/>
        <v>-1.3795877919869266</v>
      </c>
      <c r="D150">
        <f t="shared" si="5"/>
        <v>-1.4424567203670717</v>
      </c>
    </row>
    <row r="151" spans="1:4" x14ac:dyDescent="0.2">
      <c r="A151">
        <f t="shared" si="6"/>
        <v>-2.5799999999999841</v>
      </c>
      <c r="B151">
        <f t="shared" si="5"/>
        <v>-1.2010277920014774</v>
      </c>
      <c r="C151">
        <f t="shared" si="5"/>
        <v>-1.3793708452695523</v>
      </c>
      <c r="D151">
        <f t="shared" si="5"/>
        <v>-1.4423091243626818</v>
      </c>
    </row>
    <row r="152" spans="1:4" x14ac:dyDescent="0.2">
      <c r="A152">
        <f t="shared" si="6"/>
        <v>-2.576999999999984</v>
      </c>
      <c r="B152">
        <f t="shared" si="5"/>
        <v>-1.2006355664552826</v>
      </c>
      <c r="C152">
        <f t="shared" si="5"/>
        <v>-1.3791534117424091</v>
      </c>
      <c r="D152">
        <f t="shared" si="5"/>
        <v>-1.4421611903607359</v>
      </c>
    </row>
    <row r="153" spans="1:4" x14ac:dyDescent="0.2">
      <c r="A153">
        <f t="shared" si="6"/>
        <v>-2.5739999999999839</v>
      </c>
      <c r="B153">
        <f t="shared" si="5"/>
        <v>-1.2002425464071276</v>
      </c>
      <c r="C153">
        <f t="shared" si="5"/>
        <v>-1.3789354897857466</v>
      </c>
      <c r="D153">
        <f t="shared" si="5"/>
        <v>-1.4420129172053693</v>
      </c>
    </row>
    <row r="154" spans="1:4" x14ac:dyDescent="0.2">
      <c r="A154">
        <f t="shared" si="6"/>
        <v>-2.5709999999999837</v>
      </c>
      <c r="B154">
        <f t="shared" si="5"/>
        <v>-1.1998487295623059</v>
      </c>
      <c r="C154">
        <f t="shared" si="5"/>
        <v>-1.3787170777727147</v>
      </c>
      <c r="D154">
        <f t="shared" si="5"/>
        <v>-1.4418643037354713</v>
      </c>
    </row>
    <row r="155" spans="1:4" x14ac:dyDescent="0.2">
      <c r="A155">
        <f t="shared" si="6"/>
        <v>-2.5679999999999836</v>
      </c>
      <c r="B155">
        <f t="shared" si="5"/>
        <v>-1.199454113617785</v>
      </c>
      <c r="C155">
        <f t="shared" si="5"/>
        <v>-1.378498174069325</v>
      </c>
      <c r="D155">
        <f t="shared" si="5"/>
        <v>-1.441715348784655</v>
      </c>
    </row>
    <row r="156" spans="1:4" x14ac:dyDescent="0.2">
      <c r="A156">
        <f t="shared" si="6"/>
        <v>-2.5649999999999835</v>
      </c>
      <c r="B156">
        <f t="shared" si="5"/>
        <v>-1.1990586962621721</v>
      </c>
      <c r="C156">
        <f t="shared" si="5"/>
        <v>-1.3782787770344127</v>
      </c>
      <c r="D156">
        <f t="shared" si="5"/>
        <v>-1.4415660511812276</v>
      </c>
    </row>
    <row r="157" spans="1:4" x14ac:dyDescent="0.2">
      <c r="A157">
        <f t="shared" si="6"/>
        <v>-2.5619999999999834</v>
      </c>
      <c r="B157">
        <f t="shared" si="5"/>
        <v>-1.1986624751756798</v>
      </c>
      <c r="C157">
        <f t="shared" si="5"/>
        <v>-1.3780588850195974</v>
      </c>
      <c r="D157">
        <f t="shared" si="5"/>
        <v>-1.4414164097481612</v>
      </c>
    </row>
    <row r="158" spans="1:4" x14ac:dyDescent="0.2">
      <c r="A158">
        <f t="shared" si="6"/>
        <v>-2.5589999999999833</v>
      </c>
      <c r="B158">
        <f t="shared" si="5"/>
        <v>-1.1982654480300896</v>
      </c>
      <c r="C158">
        <f t="shared" si="5"/>
        <v>-1.3778384963692436</v>
      </c>
      <c r="D158">
        <f t="shared" si="5"/>
        <v>-1.441266423303061</v>
      </c>
    </row>
    <row r="159" spans="1:4" x14ac:dyDescent="0.2">
      <c r="A159">
        <f t="shared" si="6"/>
        <v>-2.5559999999999832</v>
      </c>
      <c r="B159">
        <f t="shared" si="5"/>
        <v>-1.1978676124887166</v>
      </c>
      <c r="C159">
        <f t="shared" si="5"/>
        <v>-1.377617609420422</v>
      </c>
      <c r="D159">
        <f t="shared" si="5"/>
        <v>-1.4411160906581366</v>
      </c>
    </row>
    <row r="160" spans="1:4" x14ac:dyDescent="0.2">
      <c r="A160">
        <f t="shared" si="6"/>
        <v>-2.5529999999999831</v>
      </c>
      <c r="B160">
        <f t="shared" si="5"/>
        <v>-1.1974689662063749</v>
      </c>
      <c r="C160">
        <f t="shared" si="5"/>
        <v>-1.3773962225028697</v>
      </c>
      <c r="D160">
        <f t="shared" si="5"/>
        <v>-1.4409654106201697</v>
      </c>
    </row>
    <row r="161" spans="1:4" x14ac:dyDescent="0.2">
      <c r="A161">
        <f t="shared" si="6"/>
        <v>-2.5499999999999829</v>
      </c>
      <c r="B161">
        <f t="shared" si="5"/>
        <v>-1.1970695068293409</v>
      </c>
      <c r="C161">
        <f t="shared" si="5"/>
        <v>-1.3771743339389499</v>
      </c>
      <c r="D161">
        <f t="shared" si="5"/>
        <v>-1.4408143819904848</v>
      </c>
    </row>
    <row r="162" spans="1:4" x14ac:dyDescent="0.2">
      <c r="A162">
        <f t="shared" si="6"/>
        <v>-2.5469999999999828</v>
      </c>
      <c r="B162">
        <f t="shared" si="5"/>
        <v>-1.1966692319953176</v>
      </c>
      <c r="C162">
        <f t="shared" si="5"/>
        <v>-1.3769519420436118</v>
      </c>
      <c r="D162">
        <f t="shared" si="5"/>
        <v>-1.4406630035649171</v>
      </c>
    </row>
    <row r="163" spans="1:4" x14ac:dyDescent="0.2">
      <c r="A163">
        <f t="shared" si="6"/>
        <v>-2.5439999999999827</v>
      </c>
      <c r="B163">
        <f t="shared" si="5"/>
        <v>-1.1962681393333985</v>
      </c>
      <c r="C163">
        <f t="shared" si="5"/>
        <v>-1.3767290451243508</v>
      </c>
      <c r="D163">
        <f t="shared" si="5"/>
        <v>-1.4405112741337815</v>
      </c>
    </row>
    <row r="164" spans="1:4" x14ac:dyDescent="0.2">
      <c r="A164">
        <f t="shared" si="6"/>
        <v>-2.5409999999999826</v>
      </c>
      <c r="B164">
        <f t="shared" si="5"/>
        <v>-1.1958662264640316</v>
      </c>
      <c r="C164">
        <f t="shared" si="5"/>
        <v>-1.3765056414811667</v>
      </c>
      <c r="D164">
        <f t="shared" si="5"/>
        <v>-1.4403591924818413</v>
      </c>
    </row>
    <row r="165" spans="1:4" x14ac:dyDescent="0.2">
      <c r="A165">
        <f t="shared" si="6"/>
        <v>-2.5379999999999825</v>
      </c>
      <c r="B165">
        <f t="shared" si="5"/>
        <v>-1.195463490998983</v>
      </c>
      <c r="C165">
        <f t="shared" si="5"/>
        <v>-1.3762817294065239</v>
      </c>
      <c r="D165">
        <f t="shared" si="5"/>
        <v>-1.4402067573882764</v>
      </c>
    </row>
    <row r="166" spans="1:4" x14ac:dyDescent="0.2">
      <c r="A166">
        <f t="shared" si="6"/>
        <v>-2.5349999999999824</v>
      </c>
      <c r="B166">
        <f t="shared" si="5"/>
        <v>-1.1950599305412997</v>
      </c>
      <c r="C166">
        <f t="shared" si="5"/>
        <v>-1.3760573071853099</v>
      </c>
      <c r="D166">
        <f t="shared" si="5"/>
        <v>-1.4400539676266511</v>
      </c>
    </row>
    <row r="167" spans="1:4" x14ac:dyDescent="0.2">
      <c r="A167">
        <f t="shared" si="6"/>
        <v>-2.5319999999999823</v>
      </c>
      <c r="B167">
        <f t="shared" si="5"/>
        <v>-1.1946555426852739</v>
      </c>
      <c r="C167">
        <f t="shared" si="5"/>
        <v>-1.375832373094793</v>
      </c>
      <c r="D167">
        <f t="shared" si="5"/>
        <v>-1.4399008219648823</v>
      </c>
    </row>
    <row r="168" spans="1:4" x14ac:dyDescent="0.2">
      <c r="A168">
        <f t="shared" si="6"/>
        <v>-2.5289999999999822</v>
      </c>
      <c r="B168">
        <f t="shared" si="5"/>
        <v>-1.1942503250164049</v>
      </c>
      <c r="C168">
        <f t="shared" si="5"/>
        <v>-1.3756069254045817</v>
      </c>
      <c r="D168">
        <f t="shared" si="5"/>
        <v>-1.4397473191652077</v>
      </c>
    </row>
    <row r="169" spans="1:4" x14ac:dyDescent="0.2">
      <c r="A169">
        <f t="shared" si="6"/>
        <v>-2.525999999999982</v>
      </c>
      <c r="B169">
        <f t="shared" si="5"/>
        <v>-1.1938442751113634</v>
      </c>
      <c r="C169">
        <f t="shared" si="5"/>
        <v>-1.3753809623765823</v>
      </c>
      <c r="D169">
        <f t="shared" si="5"/>
        <v>-1.4395934579841518</v>
      </c>
    </row>
    <row r="170" spans="1:4" x14ac:dyDescent="0.2">
      <c r="A170">
        <f t="shared" si="6"/>
        <v>-2.5229999999999819</v>
      </c>
      <c r="B170">
        <f t="shared" si="5"/>
        <v>-1.1934373905379527</v>
      </c>
      <c r="C170">
        <f t="shared" si="5"/>
        <v>-1.3751544822649557</v>
      </c>
      <c r="D170">
        <f t="shared" si="5"/>
        <v>-1.4394392371724944</v>
      </c>
    </row>
    <row r="171" spans="1:4" x14ac:dyDescent="0.2">
      <c r="A171">
        <f t="shared" si="6"/>
        <v>-2.5199999999999818</v>
      </c>
      <c r="B171">
        <f t="shared" si="5"/>
        <v>-1.1930296688550728</v>
      </c>
      <c r="C171">
        <f t="shared" si="5"/>
        <v>-1.3749274833160765</v>
      </c>
      <c r="D171">
        <f t="shared" si="5"/>
        <v>-1.439284655475237</v>
      </c>
    </row>
    <row r="172" spans="1:4" x14ac:dyDescent="0.2">
      <c r="A172">
        <f t="shared" si="6"/>
        <v>-2.5169999999999817</v>
      </c>
      <c r="B172">
        <f t="shared" si="5"/>
        <v>-1.1926211076126818</v>
      </c>
      <c r="C172">
        <f t="shared" si="5"/>
        <v>-1.3746999637684889</v>
      </c>
      <c r="D172">
        <f t="shared" si="5"/>
        <v>-1.4391297116315696</v>
      </c>
    </row>
    <row r="173" spans="1:4" x14ac:dyDescent="0.2">
      <c r="A173">
        <f t="shared" si="6"/>
        <v>-2.5139999999999816</v>
      </c>
      <c r="B173">
        <f t="shared" si="5"/>
        <v>-1.1922117043517588</v>
      </c>
      <c r="C173">
        <f t="shared" si="5"/>
        <v>-1.374471921852864</v>
      </c>
      <c r="D173">
        <f t="shared" si="5"/>
        <v>-1.4389744043748371</v>
      </c>
    </row>
    <row r="174" spans="1:4" x14ac:dyDescent="0.2">
      <c r="A174">
        <f t="shared" si="6"/>
        <v>-2.5109999999999815</v>
      </c>
      <c r="B174">
        <f t="shared" si="5"/>
        <v>-1.1918014566042656</v>
      </c>
      <c r="C174">
        <f t="shared" si="5"/>
        <v>-1.3742433557919564</v>
      </c>
      <c r="D174">
        <f t="shared" si="5"/>
        <v>-1.4388187324325066</v>
      </c>
    </row>
    <row r="175" spans="1:4" x14ac:dyDescent="0.2">
      <c r="A175">
        <f t="shared" si="6"/>
        <v>-2.5079999999999814</v>
      </c>
      <c r="B175">
        <f t="shared" si="5"/>
        <v>-1.1913903618931088</v>
      </c>
      <c r="C175">
        <f t="shared" si="5"/>
        <v>-1.3740142638005608</v>
      </c>
      <c r="D175">
        <f t="shared" si="5"/>
        <v>-1.4386626945261318</v>
      </c>
    </row>
    <row r="176" spans="1:4" x14ac:dyDescent="0.2">
      <c r="A176">
        <f t="shared" si="6"/>
        <v>-2.5049999999999812</v>
      </c>
      <c r="B176">
        <f t="shared" si="5"/>
        <v>-1.1909784177321014</v>
      </c>
      <c r="C176">
        <f t="shared" si="5"/>
        <v>-1.3737846440854671</v>
      </c>
      <c r="D176">
        <f t="shared" si="5"/>
        <v>-1.4385062893713199</v>
      </c>
    </row>
    <row r="177" spans="1:4" x14ac:dyDescent="0.2">
      <c r="A177">
        <f t="shared" si="6"/>
        <v>-2.5019999999999811</v>
      </c>
      <c r="B177">
        <f t="shared" si="5"/>
        <v>-1.1905656216259251</v>
      </c>
      <c r="C177">
        <f t="shared" si="5"/>
        <v>-1.3735544948454175</v>
      </c>
      <c r="D177">
        <f t="shared" si="5"/>
        <v>-1.4383495156776975</v>
      </c>
    </row>
    <row r="178" spans="1:4" x14ac:dyDescent="0.2">
      <c r="A178">
        <f t="shared" si="6"/>
        <v>-2.498999999999981</v>
      </c>
      <c r="B178">
        <f t="shared" si="5"/>
        <v>-1.1901519710700899</v>
      </c>
      <c r="C178">
        <f t="shared" si="5"/>
        <v>-1.3733238142710609</v>
      </c>
      <c r="D178">
        <f t="shared" si="5"/>
        <v>-1.4381923721488747</v>
      </c>
    </row>
    <row r="179" spans="1:4" x14ac:dyDescent="0.2">
      <c r="A179">
        <f t="shared" si="6"/>
        <v>-2.4959999999999809</v>
      </c>
      <c r="B179">
        <f t="shared" si="5"/>
        <v>-1.1897374635508975</v>
      </c>
      <c r="C179">
        <f t="shared" si="5"/>
        <v>-1.3730926005449082</v>
      </c>
      <c r="D179">
        <f t="shared" si="5"/>
        <v>-1.4380348574824116</v>
      </c>
    </row>
    <row r="180" spans="1:4" x14ac:dyDescent="0.2">
      <c r="A180">
        <f t="shared" si="6"/>
        <v>-2.4929999999999808</v>
      </c>
      <c r="B180">
        <f t="shared" si="5"/>
        <v>-1.1893220965454017</v>
      </c>
      <c r="C180">
        <f t="shared" si="5"/>
        <v>-1.3728608518412879</v>
      </c>
      <c r="D180">
        <f t="shared" si="5"/>
        <v>-1.437876970369782</v>
      </c>
    </row>
    <row r="181" spans="1:4" x14ac:dyDescent="0.2">
      <c r="A181">
        <f t="shared" si="6"/>
        <v>-2.4899999999999807</v>
      </c>
      <c r="B181">
        <f t="shared" si="5"/>
        <v>-1.1889058675213682</v>
      </c>
      <c r="C181">
        <f t="shared" si="5"/>
        <v>-1.3726285663262998</v>
      </c>
      <c r="D181">
        <f t="shared" si="5"/>
        <v>-1.4377187094963391</v>
      </c>
    </row>
    <row r="182" spans="1:4" x14ac:dyDescent="0.2">
      <c r="A182">
        <f t="shared" si="6"/>
        <v>-2.4869999999999806</v>
      </c>
      <c r="B182">
        <f t="shared" si="5"/>
        <v>-1.1884887739372365</v>
      </c>
      <c r="C182">
        <f t="shared" si="5"/>
        <v>-1.3723957421577697</v>
      </c>
      <c r="D182">
        <f t="shared" si="5"/>
        <v>-1.4375600735412792</v>
      </c>
    </row>
    <row r="183" spans="1:4" x14ac:dyDescent="0.2">
      <c r="A183">
        <f t="shared" si="6"/>
        <v>-2.4839999999999804</v>
      </c>
      <c r="B183">
        <f t="shared" si="5"/>
        <v>-1.1880708132420801</v>
      </c>
      <c r="C183">
        <f t="shared" si="5"/>
        <v>-1.3721623774852036</v>
      </c>
      <c r="D183">
        <f t="shared" si="5"/>
        <v>-1.4374010611776058</v>
      </c>
    </row>
    <row r="184" spans="1:4" x14ac:dyDescent="0.2">
      <c r="A184">
        <f t="shared" si="6"/>
        <v>-2.4809999999999803</v>
      </c>
      <c r="B184">
        <f t="shared" si="5"/>
        <v>-1.1876519828755669</v>
      </c>
      <c r="C184">
        <f t="shared" si="5"/>
        <v>-1.371928470449741</v>
      </c>
      <c r="D184">
        <f t="shared" si="5"/>
        <v>-1.4372416710720941</v>
      </c>
    </row>
    <row r="185" spans="1:4" x14ac:dyDescent="0.2">
      <c r="A185">
        <f t="shared" si="6"/>
        <v>-2.4779999999999802</v>
      </c>
      <c r="B185">
        <f t="shared" si="5"/>
        <v>-1.1872322802679196</v>
      </c>
      <c r="C185">
        <f t="shared" si="5"/>
        <v>-1.3716940191841078</v>
      </c>
      <c r="D185">
        <f t="shared" si="5"/>
        <v>-1.4370819018852541</v>
      </c>
    </row>
    <row r="186" spans="1:4" x14ac:dyDescent="0.2">
      <c r="A186">
        <f t="shared" si="6"/>
        <v>-2.4749999999999801</v>
      </c>
      <c r="B186">
        <f t="shared" si="5"/>
        <v>-1.1868117028398748</v>
      </c>
      <c r="C186">
        <f t="shared" si="5"/>
        <v>-1.3714590218125711</v>
      </c>
      <c r="D186">
        <f t="shared" si="5"/>
        <v>-1.4369217522712936</v>
      </c>
    </row>
    <row r="187" spans="1:4" x14ac:dyDescent="0.2">
      <c r="A187">
        <f t="shared" si="6"/>
        <v>-2.47199999999998</v>
      </c>
      <c r="B187">
        <f t="shared" si="5"/>
        <v>-1.186390248002644</v>
      </c>
      <c r="C187">
        <f t="shared" si="5"/>
        <v>-1.3712234764508897</v>
      </c>
      <c r="D187">
        <f t="shared" si="5"/>
        <v>-1.4367612208780829</v>
      </c>
    </row>
    <row r="188" spans="1:4" x14ac:dyDescent="0.2">
      <c r="A188">
        <f t="shared" si="6"/>
        <v>-2.4689999999999799</v>
      </c>
      <c r="B188">
        <f t="shared" si="5"/>
        <v>-1.1859679131578729</v>
      </c>
      <c r="C188">
        <f t="shared" si="5"/>
        <v>-1.3709873812062683</v>
      </c>
      <c r="D188">
        <f t="shared" si="5"/>
        <v>-1.4366003063471158</v>
      </c>
    </row>
    <row r="189" spans="1:4" x14ac:dyDescent="0.2">
      <c r="A189">
        <f t="shared" si="6"/>
        <v>-2.4659999999999798</v>
      </c>
      <c r="B189">
        <f t="shared" si="5"/>
        <v>-1.1855446956975999</v>
      </c>
      <c r="C189">
        <f t="shared" si="5"/>
        <v>-1.3707507341773089</v>
      </c>
      <c r="D189">
        <f t="shared" si="5"/>
        <v>-1.4364390073134736</v>
      </c>
    </row>
    <row r="190" spans="1:4" x14ac:dyDescent="0.2">
      <c r="A190">
        <f t="shared" si="6"/>
        <v>-2.4629999999999797</v>
      </c>
      <c r="B190">
        <f t="shared" si="5"/>
        <v>-1.1851205930042172</v>
      </c>
      <c r="C190">
        <f t="shared" si="5"/>
        <v>-1.3705135334539624</v>
      </c>
      <c r="D190">
        <f t="shared" si="5"/>
        <v>-1.4362773224057865</v>
      </c>
    </row>
    <row r="191" spans="1:4" x14ac:dyDescent="0.2">
      <c r="A191">
        <f t="shared" si="6"/>
        <v>-2.4599999999999795</v>
      </c>
      <c r="B191">
        <f t="shared" si="5"/>
        <v>-1.1846956024504287</v>
      </c>
      <c r="C191">
        <f t="shared" si="5"/>
        <v>-1.3702757771174807</v>
      </c>
      <c r="D191">
        <f t="shared" si="5"/>
        <v>-1.4361152502461967</v>
      </c>
    </row>
    <row r="192" spans="1:4" x14ac:dyDescent="0.2">
      <c r="A192">
        <f t="shared" si="6"/>
        <v>-2.4569999999999794</v>
      </c>
      <c r="B192">
        <f t="shared" si="5"/>
        <v>-1.1842697213992086</v>
      </c>
      <c r="C192">
        <f t="shared" si="5"/>
        <v>-1.3700374632403676</v>
      </c>
      <c r="D192">
        <f t="shared" si="5"/>
        <v>-1.435952789450319</v>
      </c>
    </row>
    <row r="193" spans="1:4" x14ac:dyDescent="0.2">
      <c r="A193">
        <f t="shared" si="6"/>
        <v>-2.4539999999999793</v>
      </c>
      <c r="B193">
        <f t="shared" si="5"/>
        <v>-1.1838429472037613</v>
      </c>
      <c r="C193">
        <f t="shared" si="5"/>
        <v>-1.3697985898863292</v>
      </c>
      <c r="D193">
        <f t="shared" si="5"/>
        <v>-1.4357899386272033</v>
      </c>
    </row>
    <row r="194" spans="1:4" x14ac:dyDescent="0.2">
      <c r="A194">
        <f t="shared" si="6"/>
        <v>-2.4509999999999792</v>
      </c>
      <c r="B194">
        <f t="shared" si="5"/>
        <v>-1.1834152772074793</v>
      </c>
      <c r="C194">
        <f t="shared" si="5"/>
        <v>-1.3695591551102253</v>
      </c>
      <c r="D194">
        <f t="shared" si="5"/>
        <v>-1.4356266963792954</v>
      </c>
    </row>
    <row r="195" spans="1:4" x14ac:dyDescent="0.2">
      <c r="A195">
        <f t="shared" si="6"/>
        <v>-2.4479999999999791</v>
      </c>
      <c r="B195">
        <f t="shared" si="5"/>
        <v>-1.1829867087439019</v>
      </c>
      <c r="C195">
        <f t="shared" si="5"/>
        <v>-1.369319156958019</v>
      </c>
      <c r="D195">
        <f t="shared" si="5"/>
        <v>-1.4354630613023989</v>
      </c>
    </row>
    <row r="196" spans="1:4" x14ac:dyDescent="0.2">
      <c r="A196">
        <f t="shared" si="6"/>
        <v>-2.444999999999979</v>
      </c>
      <c r="B196">
        <f t="shared" si="5"/>
        <v>-1.1825572391366723</v>
      </c>
      <c r="C196">
        <f t="shared" si="5"/>
        <v>-1.3690785934667267</v>
      </c>
      <c r="D196">
        <f t="shared" si="5"/>
        <v>-1.435299031985634</v>
      </c>
    </row>
    <row r="197" spans="1:4" x14ac:dyDescent="0.2">
      <c r="A197">
        <f t="shared" si="6"/>
        <v>-2.4419999999999789</v>
      </c>
      <c r="B197">
        <f t="shared" si="5"/>
        <v>-1.1821268656994979</v>
      </c>
      <c r="C197">
        <f t="shared" si="5"/>
        <v>-1.3688374626643676</v>
      </c>
      <c r="D197">
        <f t="shared" si="5"/>
        <v>-1.4351346070114004</v>
      </c>
    </row>
    <row r="198" spans="1:4" x14ac:dyDescent="0.2">
      <c r="A198">
        <f t="shared" si="6"/>
        <v>-2.4389999999999787</v>
      </c>
      <c r="B198">
        <f t="shared" si="5"/>
        <v>-1.1816955857361051</v>
      </c>
      <c r="C198">
        <f t="shared" si="5"/>
        <v>-1.3685957625699126</v>
      </c>
      <c r="D198">
        <f t="shared" si="5"/>
        <v>-1.4349697849553358</v>
      </c>
    </row>
    <row r="199" spans="1:4" x14ac:dyDescent="0.2">
      <c r="A199">
        <f t="shared" si="6"/>
        <v>-2.4359999999999786</v>
      </c>
      <c r="B199">
        <f t="shared" si="5"/>
        <v>-1.1812633965402</v>
      </c>
      <c r="C199">
        <f t="shared" si="5"/>
        <v>-1.3683534911932342</v>
      </c>
      <c r="D199">
        <f t="shared" si="5"/>
        <v>-1.4348045643862759</v>
      </c>
    </row>
    <row r="200" spans="1:4" x14ac:dyDescent="0.2">
      <c r="A200">
        <f t="shared" si="6"/>
        <v>-2.4329999999999785</v>
      </c>
      <c r="B200">
        <f t="shared" si="5"/>
        <v>-1.1808302953954235</v>
      </c>
      <c r="C200">
        <f t="shared" si="5"/>
        <v>-1.3681106465350537</v>
      </c>
      <c r="D200">
        <f t="shared" si="5"/>
        <v>-1.4346389438662153</v>
      </c>
    </row>
    <row r="201" spans="1:4" x14ac:dyDescent="0.2">
      <c r="A201">
        <f t="shared" si="6"/>
        <v>-2.4299999999999784</v>
      </c>
      <c r="B201">
        <f t="shared" si="5"/>
        <v>-1.18039627957531</v>
      </c>
      <c r="C201">
        <f t="shared" si="5"/>
        <v>-1.3678672265868903</v>
      </c>
      <c r="D201">
        <f t="shared" si="5"/>
        <v>-1.434472921950265</v>
      </c>
    </row>
    <row r="202" spans="1:4" x14ac:dyDescent="0.2">
      <c r="A202">
        <f t="shared" si="6"/>
        <v>-2.4269999999999783</v>
      </c>
      <c r="B202">
        <f t="shared" si="5"/>
        <v>-1.1799613463432437</v>
      </c>
      <c r="C202">
        <f t="shared" si="5"/>
        <v>-1.3676232293310082</v>
      </c>
      <c r="D202">
        <f t="shared" si="5"/>
        <v>-1.4343064971866128</v>
      </c>
    </row>
    <row r="203" spans="1:4" x14ac:dyDescent="0.2">
      <c r="A203">
        <f t="shared" si="6"/>
        <v>-2.4239999999999782</v>
      </c>
      <c r="B203">
        <f t="shared" si="5"/>
        <v>-1.1795254929524157</v>
      </c>
      <c r="C203">
        <f t="shared" si="5"/>
        <v>-1.3673786527403651</v>
      </c>
      <c r="D203">
        <f t="shared" si="5"/>
        <v>-1.434139668116482</v>
      </c>
    </row>
    <row r="204" spans="1:4" x14ac:dyDescent="0.2">
      <c r="A204">
        <f t="shared" si="6"/>
        <v>-2.4209999999999781</v>
      </c>
      <c r="B204">
        <f t="shared" ref="B204:D267" si="7">ATAN(B$8*$A204)</f>
        <v>-1.1790887166457809</v>
      </c>
      <c r="C204">
        <f t="shared" si="7"/>
        <v>-1.3671334947785578</v>
      </c>
      <c r="D204">
        <f t="shared" si="7"/>
        <v>-1.4339724332740891</v>
      </c>
    </row>
    <row r="205" spans="1:4" x14ac:dyDescent="0.2">
      <c r="A205">
        <f t="shared" ref="A205:A268" si="8">A204+B$3</f>
        <v>-2.4179999999999779</v>
      </c>
      <c r="B205">
        <f t="shared" si="7"/>
        <v>-1.1786510146560143</v>
      </c>
      <c r="C205">
        <f t="shared" si="7"/>
        <v>-1.3668877533997708</v>
      </c>
      <c r="D205">
        <f t="shared" si="7"/>
        <v>-1.4338047911866021</v>
      </c>
    </row>
    <row r="206" spans="1:4" x14ac:dyDescent="0.2">
      <c r="A206">
        <f t="shared" si="8"/>
        <v>-2.4149999999999778</v>
      </c>
      <c r="B206">
        <f t="shared" si="7"/>
        <v>-1.178212384205467</v>
      </c>
      <c r="C206">
        <f t="shared" si="7"/>
        <v>-1.366641426548721</v>
      </c>
      <c r="D206">
        <f t="shared" si="7"/>
        <v>-1.4336367403740993</v>
      </c>
    </row>
    <row r="207" spans="1:4" x14ac:dyDescent="0.2">
      <c r="A207">
        <f t="shared" si="8"/>
        <v>-2.4119999999999777</v>
      </c>
      <c r="B207">
        <f t="shared" si="7"/>
        <v>-1.1777728225061235</v>
      </c>
      <c r="C207">
        <f t="shared" si="7"/>
        <v>-1.3663945121606051</v>
      </c>
      <c r="D207">
        <f t="shared" si="7"/>
        <v>-1.4334682793495257</v>
      </c>
    </row>
    <row r="208" spans="1:4" x14ac:dyDescent="0.2">
      <c r="A208">
        <f t="shared" si="8"/>
        <v>-2.4089999999999776</v>
      </c>
      <c r="B208">
        <f t="shared" si="7"/>
        <v>-1.1773323267595561</v>
      </c>
      <c r="C208">
        <f t="shared" si="7"/>
        <v>-1.3661470081610443</v>
      </c>
      <c r="D208">
        <f t="shared" si="7"/>
        <v>-1.4332994066186509</v>
      </c>
    </row>
    <row r="209" spans="1:4" x14ac:dyDescent="0.2">
      <c r="A209">
        <f t="shared" si="8"/>
        <v>-2.4059999999999775</v>
      </c>
      <c r="B209">
        <f t="shared" si="7"/>
        <v>-1.1768908941568814</v>
      </c>
      <c r="C209">
        <f t="shared" si="7"/>
        <v>-1.3658989124660299</v>
      </c>
      <c r="D209">
        <f t="shared" si="7"/>
        <v>-1.4331301206800258</v>
      </c>
    </row>
    <row r="210" spans="1:4" x14ac:dyDescent="0.2">
      <c r="A210">
        <f t="shared" si="8"/>
        <v>-2.4029999999999774</v>
      </c>
      <c r="B210">
        <f t="shared" si="7"/>
        <v>-1.1764485218787162</v>
      </c>
      <c r="C210">
        <f t="shared" si="7"/>
        <v>-1.3656502229818688</v>
      </c>
      <c r="D210">
        <f t="shared" si="7"/>
        <v>-1.4329604200249395</v>
      </c>
    </row>
    <row r="211" spans="1:4" x14ac:dyDescent="0.2">
      <c r="A211">
        <f t="shared" si="8"/>
        <v>-2.3999999999999773</v>
      </c>
      <c r="B211">
        <f t="shared" si="7"/>
        <v>-1.1760052070951317</v>
      </c>
      <c r="C211">
        <f t="shared" si="7"/>
        <v>-1.3654009376051273</v>
      </c>
      <c r="D211">
        <f t="shared" si="7"/>
        <v>-1.4327903031373759</v>
      </c>
    </row>
    <row r="212" spans="1:4" x14ac:dyDescent="0.2">
      <c r="A212">
        <f t="shared" si="8"/>
        <v>-2.3969999999999771</v>
      </c>
      <c r="B212">
        <f t="shared" si="7"/>
        <v>-1.1755609469656101</v>
      </c>
      <c r="C212">
        <f t="shared" si="7"/>
        <v>-1.365151054222576</v>
      </c>
      <c r="D212">
        <f t="shared" si="7"/>
        <v>-1.4326197684939685</v>
      </c>
    </row>
    <row r="213" spans="1:4" x14ac:dyDescent="0.2">
      <c r="A213">
        <f t="shared" si="8"/>
        <v>-2.393999999999977</v>
      </c>
      <c r="B213">
        <f t="shared" si="7"/>
        <v>-1.1751157386389985</v>
      </c>
      <c r="C213">
        <f t="shared" si="7"/>
        <v>-1.3649005707111328</v>
      </c>
      <c r="D213">
        <f t="shared" si="7"/>
        <v>-1.4324488145639576</v>
      </c>
    </row>
    <row r="214" spans="1:4" x14ac:dyDescent="0.2">
      <c r="A214">
        <f t="shared" si="8"/>
        <v>-2.3909999999999769</v>
      </c>
      <c r="B214">
        <f t="shared" si="7"/>
        <v>-1.1746695792534638</v>
      </c>
      <c r="C214">
        <f t="shared" si="7"/>
        <v>-1.3646494849378075</v>
      </c>
      <c r="D214">
        <f t="shared" si="7"/>
        <v>-1.4322774398091445</v>
      </c>
    </row>
    <row r="215" spans="1:4" x14ac:dyDescent="0.2">
      <c r="A215">
        <f t="shared" si="8"/>
        <v>-2.3879999999999768</v>
      </c>
      <c r="B215">
        <f t="shared" si="7"/>
        <v>-1.1742224659364477</v>
      </c>
      <c r="C215">
        <f t="shared" si="7"/>
        <v>-1.3643977947596433</v>
      </c>
      <c r="D215">
        <f t="shared" si="7"/>
        <v>-1.4321056426838477</v>
      </c>
    </row>
    <row r="216" spans="1:4" x14ac:dyDescent="0.2">
      <c r="A216">
        <f t="shared" si="8"/>
        <v>-2.3849999999999767</v>
      </c>
      <c r="B216">
        <f t="shared" si="7"/>
        <v>-1.1737743958046205</v>
      </c>
      <c r="C216">
        <f t="shared" si="7"/>
        <v>-1.3641454980236611</v>
      </c>
      <c r="D216">
        <f t="shared" si="7"/>
        <v>-1.4319334216348565</v>
      </c>
    </row>
    <row r="217" spans="1:4" x14ac:dyDescent="0.2">
      <c r="A217">
        <f t="shared" si="8"/>
        <v>-2.3819999999999766</v>
      </c>
      <c r="B217">
        <f t="shared" si="7"/>
        <v>-1.1733253659638356</v>
      </c>
      <c r="C217">
        <f t="shared" si="7"/>
        <v>-1.3638925925668011</v>
      </c>
      <c r="D217">
        <f t="shared" si="7"/>
        <v>-1.4317607751013863</v>
      </c>
    </row>
    <row r="218" spans="1:4" x14ac:dyDescent="0.2">
      <c r="A218">
        <f t="shared" si="8"/>
        <v>-2.3789999999999765</v>
      </c>
      <c r="B218">
        <f t="shared" si="7"/>
        <v>-1.1728753735090836</v>
      </c>
      <c r="C218">
        <f t="shared" si="7"/>
        <v>-1.3636390762158639</v>
      </c>
      <c r="D218">
        <f t="shared" si="7"/>
        <v>-1.4315877015150325</v>
      </c>
    </row>
    <row r="219" spans="1:4" x14ac:dyDescent="0.2">
      <c r="A219">
        <f t="shared" si="8"/>
        <v>-2.3759999999999764</v>
      </c>
      <c r="B219">
        <f t="shared" si="7"/>
        <v>-1.1724244155244454</v>
      </c>
      <c r="C219">
        <f t="shared" si="7"/>
        <v>-1.3633849467874537</v>
      </c>
      <c r="D219">
        <f t="shared" si="7"/>
        <v>-1.4314141992997234</v>
      </c>
    </row>
    <row r="220" spans="1:4" x14ac:dyDescent="0.2">
      <c r="A220">
        <f t="shared" si="8"/>
        <v>-2.3729999999999762</v>
      </c>
      <c r="B220">
        <f t="shared" si="7"/>
        <v>-1.1719724890830467</v>
      </c>
      <c r="C220">
        <f t="shared" si="7"/>
        <v>-1.3631302020879179</v>
      </c>
      <c r="D220">
        <f t="shared" si="7"/>
        <v>-1.4312402668716753</v>
      </c>
    </row>
    <row r="221" spans="1:4" x14ac:dyDescent="0.2">
      <c r="A221">
        <f t="shared" si="8"/>
        <v>-2.3699999999999761</v>
      </c>
      <c r="B221">
        <f t="shared" si="7"/>
        <v>-1.1715195912470102</v>
      </c>
      <c r="C221">
        <f t="shared" si="7"/>
        <v>-1.3628748399132884</v>
      </c>
      <c r="D221">
        <f t="shared" si="7"/>
        <v>-1.4310659026393442</v>
      </c>
    </row>
    <row r="222" spans="1:4" x14ac:dyDescent="0.2">
      <c r="A222">
        <f t="shared" si="8"/>
        <v>-2.366999999999976</v>
      </c>
      <c r="B222">
        <f t="shared" si="7"/>
        <v>-1.1710657190674101</v>
      </c>
      <c r="C222">
        <f t="shared" si="7"/>
        <v>-1.3626188580492222</v>
      </c>
      <c r="D222">
        <f t="shared" si="7"/>
        <v>-1.4308911050033786</v>
      </c>
    </row>
    <row r="223" spans="1:4" x14ac:dyDescent="0.2">
      <c r="A223">
        <f t="shared" si="8"/>
        <v>-2.3639999999999759</v>
      </c>
      <c r="B223">
        <f t="shared" si="7"/>
        <v>-1.1706108695842232</v>
      </c>
      <c r="C223">
        <f t="shared" si="7"/>
        <v>-1.3623622542709406</v>
      </c>
      <c r="D223">
        <f t="shared" si="7"/>
        <v>-1.4307158723565727</v>
      </c>
    </row>
    <row r="224" spans="1:4" x14ac:dyDescent="0.2">
      <c r="A224">
        <f t="shared" si="8"/>
        <v>-2.3609999999999758</v>
      </c>
      <c r="B224">
        <f t="shared" si="7"/>
        <v>-1.1701550398262843</v>
      </c>
      <c r="C224">
        <f t="shared" si="7"/>
        <v>-1.3621050263431693</v>
      </c>
      <c r="D224">
        <f t="shared" si="7"/>
        <v>-1.4305402030838181</v>
      </c>
    </row>
    <row r="225" spans="1:4" x14ac:dyDescent="0.2">
      <c r="A225">
        <f t="shared" si="8"/>
        <v>-2.3579999999999757</v>
      </c>
      <c r="B225">
        <f t="shared" si="7"/>
        <v>-1.1696982268112355</v>
      </c>
      <c r="C225">
        <f t="shared" si="7"/>
        <v>-1.3618471720200773</v>
      </c>
      <c r="D225">
        <f t="shared" si="7"/>
        <v>-1.4303640955620551</v>
      </c>
    </row>
    <row r="226" spans="1:4" x14ac:dyDescent="0.2">
      <c r="A226">
        <f t="shared" si="8"/>
        <v>-2.3549999999999756</v>
      </c>
      <c r="B226">
        <f t="shared" si="7"/>
        <v>-1.1692404275454815</v>
      </c>
      <c r="C226">
        <f t="shared" si="7"/>
        <v>-1.3615886890452149</v>
      </c>
      <c r="D226">
        <f t="shared" si="7"/>
        <v>-1.4301875481602249</v>
      </c>
    </row>
    <row r="227" spans="1:4" x14ac:dyDescent="0.2">
      <c r="A227">
        <f t="shared" si="8"/>
        <v>-2.3519999999999754</v>
      </c>
      <c r="B227">
        <f t="shared" si="7"/>
        <v>-1.1687816390241397</v>
      </c>
      <c r="C227">
        <f t="shared" si="7"/>
        <v>-1.3613295751514534</v>
      </c>
      <c r="D227">
        <f t="shared" si="7"/>
        <v>-1.4300105592392198</v>
      </c>
    </row>
    <row r="228" spans="1:4" x14ac:dyDescent="0.2">
      <c r="A228">
        <f t="shared" si="8"/>
        <v>-2.3489999999999753</v>
      </c>
      <c r="B228">
        <f t="shared" si="7"/>
        <v>-1.1683218582309931</v>
      </c>
      <c r="C228">
        <f t="shared" si="7"/>
        <v>-1.3610698280609212</v>
      </c>
      <c r="D228">
        <f t="shared" si="7"/>
        <v>-1.4298331271518339</v>
      </c>
    </row>
    <row r="229" spans="1:4" x14ac:dyDescent="0.2">
      <c r="A229">
        <f t="shared" si="8"/>
        <v>-2.3459999999999752</v>
      </c>
      <c r="B229">
        <f t="shared" si="7"/>
        <v>-1.1678610821384412</v>
      </c>
      <c r="C229">
        <f t="shared" si="7"/>
        <v>-1.3608094454849424</v>
      </c>
      <c r="D229">
        <f t="shared" si="7"/>
        <v>-1.429655250242714</v>
      </c>
    </row>
    <row r="230" spans="1:4" x14ac:dyDescent="0.2">
      <c r="A230">
        <f t="shared" si="8"/>
        <v>-2.3429999999999751</v>
      </c>
      <c r="B230">
        <f t="shared" si="7"/>
        <v>-1.1673993077074529</v>
      </c>
      <c r="C230">
        <f t="shared" si="7"/>
        <v>-1.360548425123973</v>
      </c>
      <c r="D230">
        <f t="shared" si="7"/>
        <v>-1.429476926848309</v>
      </c>
    </row>
    <row r="231" spans="1:4" x14ac:dyDescent="0.2">
      <c r="A231">
        <f t="shared" si="8"/>
        <v>-2.339999999999975</v>
      </c>
      <c r="B231">
        <f t="shared" si="7"/>
        <v>-1.1669365318875162</v>
      </c>
      <c r="C231">
        <f t="shared" si="7"/>
        <v>-1.3602867646675383</v>
      </c>
      <c r="D231">
        <f t="shared" si="7"/>
        <v>-1.4292981552968198</v>
      </c>
    </row>
    <row r="232" spans="1:4" x14ac:dyDescent="0.2">
      <c r="A232">
        <f t="shared" si="8"/>
        <v>-2.3369999999999749</v>
      </c>
      <c r="B232">
        <f t="shared" si="7"/>
        <v>-1.1664727516165898</v>
      </c>
      <c r="C232">
        <f t="shared" si="7"/>
        <v>-1.3600244617941679</v>
      </c>
      <c r="D232">
        <f t="shared" si="7"/>
        <v>-1.429118933908148</v>
      </c>
    </row>
    <row r="233" spans="1:4" x14ac:dyDescent="0.2">
      <c r="A233">
        <f t="shared" si="8"/>
        <v>-2.3339999999999748</v>
      </c>
      <c r="B233">
        <f t="shared" si="7"/>
        <v>-1.166007963821055</v>
      </c>
      <c r="C233">
        <f t="shared" si="7"/>
        <v>-1.359761514171332</v>
      </c>
      <c r="D233">
        <f t="shared" si="7"/>
        <v>-1.4289392609938449</v>
      </c>
    </row>
    <row r="234" spans="1:4" x14ac:dyDescent="0.2">
      <c r="A234">
        <f t="shared" si="8"/>
        <v>-2.3309999999999746</v>
      </c>
      <c r="B234">
        <f t="shared" si="7"/>
        <v>-1.1655421654156644</v>
      </c>
      <c r="C234">
        <f t="shared" si="7"/>
        <v>-1.3594979194553765</v>
      </c>
      <c r="D234">
        <f t="shared" si="7"/>
        <v>-1.4287591348570607</v>
      </c>
    </row>
    <row r="235" spans="1:4" x14ac:dyDescent="0.2">
      <c r="A235">
        <f t="shared" si="8"/>
        <v>-2.3279999999999745</v>
      </c>
      <c r="B235">
        <f t="shared" si="7"/>
        <v>-1.1650753533034939</v>
      </c>
      <c r="C235">
        <f t="shared" si="7"/>
        <v>-1.3592336752914578</v>
      </c>
      <c r="D235">
        <f t="shared" si="7"/>
        <v>-1.4285785537924909</v>
      </c>
    </row>
    <row r="236" spans="1:4" x14ac:dyDescent="0.2">
      <c r="A236">
        <f t="shared" si="8"/>
        <v>-2.3249999999999744</v>
      </c>
      <c r="B236">
        <f t="shared" si="7"/>
        <v>-1.1646075243758927</v>
      </c>
      <c r="C236">
        <f t="shared" si="7"/>
        <v>-1.3589687793134768</v>
      </c>
      <c r="D236">
        <f t="shared" si="7"/>
        <v>-1.4283975160863256</v>
      </c>
    </row>
    <row r="237" spans="1:4" x14ac:dyDescent="0.2">
      <c r="A237">
        <f t="shared" si="8"/>
        <v>-2.3219999999999743</v>
      </c>
      <c r="B237">
        <f t="shared" si="7"/>
        <v>-1.1641386755124323</v>
      </c>
      <c r="C237">
        <f t="shared" si="7"/>
        <v>-1.3587032291440131</v>
      </c>
      <c r="D237">
        <f t="shared" si="7"/>
        <v>-1.428216020016196</v>
      </c>
    </row>
    <row r="238" spans="1:4" x14ac:dyDescent="0.2">
      <c r="A238">
        <f t="shared" si="8"/>
        <v>-2.3189999999999742</v>
      </c>
      <c r="B238">
        <f t="shared" si="7"/>
        <v>-1.1636688035808573</v>
      </c>
      <c r="C238">
        <f t="shared" si="7"/>
        <v>-1.3584370223942579</v>
      </c>
      <c r="D238">
        <f t="shared" si="7"/>
        <v>-1.4280340638511211</v>
      </c>
    </row>
    <row r="239" spans="1:4" x14ac:dyDescent="0.2">
      <c r="A239">
        <f t="shared" si="8"/>
        <v>-2.3159999999999741</v>
      </c>
      <c r="B239">
        <f t="shared" si="7"/>
        <v>-1.1631979054370352</v>
      </c>
      <c r="C239">
        <f t="shared" si="7"/>
        <v>-1.3581701566639475</v>
      </c>
      <c r="D239">
        <f t="shared" si="7"/>
        <v>-1.4278516458514552</v>
      </c>
    </row>
    <row r="240" spans="1:4" x14ac:dyDescent="0.2">
      <c r="A240">
        <f t="shared" si="8"/>
        <v>-2.312999999999974</v>
      </c>
      <c r="B240">
        <f t="shared" si="7"/>
        <v>-1.1627259779249044</v>
      </c>
      <c r="C240">
        <f t="shared" si="7"/>
        <v>-1.3579026295412955</v>
      </c>
      <c r="D240">
        <f t="shared" si="7"/>
        <v>-1.4276687642688324</v>
      </c>
    </row>
    <row r="241" spans="1:4" x14ac:dyDescent="0.2">
      <c r="A241">
        <f t="shared" si="8"/>
        <v>-2.3099999999999739</v>
      </c>
      <c r="B241">
        <f t="shared" si="7"/>
        <v>-1.1622530178764245</v>
      </c>
      <c r="C241">
        <f t="shared" si="7"/>
        <v>-1.3576344386029244</v>
      </c>
      <c r="D241">
        <f t="shared" si="7"/>
        <v>-1.4274854173461138</v>
      </c>
    </row>
    <row r="242" spans="1:4" x14ac:dyDescent="0.2">
      <c r="A242">
        <f t="shared" si="8"/>
        <v>-2.3069999999999737</v>
      </c>
      <c r="B242">
        <f t="shared" si="7"/>
        <v>-1.1617790221115252</v>
      </c>
      <c r="C242">
        <f t="shared" si="7"/>
        <v>-1.3573655814137982</v>
      </c>
      <c r="D242">
        <f t="shared" si="7"/>
        <v>-1.4273016033173322</v>
      </c>
    </row>
    <row r="243" spans="1:4" x14ac:dyDescent="0.2">
      <c r="A243">
        <f t="shared" si="8"/>
        <v>-2.3039999999999736</v>
      </c>
      <c r="B243">
        <f t="shared" si="7"/>
        <v>-1.1613039874380542</v>
      </c>
      <c r="C243">
        <f t="shared" si="7"/>
        <v>-1.3570960555271518</v>
      </c>
      <c r="D243">
        <f t="shared" si="7"/>
        <v>-1.4271173204076371</v>
      </c>
    </row>
    <row r="244" spans="1:4" x14ac:dyDescent="0.2">
      <c r="A244">
        <f t="shared" si="8"/>
        <v>-2.3009999999999735</v>
      </c>
      <c r="B244">
        <f t="shared" si="7"/>
        <v>-1.1608279106517265</v>
      </c>
      <c r="C244">
        <f t="shared" si="7"/>
        <v>-1.3568258584844231</v>
      </c>
      <c r="D244">
        <f t="shared" si="7"/>
        <v>-1.4269325668332384</v>
      </c>
    </row>
    <row r="245" spans="1:4" x14ac:dyDescent="0.2">
      <c r="A245">
        <f t="shared" si="8"/>
        <v>-2.2979999999999734</v>
      </c>
      <c r="B245">
        <f t="shared" si="7"/>
        <v>-1.1603507885360724</v>
      </c>
      <c r="C245">
        <f t="shared" si="7"/>
        <v>-1.3565549878151821</v>
      </c>
      <c r="D245">
        <f t="shared" si="7"/>
        <v>-1.4267473408013518</v>
      </c>
    </row>
    <row r="246" spans="1:4" x14ac:dyDescent="0.2">
      <c r="A246">
        <f t="shared" si="8"/>
        <v>-2.2949999999999733</v>
      </c>
      <c r="B246">
        <f t="shared" si="7"/>
        <v>-1.159872617862385</v>
      </c>
      <c r="C246">
        <f t="shared" si="7"/>
        <v>-1.3562834410370608</v>
      </c>
      <c r="D246">
        <f t="shared" si="7"/>
        <v>-1.4265616405101418</v>
      </c>
    </row>
    <row r="247" spans="1:4" x14ac:dyDescent="0.2">
      <c r="A247">
        <f t="shared" si="8"/>
        <v>-2.2919999999999732</v>
      </c>
      <c r="B247">
        <f t="shared" si="7"/>
        <v>-1.1593933953896696</v>
      </c>
      <c r="C247">
        <f t="shared" si="7"/>
        <v>-1.3560112156556827</v>
      </c>
      <c r="D247">
        <f t="shared" si="7"/>
        <v>-1.4263754641486648</v>
      </c>
    </row>
    <row r="248" spans="1:4" x14ac:dyDescent="0.2">
      <c r="A248">
        <f t="shared" si="8"/>
        <v>-2.2889999999999731</v>
      </c>
      <c r="B248">
        <f t="shared" si="7"/>
        <v>-1.1589131178645888</v>
      </c>
      <c r="C248">
        <f t="shared" si="7"/>
        <v>-1.3557383091645907</v>
      </c>
      <c r="D248">
        <f t="shared" si="7"/>
        <v>-1.4261888098968118</v>
      </c>
    </row>
    <row r="249" spans="1:4" x14ac:dyDescent="0.2">
      <c r="A249">
        <f t="shared" si="8"/>
        <v>-2.2859999999999729</v>
      </c>
      <c r="B249">
        <f t="shared" si="7"/>
        <v>-1.1584317820214125</v>
      </c>
      <c r="C249">
        <f t="shared" si="7"/>
        <v>-1.355464719045175</v>
      </c>
      <c r="D249">
        <f t="shared" si="7"/>
        <v>-1.4260016759252518</v>
      </c>
    </row>
    <row r="250" spans="1:4" x14ac:dyDescent="0.2">
      <c r="A250">
        <f t="shared" si="8"/>
        <v>-2.2829999999999728</v>
      </c>
      <c r="B250">
        <f t="shared" si="7"/>
        <v>-1.1579493845819635</v>
      </c>
      <c r="C250">
        <f t="shared" si="7"/>
        <v>-1.3551904427666019</v>
      </c>
      <c r="D250">
        <f t="shared" si="7"/>
        <v>-1.425814060395372</v>
      </c>
    </row>
    <row r="251" spans="1:4" x14ac:dyDescent="0.2">
      <c r="A251">
        <f t="shared" si="8"/>
        <v>-2.2799999999999727</v>
      </c>
      <c r="B251">
        <f t="shared" si="7"/>
        <v>-1.1574659222555643</v>
      </c>
      <c r="C251">
        <f t="shared" si="7"/>
        <v>-1.3549154777857402</v>
      </c>
      <c r="D251">
        <f t="shared" si="7"/>
        <v>-1.4256259614592206</v>
      </c>
    </row>
    <row r="252" spans="1:4" x14ac:dyDescent="0.2">
      <c r="A252">
        <f t="shared" si="8"/>
        <v>-2.2769999999999726</v>
      </c>
      <c r="B252">
        <f t="shared" si="7"/>
        <v>-1.1569813917389853</v>
      </c>
      <c r="C252">
        <f t="shared" si="7"/>
        <v>-1.3546398215470867</v>
      </c>
      <c r="D252">
        <f t="shared" si="7"/>
        <v>-1.4254373772594482</v>
      </c>
    </row>
    <row r="253" spans="1:4" x14ac:dyDescent="0.2">
      <c r="A253">
        <f t="shared" si="8"/>
        <v>-2.2739999999999725</v>
      </c>
      <c r="B253">
        <f t="shared" si="7"/>
        <v>-1.1564957897163894</v>
      </c>
      <c r="C253">
        <f t="shared" si="7"/>
        <v>-1.3543634714826942</v>
      </c>
      <c r="D253">
        <f t="shared" si="7"/>
        <v>-1.4252483059292471</v>
      </c>
    </row>
    <row r="254" spans="1:4" x14ac:dyDescent="0.2">
      <c r="A254">
        <f t="shared" si="8"/>
        <v>-2.2709999999999724</v>
      </c>
      <c r="B254">
        <f t="shared" si="7"/>
        <v>-1.1560091128592798</v>
      </c>
      <c r="C254">
        <f t="shared" si="7"/>
        <v>-1.3540864250120961</v>
      </c>
      <c r="D254">
        <f t="shared" si="7"/>
        <v>-1.4250587455922921</v>
      </c>
    </row>
    <row r="255" spans="1:4" x14ac:dyDescent="0.2">
      <c r="A255">
        <f t="shared" si="8"/>
        <v>-2.2679999999999723</v>
      </c>
      <c r="B255">
        <f t="shared" si="7"/>
        <v>-1.1555213578264449</v>
      </c>
      <c r="C255">
        <f t="shared" si="7"/>
        <v>-1.3538086795422304</v>
      </c>
      <c r="D255">
        <f t="shared" si="7"/>
        <v>-1.4248686943626809</v>
      </c>
    </row>
    <row r="256" spans="1:4" x14ac:dyDescent="0.2">
      <c r="A256">
        <f t="shared" si="8"/>
        <v>-2.2649999999999721</v>
      </c>
      <c r="B256">
        <f t="shared" si="7"/>
        <v>-1.155032521263905</v>
      </c>
      <c r="C256">
        <f t="shared" si="7"/>
        <v>-1.3535302324673666</v>
      </c>
      <c r="D256">
        <f t="shared" si="7"/>
        <v>-1.4246781503448722</v>
      </c>
    </row>
    <row r="257" spans="1:4" x14ac:dyDescent="0.2">
      <c r="A257">
        <f t="shared" si="8"/>
        <v>-2.261999999999972</v>
      </c>
      <c r="B257">
        <f t="shared" si="7"/>
        <v>-1.1545425998048571</v>
      </c>
      <c r="C257">
        <f t="shared" si="7"/>
        <v>-1.3532510811690268</v>
      </c>
      <c r="D257">
        <f t="shared" si="7"/>
        <v>-1.4244871116336255</v>
      </c>
    </row>
    <row r="258" spans="1:4" x14ac:dyDescent="0.2">
      <c r="A258">
        <f t="shared" si="8"/>
        <v>-2.2589999999999719</v>
      </c>
      <c r="B258">
        <f t="shared" si="7"/>
        <v>-1.1540515900696211</v>
      </c>
      <c r="C258">
        <f t="shared" si="7"/>
        <v>-1.3529712230159117</v>
      </c>
      <c r="D258">
        <f t="shared" si="7"/>
        <v>-1.4242955763139387</v>
      </c>
    </row>
    <row r="259" spans="1:4" x14ac:dyDescent="0.2">
      <c r="A259">
        <f t="shared" si="8"/>
        <v>-2.2559999999999718</v>
      </c>
      <c r="B259">
        <f t="shared" si="7"/>
        <v>-1.153559488665584</v>
      </c>
      <c r="C259">
        <f t="shared" si="7"/>
        <v>-1.3526906553638214</v>
      </c>
      <c r="D259">
        <f t="shared" si="7"/>
        <v>-1.4241035424609865</v>
      </c>
    </row>
    <row r="260" spans="1:4" x14ac:dyDescent="0.2">
      <c r="A260">
        <f t="shared" si="8"/>
        <v>-2.2529999999999717</v>
      </c>
      <c r="B260">
        <f t="shared" si="7"/>
        <v>-1.1530662921871457</v>
      </c>
      <c r="C260">
        <f t="shared" si="7"/>
        <v>-1.3524093755555791</v>
      </c>
      <c r="D260">
        <f t="shared" si="7"/>
        <v>-1.4239110081400579</v>
      </c>
    </row>
    <row r="261" spans="1:4" x14ac:dyDescent="0.2">
      <c r="A261">
        <f t="shared" si="8"/>
        <v>-2.2499999999999716</v>
      </c>
      <c r="B261">
        <f t="shared" si="7"/>
        <v>-1.1525719972156627</v>
      </c>
      <c r="C261">
        <f t="shared" si="7"/>
        <v>-1.352127380920952</v>
      </c>
      <c r="D261">
        <f t="shared" si="7"/>
        <v>-1.4237179714064923</v>
      </c>
    </row>
    <row r="262" spans="1:4" x14ac:dyDescent="0.2">
      <c r="A262">
        <f t="shared" si="8"/>
        <v>-2.2469999999999715</v>
      </c>
      <c r="B262">
        <f t="shared" si="7"/>
        <v>-1.1520766003193936</v>
      </c>
      <c r="C262">
        <f t="shared" si="7"/>
        <v>-1.3518446687765733</v>
      </c>
      <c r="D262">
        <f t="shared" si="7"/>
        <v>-1.4235244303056169</v>
      </c>
    </row>
    <row r="263" spans="1:4" x14ac:dyDescent="0.2">
      <c r="A263">
        <f t="shared" si="8"/>
        <v>-2.2439999999999714</v>
      </c>
      <c r="B263">
        <f t="shared" si="7"/>
        <v>-1.1515800980534423</v>
      </c>
      <c r="C263">
        <f t="shared" si="7"/>
        <v>-1.3515612364258622</v>
      </c>
      <c r="D263">
        <f t="shared" si="7"/>
        <v>-1.4233303828726827</v>
      </c>
    </row>
    <row r="264" spans="1:4" x14ac:dyDescent="0.2">
      <c r="A264">
        <f t="shared" si="8"/>
        <v>-2.2409999999999712</v>
      </c>
      <c r="B264">
        <f t="shared" si="7"/>
        <v>-1.1510824869597023</v>
      </c>
      <c r="C264">
        <f t="shared" si="7"/>
        <v>-1.3512770811589443</v>
      </c>
      <c r="D264">
        <f t="shared" si="7"/>
        <v>-1.4231358271327987</v>
      </c>
    </row>
    <row r="265" spans="1:4" x14ac:dyDescent="0.2">
      <c r="A265">
        <f t="shared" si="8"/>
        <v>-2.2379999999999711</v>
      </c>
      <c r="B265">
        <f t="shared" si="7"/>
        <v>-1.1505837635668013</v>
      </c>
      <c r="C265">
        <f t="shared" si="7"/>
        <v>-1.3509922002525705</v>
      </c>
      <c r="D265">
        <f t="shared" si="7"/>
        <v>-1.4229407611008686</v>
      </c>
    </row>
    <row r="266" spans="1:4" x14ac:dyDescent="0.2">
      <c r="A266">
        <f t="shared" si="8"/>
        <v>-2.234999999999971</v>
      </c>
      <c r="B266">
        <f t="shared" si="7"/>
        <v>-1.1500839243900429</v>
      </c>
      <c r="C266">
        <f t="shared" si="7"/>
        <v>-1.3507065909700375</v>
      </c>
      <c r="D266">
        <f t="shared" si="7"/>
        <v>-1.4227451827815243</v>
      </c>
    </row>
    <row r="267" spans="1:4" x14ac:dyDescent="0.2">
      <c r="A267">
        <f t="shared" si="8"/>
        <v>-2.2319999999999709</v>
      </c>
      <c r="B267">
        <f t="shared" si="7"/>
        <v>-1.1495829659313519</v>
      </c>
      <c r="C267">
        <f t="shared" si="7"/>
        <v>-1.3504202505611043</v>
      </c>
      <c r="D267">
        <f t="shared" si="7"/>
        <v>-1.4225490901690598</v>
      </c>
    </row>
    <row r="268" spans="1:4" x14ac:dyDescent="0.2">
      <c r="A268">
        <f t="shared" si="8"/>
        <v>-2.2289999999999708</v>
      </c>
      <c r="B268">
        <f t="shared" ref="B268:D331" si="9">ATAN(B$8*$A268)</f>
        <v>-1.1490808846792155</v>
      </c>
      <c r="C268">
        <f t="shared" si="9"/>
        <v>-1.3501331762619113</v>
      </c>
      <c r="D268">
        <f t="shared" si="9"/>
        <v>-1.4223524812473656</v>
      </c>
    </row>
    <row r="269" spans="1:4" x14ac:dyDescent="0.2">
      <c r="A269">
        <f t="shared" ref="A269:A332" si="10">A268+B$3</f>
        <v>-2.2259999999999707</v>
      </c>
      <c r="B269">
        <f t="shared" si="9"/>
        <v>-1.1485776771086276</v>
      </c>
      <c r="C269">
        <f t="shared" si="9"/>
        <v>-1.3498453652948965</v>
      </c>
      <c r="D269">
        <f t="shared" si="9"/>
        <v>-1.4221553539898604</v>
      </c>
    </row>
    <row r="270" spans="1:4" x14ac:dyDescent="0.2">
      <c r="A270">
        <f t="shared" si="10"/>
        <v>-2.2229999999999706</v>
      </c>
      <c r="B270">
        <f t="shared" si="9"/>
        <v>-1.1480733396810305</v>
      </c>
      <c r="C270">
        <f t="shared" si="9"/>
        <v>-1.3495568148687136</v>
      </c>
      <c r="D270">
        <f t="shared" si="9"/>
        <v>-1.4219577063594249</v>
      </c>
    </row>
    <row r="271" spans="1:4" x14ac:dyDescent="0.2">
      <c r="A271">
        <f t="shared" si="10"/>
        <v>-2.2199999999999704</v>
      </c>
      <c r="B271">
        <f t="shared" si="9"/>
        <v>-1.1475678688442572</v>
      </c>
      <c r="C271">
        <f t="shared" si="9"/>
        <v>-1.3492675221781458</v>
      </c>
      <c r="D271">
        <f t="shared" si="9"/>
        <v>-1.4217595363083324</v>
      </c>
    </row>
    <row r="272" spans="1:4" x14ac:dyDescent="0.2">
      <c r="A272">
        <f t="shared" si="10"/>
        <v>-2.2169999999999703</v>
      </c>
      <c r="B272">
        <f t="shared" si="9"/>
        <v>-1.1470612610324742</v>
      </c>
      <c r="C272">
        <f t="shared" si="9"/>
        <v>-1.3489774844040234</v>
      </c>
      <c r="D272">
        <f t="shared" si="9"/>
        <v>-1.4215608417781818</v>
      </c>
    </row>
    <row r="273" spans="1:4" x14ac:dyDescent="0.2">
      <c r="A273">
        <f t="shared" si="10"/>
        <v>-2.2139999999999702</v>
      </c>
      <c r="B273">
        <f t="shared" si="9"/>
        <v>-1.1465535126661222</v>
      </c>
      <c r="C273">
        <f t="shared" si="9"/>
        <v>-1.3486866987131376</v>
      </c>
      <c r="D273">
        <f t="shared" si="9"/>
        <v>-1.421361620699827</v>
      </c>
    </row>
    <row r="274" spans="1:4" x14ac:dyDescent="0.2">
      <c r="A274">
        <f t="shared" si="10"/>
        <v>-2.2109999999999701</v>
      </c>
      <c r="B274">
        <f t="shared" si="9"/>
        <v>-1.146044620151859</v>
      </c>
      <c r="C274">
        <f t="shared" si="9"/>
        <v>-1.3483951622581543</v>
      </c>
      <c r="D274">
        <f t="shared" si="9"/>
        <v>-1.4211618709933083</v>
      </c>
    </row>
    <row r="275" spans="1:4" x14ac:dyDescent="0.2">
      <c r="A275">
        <f t="shared" si="10"/>
        <v>-2.20799999999997</v>
      </c>
      <c r="B275">
        <f t="shared" si="9"/>
        <v>-1.1455345798825001</v>
      </c>
      <c r="C275">
        <f t="shared" si="9"/>
        <v>-1.3481028721775283</v>
      </c>
      <c r="D275">
        <f t="shared" si="9"/>
        <v>-1.4209615905677813</v>
      </c>
    </row>
    <row r="276" spans="1:4" x14ac:dyDescent="0.2">
      <c r="A276">
        <f t="shared" si="10"/>
        <v>-2.2049999999999699</v>
      </c>
      <c r="B276">
        <f t="shared" si="9"/>
        <v>-1.1450233882369598</v>
      </c>
      <c r="C276">
        <f t="shared" si="9"/>
        <v>-1.3478098255954163</v>
      </c>
      <c r="D276">
        <f t="shared" si="9"/>
        <v>-1.420760777321447</v>
      </c>
    </row>
    <row r="277" spans="1:4" x14ac:dyDescent="0.2">
      <c r="A277">
        <f t="shared" si="10"/>
        <v>-2.2019999999999698</v>
      </c>
      <c r="B277">
        <f t="shared" si="9"/>
        <v>-1.1445110415801927</v>
      </c>
      <c r="C277">
        <f t="shared" si="9"/>
        <v>-1.3475160196215887</v>
      </c>
      <c r="D277">
        <f t="shared" si="9"/>
        <v>-1.4205594291414807</v>
      </c>
    </row>
    <row r="278" spans="1:4" x14ac:dyDescent="0.2">
      <c r="A278">
        <f t="shared" si="10"/>
        <v>-2.1989999999999696</v>
      </c>
      <c r="B278">
        <f t="shared" si="9"/>
        <v>-1.1439975362631336</v>
      </c>
      <c r="C278">
        <f t="shared" si="9"/>
        <v>-1.3472214513513419</v>
      </c>
      <c r="D278">
        <f t="shared" si="9"/>
        <v>-1.4203575439039593</v>
      </c>
    </row>
    <row r="279" spans="1:4" x14ac:dyDescent="0.2">
      <c r="A279">
        <f t="shared" si="10"/>
        <v>-2.1959999999999695</v>
      </c>
      <c r="B279">
        <f t="shared" si="9"/>
        <v>-1.1434828686226381</v>
      </c>
      <c r="C279">
        <f t="shared" si="9"/>
        <v>-1.3469261178654084</v>
      </c>
      <c r="D279">
        <f t="shared" si="9"/>
        <v>-1.4201551194737891</v>
      </c>
    </row>
    <row r="280" spans="1:4" x14ac:dyDescent="0.2">
      <c r="A280">
        <f t="shared" si="10"/>
        <v>-2.1929999999999694</v>
      </c>
      <c r="B280">
        <f t="shared" si="9"/>
        <v>-1.142967034981424</v>
      </c>
      <c r="C280">
        <f t="shared" si="9"/>
        <v>-1.346630016229869</v>
      </c>
      <c r="D280">
        <f t="shared" si="9"/>
        <v>-1.4199521537046338</v>
      </c>
    </row>
    <row r="281" spans="1:4" x14ac:dyDescent="0.2">
      <c r="A281">
        <f t="shared" si="10"/>
        <v>-2.1899999999999693</v>
      </c>
      <c r="B281">
        <f t="shared" si="9"/>
        <v>-1.1424500316480088</v>
      </c>
      <c r="C281">
        <f t="shared" si="9"/>
        <v>-1.3463331434960601</v>
      </c>
      <c r="D281">
        <f t="shared" si="9"/>
        <v>-1.4197486444388396</v>
      </c>
    </row>
    <row r="282" spans="1:4" x14ac:dyDescent="0.2">
      <c r="A282">
        <f t="shared" si="10"/>
        <v>-2.1869999999999692</v>
      </c>
      <c r="B282">
        <f t="shared" si="9"/>
        <v>-1.1419318549166519</v>
      </c>
      <c r="C282">
        <f t="shared" si="9"/>
        <v>-1.3460354967004853</v>
      </c>
      <c r="D282">
        <f t="shared" si="9"/>
        <v>-1.4195445895073628</v>
      </c>
    </row>
    <row r="283" spans="1:4" x14ac:dyDescent="0.2">
      <c r="A283">
        <f t="shared" si="10"/>
        <v>-2.1839999999999691</v>
      </c>
      <c r="B283">
        <f t="shared" si="9"/>
        <v>-1.1414125010672924</v>
      </c>
      <c r="C283">
        <f t="shared" si="9"/>
        <v>-1.345737072864722</v>
      </c>
      <c r="D283">
        <f t="shared" si="9"/>
        <v>-1.4193399867296934</v>
      </c>
    </row>
    <row r="284" spans="1:4" x14ac:dyDescent="0.2">
      <c r="A284">
        <f t="shared" si="10"/>
        <v>-2.180999999999969</v>
      </c>
      <c r="B284">
        <f t="shared" si="9"/>
        <v>-1.1408919663654886</v>
      </c>
      <c r="C284">
        <f t="shared" si="9"/>
        <v>-1.3454378689953299</v>
      </c>
      <c r="D284">
        <f t="shared" si="9"/>
        <v>-1.4191348339137808</v>
      </c>
    </row>
    <row r="285" spans="1:4" x14ac:dyDescent="0.2">
      <c r="A285">
        <f t="shared" si="10"/>
        <v>-2.1779999999999688</v>
      </c>
      <c r="B285">
        <f t="shared" si="9"/>
        <v>-1.140370247062358</v>
      </c>
      <c r="C285">
        <f t="shared" si="9"/>
        <v>-1.3451378820837585</v>
      </c>
      <c r="D285">
        <f t="shared" si="9"/>
        <v>-1.4189291288559585</v>
      </c>
    </row>
    <row r="286" spans="1:4" x14ac:dyDescent="0.2">
      <c r="A286">
        <f t="shared" si="10"/>
        <v>-2.1749999999999687</v>
      </c>
      <c r="B286">
        <f t="shared" si="9"/>
        <v>-1.1398473393945145</v>
      </c>
      <c r="C286">
        <f t="shared" si="9"/>
        <v>-1.3448371091062528</v>
      </c>
      <c r="D286">
        <f t="shared" si="9"/>
        <v>-1.418722869340866</v>
      </c>
    </row>
    <row r="287" spans="1:4" x14ac:dyDescent="0.2">
      <c r="A287">
        <f t="shared" si="10"/>
        <v>-2.1719999999999686</v>
      </c>
      <c r="B287">
        <f t="shared" si="9"/>
        <v>-1.1393232395840083</v>
      </c>
      <c r="C287">
        <f t="shared" si="9"/>
        <v>-1.3445355470237594</v>
      </c>
      <c r="D287">
        <f t="shared" si="9"/>
        <v>-1.4185160531413739</v>
      </c>
    </row>
    <row r="288" spans="1:4" x14ac:dyDescent="0.2">
      <c r="A288">
        <f t="shared" si="10"/>
        <v>-2.1689999999999685</v>
      </c>
      <c r="B288">
        <f t="shared" si="9"/>
        <v>-1.1387979438382625</v>
      </c>
      <c r="C288">
        <f t="shared" si="9"/>
        <v>-1.3442331927818318</v>
      </c>
      <c r="D288">
        <f t="shared" si="9"/>
        <v>-1.4183086780185044</v>
      </c>
    </row>
    <row r="289" spans="1:4" x14ac:dyDescent="0.2">
      <c r="A289">
        <f t="shared" si="10"/>
        <v>-2.1659999999999684</v>
      </c>
      <c r="B289">
        <f t="shared" si="9"/>
        <v>-1.1382714483500129</v>
      </c>
      <c r="C289">
        <f t="shared" si="9"/>
        <v>-1.3439300433105346</v>
      </c>
      <c r="D289">
        <f t="shared" si="9"/>
        <v>-1.4181007417213543</v>
      </c>
    </row>
    <row r="290" spans="1:4" x14ac:dyDescent="0.2">
      <c r="A290">
        <f t="shared" si="10"/>
        <v>-2.1629999999999683</v>
      </c>
      <c r="B290">
        <f t="shared" si="9"/>
        <v>-1.1377437492972444</v>
      </c>
      <c r="C290">
        <f t="shared" si="9"/>
        <v>-1.3436260955243469</v>
      </c>
      <c r="D290">
        <f t="shared" si="9"/>
        <v>-1.4178922419870157</v>
      </c>
    </row>
    <row r="291" spans="1:4" x14ac:dyDescent="0.2">
      <c r="A291">
        <f t="shared" si="10"/>
        <v>-2.1599999999999682</v>
      </c>
      <c r="B291">
        <f t="shared" si="9"/>
        <v>-1.1372148428431292</v>
      </c>
      <c r="C291">
        <f t="shared" si="9"/>
        <v>-1.3433213463220657</v>
      </c>
      <c r="D291">
        <f t="shared" si="9"/>
        <v>-1.4176831765404967</v>
      </c>
    </row>
    <row r="292" spans="1:4" x14ac:dyDescent="0.2">
      <c r="A292">
        <f t="shared" si="10"/>
        <v>-2.1569999999999681</v>
      </c>
      <c r="B292">
        <f t="shared" si="9"/>
        <v>-1.1366847251359635</v>
      </c>
      <c r="C292">
        <f t="shared" si="9"/>
        <v>-1.3430157925867081</v>
      </c>
      <c r="D292">
        <f t="shared" si="9"/>
        <v>-1.4174735430946408</v>
      </c>
    </row>
    <row r="293" spans="1:4" x14ac:dyDescent="0.2">
      <c r="A293">
        <f t="shared" si="10"/>
        <v>-2.1539999999999679</v>
      </c>
      <c r="B293">
        <f t="shared" si="9"/>
        <v>-1.1361533923091052</v>
      </c>
      <c r="C293">
        <f t="shared" si="9"/>
        <v>-1.3427094311854129</v>
      </c>
      <c r="D293">
        <f t="shared" si="9"/>
        <v>-1.4172633393500469</v>
      </c>
    </row>
    <row r="294" spans="1:4" x14ac:dyDescent="0.2">
      <c r="A294">
        <f t="shared" si="10"/>
        <v>-2.1509999999999678</v>
      </c>
      <c r="B294">
        <f t="shared" si="9"/>
        <v>-1.1356208404809098</v>
      </c>
      <c r="C294">
        <f t="shared" si="9"/>
        <v>-1.3424022589693407</v>
      </c>
      <c r="D294">
        <f t="shared" si="9"/>
        <v>-1.4170525629949875</v>
      </c>
    </row>
    <row r="295" spans="1:4" x14ac:dyDescent="0.2">
      <c r="A295">
        <f t="shared" si="10"/>
        <v>-2.1479999999999677</v>
      </c>
      <c r="B295">
        <f t="shared" si="9"/>
        <v>-1.1350870657546679</v>
      </c>
      <c r="C295">
        <f t="shared" si="9"/>
        <v>-1.3420942727735756</v>
      </c>
      <c r="D295">
        <f t="shared" si="9"/>
        <v>-1.4168412117053266</v>
      </c>
    </row>
    <row r="296" spans="1:4" x14ac:dyDescent="0.2">
      <c r="A296">
        <f t="shared" si="10"/>
        <v>-2.1449999999999676</v>
      </c>
      <c r="B296">
        <f t="shared" si="9"/>
        <v>-1.1345520642185403</v>
      </c>
      <c r="C296">
        <f t="shared" si="9"/>
        <v>-1.3417854694170228</v>
      </c>
      <c r="D296">
        <f t="shared" si="9"/>
        <v>-1.416629283144438</v>
      </c>
    </row>
    <row r="297" spans="1:4" x14ac:dyDescent="0.2">
      <c r="A297">
        <f t="shared" si="10"/>
        <v>-2.1419999999999675</v>
      </c>
      <c r="B297">
        <f t="shared" si="9"/>
        <v>-1.1340158319454952</v>
      </c>
      <c r="C297">
        <f t="shared" si="9"/>
        <v>-1.3414758457023088</v>
      </c>
      <c r="D297">
        <f t="shared" si="9"/>
        <v>-1.4164167749631202</v>
      </c>
    </row>
    <row r="298" spans="1:4" x14ac:dyDescent="0.2">
      <c r="A298">
        <f t="shared" si="10"/>
        <v>-2.1389999999999674</v>
      </c>
      <c r="B298">
        <f t="shared" si="9"/>
        <v>-1.1334783649932432</v>
      </c>
      <c r="C298">
        <f t="shared" si="9"/>
        <v>-1.3411653984156779</v>
      </c>
      <c r="D298">
        <f t="shared" si="9"/>
        <v>-1.4162036847995145</v>
      </c>
    </row>
    <row r="299" spans="1:4" x14ac:dyDescent="0.2">
      <c r="A299">
        <f t="shared" si="10"/>
        <v>-2.1359999999999673</v>
      </c>
      <c r="B299">
        <f t="shared" si="9"/>
        <v>-1.1329396594041727</v>
      </c>
      <c r="C299">
        <f t="shared" si="9"/>
        <v>-1.3408541243268906</v>
      </c>
      <c r="D299">
        <f t="shared" si="9"/>
        <v>-1.4159900102790184</v>
      </c>
    </row>
    <row r="300" spans="1:4" x14ac:dyDescent="0.2">
      <c r="A300">
        <f t="shared" si="10"/>
        <v>-2.1329999999999671</v>
      </c>
      <c r="B300">
        <f t="shared" si="9"/>
        <v>-1.1323997112052862</v>
      </c>
      <c r="C300">
        <f t="shared" si="9"/>
        <v>-1.3405420201891185</v>
      </c>
      <c r="D300">
        <f t="shared" si="9"/>
        <v>-1.4157757490142018</v>
      </c>
    </row>
    <row r="301" spans="1:4" x14ac:dyDescent="0.2">
      <c r="A301">
        <f t="shared" si="10"/>
        <v>-2.129999999999967</v>
      </c>
      <c r="B301">
        <f t="shared" si="9"/>
        <v>-1.1318585164081334</v>
      </c>
      <c r="C301">
        <f t="shared" si="9"/>
        <v>-1.3402290827388423</v>
      </c>
      <c r="D301">
        <f t="shared" si="9"/>
        <v>-1.4155608986047203</v>
      </c>
    </row>
    <row r="302" spans="1:4" x14ac:dyDescent="0.2">
      <c r="A302">
        <f t="shared" si="10"/>
        <v>-2.1269999999999669</v>
      </c>
      <c r="B302">
        <f t="shared" si="9"/>
        <v>-1.1313160710087484</v>
      </c>
      <c r="C302">
        <f t="shared" si="9"/>
        <v>-1.3399153086957436</v>
      </c>
      <c r="D302">
        <f t="shared" si="9"/>
        <v>-1.4153454566372288</v>
      </c>
    </row>
    <row r="303" spans="1:4" x14ac:dyDescent="0.2">
      <c r="A303">
        <f t="shared" si="10"/>
        <v>-2.1239999999999668</v>
      </c>
      <c r="B303">
        <f t="shared" si="9"/>
        <v>-1.1307723709875821</v>
      </c>
      <c r="C303">
        <f t="shared" si="9"/>
        <v>-1.3396006947626018</v>
      </c>
      <c r="D303">
        <f t="shared" si="9"/>
        <v>-1.4151294206852936</v>
      </c>
    </row>
    <row r="304" spans="1:4" x14ac:dyDescent="0.2">
      <c r="A304">
        <f t="shared" si="10"/>
        <v>-2.1209999999999667</v>
      </c>
      <c r="B304">
        <f t="shared" si="9"/>
        <v>-1.1302274123094376</v>
      </c>
      <c r="C304">
        <f t="shared" si="9"/>
        <v>-1.3392852376251854</v>
      </c>
      <c r="D304">
        <f t="shared" si="9"/>
        <v>-1.4149127883093049</v>
      </c>
    </row>
    <row r="305" spans="1:4" x14ac:dyDescent="0.2">
      <c r="A305">
        <f t="shared" si="10"/>
        <v>-2.1179999999999666</v>
      </c>
      <c r="B305">
        <f t="shared" si="9"/>
        <v>-1.1296811909234037</v>
      </c>
      <c r="C305">
        <f t="shared" si="9"/>
        <v>-1.3389689339521456</v>
      </c>
      <c r="D305">
        <f t="shared" si="9"/>
        <v>-1.4146955570563882</v>
      </c>
    </row>
    <row r="306" spans="1:4" x14ac:dyDescent="0.2">
      <c r="A306">
        <f t="shared" si="10"/>
        <v>-2.1149999999999665</v>
      </c>
      <c r="B306">
        <f t="shared" si="9"/>
        <v>-1.1291337027627895</v>
      </c>
      <c r="C306">
        <f t="shared" si="9"/>
        <v>-1.3386517803949074</v>
      </c>
      <c r="D306">
        <f t="shared" si="9"/>
        <v>-1.4144777244603137</v>
      </c>
    </row>
    <row r="307" spans="1:4" x14ac:dyDescent="0.2">
      <c r="A307">
        <f t="shared" si="10"/>
        <v>-2.1119999999999663</v>
      </c>
      <c r="B307">
        <f t="shared" si="9"/>
        <v>-1.1285849437450566</v>
      </c>
      <c r="C307">
        <f t="shared" si="9"/>
        <v>-1.3383337735875611</v>
      </c>
      <c r="D307">
        <f t="shared" si="9"/>
        <v>-1.4142592880414075</v>
      </c>
    </row>
    <row r="308" spans="1:4" x14ac:dyDescent="0.2">
      <c r="A308">
        <f t="shared" si="10"/>
        <v>-2.1089999999999662</v>
      </c>
      <c r="B308">
        <f t="shared" si="9"/>
        <v>-1.1280349097717532</v>
      </c>
      <c r="C308">
        <f t="shared" si="9"/>
        <v>-1.3380149101467518</v>
      </c>
      <c r="D308">
        <f t="shared" si="9"/>
        <v>-1.4140402453064598</v>
      </c>
    </row>
    <row r="309" spans="1:4" x14ac:dyDescent="0.2">
      <c r="A309">
        <f t="shared" si="10"/>
        <v>-2.1059999999999661</v>
      </c>
      <c r="B309">
        <f t="shared" si="9"/>
        <v>-1.1274835967284473</v>
      </c>
      <c r="C309">
        <f t="shared" si="9"/>
        <v>-1.3376951866715687</v>
      </c>
      <c r="D309">
        <f t="shared" si="9"/>
        <v>-1.4138205937486334</v>
      </c>
    </row>
    <row r="310" spans="1:4" x14ac:dyDescent="0.2">
      <c r="A310">
        <f t="shared" si="10"/>
        <v>-2.102999999999966</v>
      </c>
      <c r="B310">
        <f t="shared" si="9"/>
        <v>-1.1269310004846584</v>
      </c>
      <c r="C310">
        <f t="shared" si="9"/>
        <v>-1.3373745997434345</v>
      </c>
      <c r="D310">
        <f t="shared" si="9"/>
        <v>-1.4136003308473712</v>
      </c>
    </row>
    <row r="311" spans="1:4" x14ac:dyDescent="0.2">
      <c r="A311">
        <f t="shared" si="10"/>
        <v>-2.0999999999999659</v>
      </c>
      <c r="B311">
        <f t="shared" si="9"/>
        <v>-1.1263771168937915</v>
      </c>
      <c r="C311">
        <f t="shared" si="9"/>
        <v>-1.3370531459259916</v>
      </c>
      <c r="D311">
        <f t="shared" si="9"/>
        <v>-1.4133794540683033</v>
      </c>
    </row>
    <row r="312" spans="1:4" x14ac:dyDescent="0.2">
      <c r="A312">
        <f t="shared" si="10"/>
        <v>-2.0969999999999658</v>
      </c>
      <c r="B312">
        <f t="shared" si="9"/>
        <v>-1.1258219417930677</v>
      </c>
      <c r="C312">
        <f t="shared" si="9"/>
        <v>-1.3367308217649898</v>
      </c>
      <c r="D312">
        <f t="shared" si="9"/>
        <v>-1.4131579608631533</v>
      </c>
    </row>
    <row r="313" spans="1:4" x14ac:dyDescent="0.2">
      <c r="A313">
        <f t="shared" si="10"/>
        <v>-2.0939999999999657</v>
      </c>
      <c r="B313">
        <f t="shared" si="9"/>
        <v>-1.1252654710034578</v>
      </c>
      <c r="C313">
        <f t="shared" si="9"/>
        <v>-1.3364076237881723</v>
      </c>
      <c r="D313">
        <f t="shared" si="9"/>
        <v>-1.4129358486696428</v>
      </c>
    </row>
    <row r="314" spans="1:4" x14ac:dyDescent="0.2">
      <c r="A314">
        <f t="shared" si="10"/>
        <v>-2.0909999999999656</v>
      </c>
      <c r="B314">
        <f t="shared" si="9"/>
        <v>-1.1247077003296126</v>
      </c>
      <c r="C314">
        <f t="shared" si="9"/>
        <v>-1.3360835485051599</v>
      </c>
      <c r="D314">
        <f t="shared" si="9"/>
        <v>-1.4127131149113969</v>
      </c>
    </row>
    <row r="315" spans="1:4" x14ac:dyDescent="0.2">
      <c r="A315">
        <f t="shared" si="10"/>
        <v>-2.0879999999999654</v>
      </c>
      <c r="B315">
        <f t="shared" si="9"/>
        <v>-1.1241486255597957</v>
      </c>
      <c r="C315">
        <f t="shared" si="9"/>
        <v>-1.3357585924073365</v>
      </c>
      <c r="D315">
        <f t="shared" si="9"/>
        <v>-1.4124897569978474</v>
      </c>
    </row>
    <row r="316" spans="1:4" x14ac:dyDescent="0.2">
      <c r="A316">
        <f t="shared" si="10"/>
        <v>-2.0849999999999653</v>
      </c>
      <c r="B316">
        <f t="shared" si="9"/>
        <v>-1.1235882424658137</v>
      </c>
      <c r="C316">
        <f t="shared" si="9"/>
        <v>-1.3354327519677311</v>
      </c>
      <c r="D316">
        <f t="shared" si="9"/>
        <v>-1.4122657723241361</v>
      </c>
    </row>
    <row r="317" spans="1:4" x14ac:dyDescent="0.2">
      <c r="A317">
        <f t="shared" si="10"/>
        <v>-2.0819999999999652</v>
      </c>
      <c r="B317">
        <f t="shared" si="9"/>
        <v>-1.1230265468029477</v>
      </c>
      <c r="C317">
        <f t="shared" si="9"/>
        <v>-1.3351060236409018</v>
      </c>
      <c r="D317">
        <f t="shared" si="9"/>
        <v>-1.4120411582710166</v>
      </c>
    </row>
    <row r="318" spans="1:4" x14ac:dyDescent="0.2">
      <c r="A318">
        <f t="shared" si="10"/>
        <v>-2.0789999999999651</v>
      </c>
      <c r="B318">
        <f t="shared" si="9"/>
        <v>-1.1224635343098834</v>
      </c>
      <c r="C318">
        <f t="shared" si="9"/>
        <v>-1.3347784038628154</v>
      </c>
      <c r="D318">
        <f t="shared" si="9"/>
        <v>-1.4118159122047569</v>
      </c>
    </row>
    <row r="319" spans="1:4" x14ac:dyDescent="0.2">
      <c r="A319">
        <f t="shared" si="10"/>
        <v>-2.075999999999965</v>
      </c>
      <c r="B319">
        <f t="shared" si="9"/>
        <v>-1.1218992007086432</v>
      </c>
      <c r="C319">
        <f t="shared" si="9"/>
        <v>-1.3344498890507306</v>
      </c>
      <c r="D319">
        <f t="shared" si="9"/>
        <v>-1.411590031477038</v>
      </c>
    </row>
    <row r="320" spans="1:4" x14ac:dyDescent="0.2">
      <c r="A320">
        <f t="shared" si="10"/>
        <v>-2.0729999999999649</v>
      </c>
      <c r="B320">
        <f t="shared" si="9"/>
        <v>-1.1213335417045143</v>
      </c>
      <c r="C320">
        <f t="shared" si="9"/>
        <v>-1.3341204756030753</v>
      </c>
      <c r="D320">
        <f t="shared" si="9"/>
        <v>-1.4113635134248559</v>
      </c>
    </row>
    <row r="321" spans="1:4" x14ac:dyDescent="0.2">
      <c r="A321">
        <f t="shared" si="10"/>
        <v>-2.0699999999999648</v>
      </c>
      <c r="B321">
        <f t="shared" si="9"/>
        <v>-1.12076655298598</v>
      </c>
      <c r="C321">
        <f t="shared" si="9"/>
        <v>-1.3337901598993276</v>
      </c>
      <c r="D321">
        <f t="shared" si="9"/>
        <v>-1.4111363553704193</v>
      </c>
    </row>
    <row r="322" spans="1:4" x14ac:dyDescent="0.2">
      <c r="A322">
        <f t="shared" si="10"/>
        <v>-2.0669999999999646</v>
      </c>
      <c r="B322">
        <f t="shared" si="9"/>
        <v>-1.1201982302246491</v>
      </c>
      <c r="C322">
        <f t="shared" si="9"/>
        <v>-1.3334589382998925</v>
      </c>
      <c r="D322">
        <f t="shared" si="9"/>
        <v>-1.410908554621048</v>
      </c>
    </row>
    <row r="323" spans="1:4" x14ac:dyDescent="0.2">
      <c r="A323">
        <f t="shared" si="10"/>
        <v>-2.0639999999999645</v>
      </c>
      <c r="B323">
        <f t="shared" si="9"/>
        <v>-1.1196285690751855</v>
      </c>
      <c r="C323">
        <f t="shared" si="9"/>
        <v>-1.3331268071459792</v>
      </c>
      <c r="D323">
        <f t="shared" si="9"/>
        <v>-1.4106801084690701</v>
      </c>
    </row>
    <row r="324" spans="1:4" x14ac:dyDescent="0.2">
      <c r="A324">
        <f t="shared" si="10"/>
        <v>-2.0609999999999644</v>
      </c>
      <c r="B324">
        <f t="shared" si="9"/>
        <v>-1.119057565175237</v>
      </c>
      <c r="C324">
        <f t="shared" si="9"/>
        <v>-1.3327937627594779</v>
      </c>
      <c r="D324">
        <f t="shared" si="9"/>
        <v>-1.4104510141917195</v>
      </c>
    </row>
    <row r="325" spans="1:4" x14ac:dyDescent="0.2">
      <c r="A325">
        <f t="shared" si="10"/>
        <v>-2.0579999999999643</v>
      </c>
      <c r="B325">
        <f t="shared" si="9"/>
        <v>-1.1184852141453649</v>
      </c>
      <c r="C325">
        <f t="shared" si="9"/>
        <v>-1.3324598014428342</v>
      </c>
      <c r="D325">
        <f t="shared" si="9"/>
        <v>-1.4102212690510296</v>
      </c>
    </row>
    <row r="326" spans="1:4" x14ac:dyDescent="0.2">
      <c r="A326">
        <f t="shared" si="10"/>
        <v>-2.0549999999999642</v>
      </c>
      <c r="B326">
        <f t="shared" si="9"/>
        <v>-1.1179115115889717</v>
      </c>
      <c r="C326">
        <f t="shared" si="9"/>
        <v>-1.332124919478924</v>
      </c>
      <c r="D326">
        <f t="shared" si="9"/>
        <v>-1.40999087029373</v>
      </c>
    </row>
    <row r="327" spans="1:4" x14ac:dyDescent="0.2">
      <c r="A327">
        <f t="shared" si="10"/>
        <v>-2.0519999999999641</v>
      </c>
      <c r="B327">
        <f t="shared" si="9"/>
        <v>-1.1173364530922307</v>
      </c>
      <c r="C327">
        <f t="shared" si="9"/>
        <v>-1.3317891131309261</v>
      </c>
      <c r="D327">
        <f t="shared" si="9"/>
        <v>-1.4097598151511397</v>
      </c>
    </row>
    <row r="328" spans="1:4" x14ac:dyDescent="0.2">
      <c r="A328">
        <f t="shared" si="10"/>
        <v>-2.048999999999964</v>
      </c>
      <c r="B328">
        <f t="shared" si="9"/>
        <v>-1.1167600342240136</v>
      </c>
      <c r="C328">
        <f t="shared" si="9"/>
        <v>-1.3314523786421957</v>
      </c>
      <c r="D328">
        <f t="shared" si="9"/>
        <v>-1.4095281008390597</v>
      </c>
    </row>
    <row r="329" spans="1:4" x14ac:dyDescent="0.2">
      <c r="A329">
        <f t="shared" si="10"/>
        <v>-2.0459999999999638</v>
      </c>
      <c r="B329">
        <f t="shared" si="9"/>
        <v>-1.1161822505358185</v>
      </c>
      <c r="C329">
        <f t="shared" si="9"/>
        <v>-1.3311147122361346</v>
      </c>
      <c r="D329">
        <f t="shared" si="9"/>
        <v>-1.4092957245576658</v>
      </c>
    </row>
    <row r="330" spans="1:4" x14ac:dyDescent="0.2">
      <c r="A330">
        <f t="shared" si="10"/>
        <v>-2.0429999999999637</v>
      </c>
      <c r="B330">
        <f t="shared" si="9"/>
        <v>-1.1156030975616973</v>
      </c>
      <c r="C330">
        <f t="shared" si="9"/>
        <v>-1.3307761101160622</v>
      </c>
      <c r="D330">
        <f t="shared" si="9"/>
        <v>-1.4090626834913995</v>
      </c>
    </row>
    <row r="331" spans="1:4" x14ac:dyDescent="0.2">
      <c r="A331">
        <f t="shared" si="10"/>
        <v>-2.0399999999999636</v>
      </c>
      <c r="B331">
        <f t="shared" si="9"/>
        <v>-1.115022570818184</v>
      </c>
      <c r="C331">
        <f t="shared" si="9"/>
        <v>-1.3304365684650847</v>
      </c>
      <c r="D331">
        <f t="shared" si="9"/>
        <v>-1.4088289748088583</v>
      </c>
    </row>
    <row r="332" spans="1:4" x14ac:dyDescent="0.2">
      <c r="A332">
        <f t="shared" si="10"/>
        <v>-2.0369999999999635</v>
      </c>
      <c r="B332">
        <f t="shared" ref="B332:D395" si="11">ATAN(B$8*$A332)</f>
        <v>-1.1144406658042207</v>
      </c>
      <c r="C332">
        <f t="shared" si="11"/>
        <v>-1.3300960834459643</v>
      </c>
      <c r="D332">
        <f t="shared" si="11"/>
        <v>-1.408594595662686</v>
      </c>
    </row>
    <row r="333" spans="1:4" x14ac:dyDescent="0.2">
      <c r="A333">
        <f t="shared" ref="A333:A396" si="12">A332+B$3</f>
        <v>-2.0339999999999634</v>
      </c>
      <c r="B333">
        <f t="shared" si="11"/>
        <v>-1.1138573780010861</v>
      </c>
      <c r="C333">
        <f t="shared" si="11"/>
        <v>-1.3297546512009852</v>
      </c>
      <c r="D333">
        <f t="shared" si="11"/>
        <v>-1.4083595431894598</v>
      </c>
    </row>
    <row r="334" spans="1:4" x14ac:dyDescent="0.2">
      <c r="A334">
        <f t="shared" si="12"/>
        <v>-2.0309999999999633</v>
      </c>
      <c r="B334">
        <f t="shared" si="11"/>
        <v>-1.1132727028723202</v>
      </c>
      <c r="C334">
        <f t="shared" si="11"/>
        <v>-1.3294122678518214</v>
      </c>
      <c r="D334">
        <f t="shared" si="11"/>
        <v>-1.4081238145095794</v>
      </c>
    </row>
    <row r="335" spans="1:4" x14ac:dyDescent="0.2">
      <c r="A335">
        <f t="shared" si="12"/>
        <v>-2.0279999999999632</v>
      </c>
      <c r="B335">
        <f t="shared" si="11"/>
        <v>-1.1126866358636522</v>
      </c>
      <c r="C335">
        <f t="shared" si="11"/>
        <v>-1.3290689294994018</v>
      </c>
      <c r="D335">
        <f t="shared" si="11"/>
        <v>-1.4078874067271523</v>
      </c>
    </row>
    <row r="336" spans="1:4" x14ac:dyDescent="0.2">
      <c r="A336">
        <f t="shared" si="12"/>
        <v>-2.0249999999999631</v>
      </c>
      <c r="B336">
        <f t="shared" si="11"/>
        <v>-1.1120991724029268</v>
      </c>
      <c r="C336">
        <f t="shared" si="11"/>
        <v>-1.3287246322237733</v>
      </c>
      <c r="D336">
        <f t="shared" si="11"/>
        <v>-1.4076503169298809</v>
      </c>
    </row>
    <row r="337" spans="1:4" x14ac:dyDescent="0.2">
      <c r="A337">
        <f t="shared" si="12"/>
        <v>-2.0219999999999629</v>
      </c>
      <c r="B337">
        <f t="shared" si="11"/>
        <v>-1.1115103079000288</v>
      </c>
      <c r="C337">
        <f t="shared" si="11"/>
        <v>-1.3283793720839665</v>
      </c>
      <c r="D337">
        <f t="shared" si="11"/>
        <v>-1.4074125421889458</v>
      </c>
    </row>
    <row r="338" spans="1:4" x14ac:dyDescent="0.2">
      <c r="A338">
        <f t="shared" si="12"/>
        <v>-2.0189999999999628</v>
      </c>
      <c r="B338">
        <f t="shared" si="11"/>
        <v>-1.11092003774681</v>
      </c>
      <c r="C338">
        <f t="shared" si="11"/>
        <v>-1.3280331451178558</v>
      </c>
      <c r="D338">
        <f t="shared" si="11"/>
        <v>-1.4071740795588914</v>
      </c>
    </row>
    <row r="339" spans="1:4" x14ac:dyDescent="0.2">
      <c r="A339">
        <f t="shared" si="12"/>
        <v>-2.0159999999999627</v>
      </c>
      <c r="B339">
        <f t="shared" si="11"/>
        <v>-1.1103283573170144</v>
      </c>
      <c r="C339">
        <f t="shared" si="11"/>
        <v>-1.3276859473420217</v>
      </c>
      <c r="D339">
        <f t="shared" si="11"/>
        <v>-1.406934926077507</v>
      </c>
    </row>
    <row r="340" spans="1:4" x14ac:dyDescent="0.2">
      <c r="A340">
        <f t="shared" si="12"/>
        <v>-2.0129999999999626</v>
      </c>
      <c r="B340">
        <f t="shared" si="11"/>
        <v>-1.1097352619662029</v>
      </c>
      <c r="C340">
        <f t="shared" si="11"/>
        <v>-1.3273377747516111</v>
      </c>
      <c r="D340">
        <f t="shared" si="11"/>
        <v>-1.40669507876571</v>
      </c>
    </row>
    <row r="341" spans="1:4" x14ac:dyDescent="0.2">
      <c r="A341">
        <f t="shared" si="12"/>
        <v>-2.0099999999999625</v>
      </c>
      <c r="B341">
        <f t="shared" si="11"/>
        <v>-1.1091407470316783</v>
      </c>
      <c r="C341">
        <f t="shared" si="11"/>
        <v>-1.3269886233201957</v>
      </c>
      <c r="D341">
        <f t="shared" si="11"/>
        <v>-1.4064545346274255</v>
      </c>
    </row>
    <row r="342" spans="1:4" x14ac:dyDescent="0.2">
      <c r="A342">
        <f t="shared" si="12"/>
        <v>-2.0069999999999624</v>
      </c>
      <c r="B342">
        <f t="shared" si="11"/>
        <v>-1.1085448078324107</v>
      </c>
      <c r="C342">
        <f t="shared" si="11"/>
        <v>-1.3266384889996305</v>
      </c>
      <c r="D342">
        <f t="shared" si="11"/>
        <v>-1.4062132906494675</v>
      </c>
    </row>
    <row r="343" spans="1:4" x14ac:dyDescent="0.2">
      <c r="A343">
        <f t="shared" si="12"/>
        <v>-2.0039999999999623</v>
      </c>
      <c r="B343">
        <f t="shared" si="11"/>
        <v>-1.1079474396689615</v>
      </c>
      <c r="C343">
        <f t="shared" si="11"/>
        <v>-1.3262873677199112</v>
      </c>
      <c r="D343">
        <f t="shared" si="11"/>
        <v>-1.4059713438014172</v>
      </c>
    </row>
    <row r="344" spans="1:4" x14ac:dyDescent="0.2">
      <c r="A344">
        <f t="shared" si="12"/>
        <v>-2.0009999999999621</v>
      </c>
      <c r="B344">
        <f t="shared" si="11"/>
        <v>-1.1073486378234068</v>
      </c>
      <c r="C344">
        <f t="shared" si="11"/>
        <v>-1.3259352553890289</v>
      </c>
      <c r="D344">
        <f t="shared" si="11"/>
        <v>-1.4057286910355002</v>
      </c>
    </row>
    <row r="345" spans="1:4" x14ac:dyDescent="0.2">
      <c r="A345">
        <f t="shared" si="12"/>
        <v>-1.9979999999999623</v>
      </c>
      <c r="B345">
        <f t="shared" si="11"/>
        <v>-1.1067483975592627</v>
      </c>
      <c r="C345">
        <f t="shared" si="11"/>
        <v>-1.3255821478928254</v>
      </c>
      <c r="D345">
        <f t="shared" si="11"/>
        <v>-1.4054853292864644</v>
      </c>
    </row>
    <row r="346" spans="1:4" x14ac:dyDescent="0.2">
      <c r="A346">
        <f t="shared" si="12"/>
        <v>-1.9949999999999624</v>
      </c>
      <c r="B346">
        <f t="shared" si="11"/>
        <v>-1.1061467141214081</v>
      </c>
      <c r="C346">
        <f t="shared" si="11"/>
        <v>-1.3252280410948469</v>
      </c>
      <c r="D346">
        <f t="shared" si="11"/>
        <v>-1.4052412554714555</v>
      </c>
    </row>
    <row r="347" spans="1:4" x14ac:dyDescent="0.2">
      <c r="A347">
        <f t="shared" si="12"/>
        <v>-1.9919999999999625</v>
      </c>
      <c r="B347">
        <f t="shared" si="11"/>
        <v>-1.1055435827360085</v>
      </c>
      <c r="C347">
        <f t="shared" si="11"/>
        <v>-1.3248729308361968</v>
      </c>
      <c r="D347">
        <f t="shared" si="11"/>
        <v>-1.4049964664898911</v>
      </c>
    </row>
    <row r="348" spans="1:4" x14ac:dyDescent="0.2">
      <c r="A348">
        <f t="shared" si="12"/>
        <v>-1.9889999999999626</v>
      </c>
      <c r="B348">
        <f t="shared" si="11"/>
        <v>-1.1049389986104392</v>
      </c>
      <c r="C348">
        <f t="shared" si="11"/>
        <v>-1.3245168129353861</v>
      </c>
      <c r="D348">
        <f t="shared" si="11"/>
        <v>-1.4047509592233347</v>
      </c>
    </row>
    <row r="349" spans="1:4" x14ac:dyDescent="0.2">
      <c r="A349">
        <f t="shared" si="12"/>
        <v>-1.9859999999999627</v>
      </c>
      <c r="B349">
        <f t="shared" si="11"/>
        <v>-1.1043329569332079</v>
      </c>
      <c r="C349">
        <f t="shared" si="11"/>
        <v>-1.3241596831881841</v>
      </c>
      <c r="D349">
        <f t="shared" si="11"/>
        <v>-1.4045047305353688</v>
      </c>
    </row>
    <row r="350" spans="1:4" x14ac:dyDescent="0.2">
      <c r="A350">
        <f t="shared" si="12"/>
        <v>-1.9829999999999628</v>
      </c>
      <c r="B350">
        <f t="shared" si="11"/>
        <v>-1.1037254528738776</v>
      </c>
      <c r="C350">
        <f t="shared" si="11"/>
        <v>-1.3238015373674679</v>
      </c>
      <c r="D350">
        <f t="shared" si="11"/>
        <v>-1.4042577772714657</v>
      </c>
    </row>
    <row r="351" spans="1:4" x14ac:dyDescent="0.2">
      <c r="A351">
        <f t="shared" si="12"/>
        <v>-1.9799999999999629</v>
      </c>
      <c r="B351">
        <f t="shared" si="11"/>
        <v>-1.1031164815829895</v>
      </c>
      <c r="C351">
        <f t="shared" si="11"/>
        <v>-1.3234423712230687</v>
      </c>
      <c r="D351">
        <f t="shared" si="11"/>
        <v>-1.4040100962588589</v>
      </c>
    </row>
    <row r="352" spans="1:4" x14ac:dyDescent="0.2">
      <c r="A352">
        <f t="shared" si="12"/>
        <v>-1.976999999999963</v>
      </c>
      <c r="B352">
        <f t="shared" si="11"/>
        <v>-1.1025060381919844</v>
      </c>
      <c r="C352">
        <f t="shared" si="11"/>
        <v>-1.3230821804816204</v>
      </c>
      <c r="D352">
        <f t="shared" si="11"/>
        <v>-1.4037616843064105</v>
      </c>
    </row>
    <row r="353" spans="1:4" x14ac:dyDescent="0.2">
      <c r="A353">
        <f t="shared" si="12"/>
        <v>-1.9739999999999631</v>
      </c>
      <c r="B353">
        <f t="shared" si="11"/>
        <v>-1.1018941178131254</v>
      </c>
      <c r="C353">
        <f t="shared" si="11"/>
        <v>-1.3227209608464041</v>
      </c>
      <c r="D353">
        <f t="shared" si="11"/>
        <v>-1.403512538204482</v>
      </c>
    </row>
    <row r="354" spans="1:4" x14ac:dyDescent="0.2">
      <c r="A354">
        <f t="shared" si="12"/>
        <v>-1.9709999999999632</v>
      </c>
      <c r="B354">
        <f t="shared" si="11"/>
        <v>-1.1012807155394193</v>
      </c>
      <c r="C354">
        <f t="shared" si="11"/>
        <v>-1.3223587079971919</v>
      </c>
      <c r="D354">
        <f t="shared" si="11"/>
        <v>-1.4032626547247991</v>
      </c>
    </row>
    <row r="355" spans="1:4" x14ac:dyDescent="0.2">
      <c r="A355">
        <f t="shared" si="12"/>
        <v>-1.9679999999999633</v>
      </c>
      <c r="B355">
        <f t="shared" si="11"/>
        <v>-1.1006658264445379</v>
      </c>
      <c r="C355">
        <f t="shared" si="11"/>
        <v>-1.3219954175900912</v>
      </c>
      <c r="D355">
        <f t="shared" si="11"/>
        <v>-1.4030120306203189</v>
      </c>
    </row>
    <row r="356" spans="1:4" x14ac:dyDescent="0.2">
      <c r="A356">
        <f t="shared" si="12"/>
        <v>-1.9649999999999634</v>
      </c>
      <c r="B356">
        <f t="shared" si="11"/>
        <v>-1.1000494455827399</v>
      </c>
      <c r="C356">
        <f t="shared" si="11"/>
        <v>-1.3216310852573852</v>
      </c>
      <c r="D356">
        <f t="shared" si="11"/>
        <v>-1.4027606626250948</v>
      </c>
    </row>
    <row r="357" spans="1:4" x14ac:dyDescent="0.2">
      <c r="A357">
        <f t="shared" si="12"/>
        <v>-1.9619999999999636</v>
      </c>
      <c r="B357">
        <f t="shared" si="11"/>
        <v>-1.0994315679887912</v>
      </c>
      <c r="C357">
        <f t="shared" si="11"/>
        <v>-1.3212657066073741</v>
      </c>
      <c r="D357">
        <f t="shared" si="11"/>
        <v>-1.4025085474541394</v>
      </c>
    </row>
    <row r="358" spans="1:4" x14ac:dyDescent="0.2">
      <c r="A358">
        <f t="shared" si="12"/>
        <v>-1.9589999999999637</v>
      </c>
      <c r="B358">
        <f t="shared" si="11"/>
        <v>-1.0988121886778859</v>
      </c>
      <c r="C358">
        <f t="shared" si="11"/>
        <v>-1.3208992772242154</v>
      </c>
      <c r="D358">
        <f t="shared" si="11"/>
        <v>-1.4022556818032872</v>
      </c>
    </row>
    <row r="359" spans="1:4" x14ac:dyDescent="0.2">
      <c r="A359">
        <f t="shared" si="12"/>
        <v>-1.9559999999999638</v>
      </c>
      <c r="B359">
        <f t="shared" si="11"/>
        <v>-1.0981913026455674</v>
      </c>
      <c r="C359">
        <f t="shared" si="11"/>
        <v>-1.32053179266776</v>
      </c>
      <c r="D359">
        <f t="shared" si="11"/>
        <v>-1.4020020623490561</v>
      </c>
    </row>
    <row r="360" spans="1:4" x14ac:dyDescent="0.2">
      <c r="A360">
        <f t="shared" si="12"/>
        <v>-1.9529999999999639</v>
      </c>
      <c r="B360">
        <f t="shared" si="11"/>
        <v>-1.0975689048676478</v>
      </c>
      <c r="C360">
        <f t="shared" si="11"/>
        <v>-1.3201632484733909</v>
      </c>
      <c r="D360">
        <f t="shared" si="11"/>
        <v>-1.4017476857485078</v>
      </c>
    </row>
    <row r="361" spans="1:4" x14ac:dyDescent="0.2">
      <c r="A361">
        <f t="shared" si="12"/>
        <v>-1.949999999999964</v>
      </c>
      <c r="B361">
        <f t="shared" si="11"/>
        <v>-1.0969449903001287</v>
      </c>
      <c r="C361">
        <f t="shared" si="11"/>
        <v>-1.3197936401518575</v>
      </c>
      <c r="D361">
        <f t="shared" si="11"/>
        <v>-1.4014925486391061</v>
      </c>
    </row>
    <row r="362" spans="1:4" x14ac:dyDescent="0.2">
      <c r="A362">
        <f t="shared" si="12"/>
        <v>-1.9469999999999641</v>
      </c>
      <c r="B362">
        <f t="shared" si="11"/>
        <v>-1.0963195538791206</v>
      </c>
      <c r="C362">
        <f t="shared" si="11"/>
        <v>-1.3194229631891108</v>
      </c>
      <c r="D362">
        <f t="shared" si="11"/>
        <v>-1.4012366476385745</v>
      </c>
    </row>
    <row r="363" spans="1:4" x14ac:dyDescent="0.2">
      <c r="A363">
        <f t="shared" si="12"/>
        <v>-1.9439999999999642</v>
      </c>
      <c r="B363">
        <f t="shared" si="11"/>
        <v>-1.0956925905207622</v>
      </c>
      <c r="C363">
        <f t="shared" si="11"/>
        <v>-1.3190512130461354</v>
      </c>
      <c r="D363">
        <f t="shared" si="11"/>
        <v>-1.4009799793447535</v>
      </c>
    </row>
    <row r="364" spans="1:4" x14ac:dyDescent="0.2">
      <c r="A364">
        <f t="shared" si="12"/>
        <v>-1.9409999999999643</v>
      </c>
      <c r="B364">
        <f t="shared" si="11"/>
        <v>-1.095064095121141</v>
      </c>
      <c r="C364">
        <f t="shared" si="11"/>
        <v>-1.3186783851587822</v>
      </c>
      <c r="D364">
        <f t="shared" si="11"/>
        <v>-1.4007225403354551</v>
      </c>
    </row>
    <row r="365" spans="1:4" x14ac:dyDescent="0.2">
      <c r="A365">
        <f t="shared" si="12"/>
        <v>-1.9379999999999644</v>
      </c>
      <c r="B365">
        <f t="shared" si="11"/>
        <v>-1.0944340625562112</v>
      </c>
      <c r="C365">
        <f t="shared" si="11"/>
        <v>-1.3183044749375981</v>
      </c>
      <c r="D365">
        <f t="shared" si="11"/>
        <v>-1.4004643271683168</v>
      </c>
    </row>
    <row r="366" spans="1:4" x14ac:dyDescent="0.2">
      <c r="A366">
        <f t="shared" si="12"/>
        <v>-1.9349999999999645</v>
      </c>
      <c r="B366">
        <f t="shared" si="11"/>
        <v>-1.0938024876817127</v>
      </c>
      <c r="C366">
        <f t="shared" si="11"/>
        <v>-1.3179294777676547</v>
      </c>
      <c r="D366">
        <f t="shared" si="11"/>
        <v>-1.4002053363806548</v>
      </c>
    </row>
    <row r="367" spans="1:4" x14ac:dyDescent="0.2">
      <c r="A367">
        <f t="shared" si="12"/>
        <v>-1.9319999999999646</v>
      </c>
      <c r="B367">
        <f t="shared" si="11"/>
        <v>-1.0931693653330912</v>
      </c>
      <c r="C367">
        <f t="shared" si="11"/>
        <v>-1.3175533890083768</v>
      </c>
      <c r="D367">
        <f t="shared" si="11"/>
        <v>-1.3999455644893146</v>
      </c>
    </row>
    <row r="368" spans="1:4" x14ac:dyDescent="0.2">
      <c r="A368">
        <f t="shared" si="12"/>
        <v>-1.9289999999999647</v>
      </c>
      <c r="B368">
        <f t="shared" si="11"/>
        <v>-1.0925346903254143</v>
      </c>
      <c r="C368">
        <f t="shared" si="11"/>
        <v>-1.3171762039933685</v>
      </c>
      <c r="D368">
        <f t="shared" si="11"/>
        <v>-1.3996850079905221</v>
      </c>
    </row>
    <row r="369" spans="1:4" x14ac:dyDescent="0.2">
      <c r="A369">
        <f t="shared" si="12"/>
        <v>-1.9259999999999649</v>
      </c>
      <c r="B369">
        <f t="shared" si="11"/>
        <v>-1.0918984574532915</v>
      </c>
      <c r="C369">
        <f t="shared" si="11"/>
        <v>-1.3167979180302374</v>
      </c>
      <c r="D369">
        <f t="shared" si="11"/>
        <v>-1.3994236633597315</v>
      </c>
    </row>
    <row r="370" spans="1:4" x14ac:dyDescent="0.2">
      <c r="A370">
        <f t="shared" si="12"/>
        <v>-1.922999999999965</v>
      </c>
      <c r="B370">
        <f t="shared" si="11"/>
        <v>-1.0912606614907923</v>
      </c>
      <c r="C370">
        <f t="shared" si="11"/>
        <v>-1.3164185264004187</v>
      </c>
      <c r="D370">
        <f t="shared" si="11"/>
        <v>-1.3991615270514737</v>
      </c>
    </row>
    <row r="371" spans="1:4" x14ac:dyDescent="0.2">
      <c r="A371">
        <f t="shared" si="12"/>
        <v>-1.9199999999999651</v>
      </c>
      <c r="B371">
        <f t="shared" si="11"/>
        <v>-1.0906212971913622</v>
      </c>
      <c r="C371">
        <f t="shared" si="11"/>
        <v>-1.3160380243589973</v>
      </c>
      <c r="D371">
        <f t="shared" si="11"/>
        <v>-1.3988985954992017</v>
      </c>
    </row>
    <row r="372" spans="1:4" x14ac:dyDescent="0.2">
      <c r="A372">
        <f t="shared" si="12"/>
        <v>-1.9169999999999652</v>
      </c>
      <c r="B372">
        <f t="shared" si="11"/>
        <v>-1.0899803592877426</v>
      </c>
      <c r="C372">
        <f t="shared" si="11"/>
        <v>-1.3156564071345291</v>
      </c>
      <c r="D372">
        <f t="shared" si="11"/>
        <v>-1.3986348651151359</v>
      </c>
    </row>
    <row r="373" spans="1:4" x14ac:dyDescent="0.2">
      <c r="A373">
        <f t="shared" si="12"/>
        <v>-1.9139999999999653</v>
      </c>
      <c r="B373">
        <f t="shared" si="11"/>
        <v>-1.089337842491886</v>
      </c>
      <c r="C373">
        <f t="shared" si="11"/>
        <v>-1.3152736699288587</v>
      </c>
      <c r="D373">
        <f t="shared" si="11"/>
        <v>-1.3983703322901073</v>
      </c>
    </row>
    <row r="374" spans="1:4" x14ac:dyDescent="0.2">
      <c r="A374">
        <f t="shared" si="12"/>
        <v>-1.9109999999999654</v>
      </c>
      <c r="B374">
        <f t="shared" si="11"/>
        <v>-1.0886937414948745</v>
      </c>
      <c r="C374">
        <f t="shared" si="11"/>
        <v>-1.3148898079169393</v>
      </c>
      <c r="D374">
        <f t="shared" si="11"/>
        <v>-1.3981049933933998</v>
      </c>
    </row>
    <row r="375" spans="1:4" x14ac:dyDescent="0.2">
      <c r="A375">
        <f t="shared" si="12"/>
        <v>-1.9079999999999655</v>
      </c>
      <c r="B375">
        <f t="shared" si="11"/>
        <v>-1.0880480509668367</v>
      </c>
      <c r="C375">
        <f t="shared" si="11"/>
        <v>-1.3145048162466475</v>
      </c>
      <c r="D375">
        <f t="shared" si="11"/>
        <v>-1.3978388447725909</v>
      </c>
    </row>
    <row r="376" spans="1:4" x14ac:dyDescent="0.2">
      <c r="A376">
        <f t="shared" si="12"/>
        <v>-1.9049999999999656</v>
      </c>
      <c r="B376">
        <f t="shared" si="11"/>
        <v>-1.0874007655568629</v>
      </c>
      <c r="C376">
        <f t="shared" si="11"/>
        <v>-1.3141186900385993</v>
      </c>
      <c r="D376">
        <f t="shared" si="11"/>
        <v>-1.3975718827533914</v>
      </c>
    </row>
    <row r="377" spans="1:4" x14ac:dyDescent="0.2">
      <c r="A377">
        <f t="shared" si="12"/>
        <v>-1.9019999999999657</v>
      </c>
      <c r="B377">
        <f t="shared" si="11"/>
        <v>-1.0867518798929237</v>
      </c>
      <c r="C377">
        <f t="shared" si="11"/>
        <v>-1.313731424385963</v>
      </c>
      <c r="D377">
        <f t="shared" si="11"/>
        <v>-1.3973041036394818</v>
      </c>
    </row>
    <row r="378" spans="1:4" x14ac:dyDescent="0.2">
      <c r="A378">
        <f t="shared" si="12"/>
        <v>-1.8989999999999658</v>
      </c>
      <c r="B378">
        <f t="shared" si="11"/>
        <v>-1.0861013885817843</v>
      </c>
      <c r="C378">
        <f t="shared" si="11"/>
        <v>-1.3133430143542717</v>
      </c>
      <c r="D378">
        <f t="shared" si="11"/>
        <v>-1.3970355037123512</v>
      </c>
    </row>
    <row r="379" spans="1:4" x14ac:dyDescent="0.2">
      <c r="A379">
        <f t="shared" si="12"/>
        <v>-1.8959999999999659</v>
      </c>
      <c r="B379">
        <f t="shared" si="11"/>
        <v>-1.085449286208922</v>
      </c>
      <c r="C379">
        <f t="shared" si="11"/>
        <v>-1.3129534549812334</v>
      </c>
      <c r="D379">
        <f t="shared" si="11"/>
        <v>-1.3967660792311301</v>
      </c>
    </row>
    <row r="380" spans="1:4" x14ac:dyDescent="0.2">
      <c r="A380">
        <f t="shared" si="12"/>
        <v>-1.892999999999966</v>
      </c>
      <c r="B380">
        <f t="shared" si="11"/>
        <v>-1.0847955673384413</v>
      </c>
      <c r="C380">
        <f t="shared" si="11"/>
        <v>-1.3125627412765402</v>
      </c>
      <c r="D380">
        <f t="shared" si="11"/>
        <v>-1.3964958264324254</v>
      </c>
    </row>
    <row r="381" spans="1:4" x14ac:dyDescent="0.2">
      <c r="A381">
        <f t="shared" si="12"/>
        <v>-1.8899999999999662</v>
      </c>
      <c r="B381">
        <f t="shared" si="11"/>
        <v>-1.0841402265129894</v>
      </c>
      <c r="C381">
        <f t="shared" si="11"/>
        <v>-1.3121708682216759</v>
      </c>
      <c r="D381">
        <f t="shared" si="11"/>
        <v>-1.3962247415301519</v>
      </c>
    </row>
    <row r="382" spans="1:4" x14ac:dyDescent="0.2">
      <c r="A382">
        <f t="shared" si="12"/>
        <v>-1.8869999999999663</v>
      </c>
      <c r="B382">
        <f t="shared" si="11"/>
        <v>-1.0834832582536724</v>
      </c>
      <c r="C382">
        <f t="shared" si="11"/>
        <v>-1.3117778307697219</v>
      </c>
      <c r="D382">
        <f t="shared" si="11"/>
        <v>-1.3959528207153629</v>
      </c>
    </row>
    <row r="383" spans="1:4" x14ac:dyDescent="0.2">
      <c r="A383">
        <f t="shared" si="12"/>
        <v>-1.8839999999999664</v>
      </c>
      <c r="B383">
        <f t="shared" si="11"/>
        <v>-1.0828246570599698</v>
      </c>
      <c r="C383">
        <f t="shared" si="11"/>
        <v>-1.3113836238451615</v>
      </c>
      <c r="D383">
        <f t="shared" si="11"/>
        <v>-1.3956800601560799</v>
      </c>
    </row>
    <row r="384" spans="1:4" x14ac:dyDescent="0.2">
      <c r="A384">
        <f t="shared" si="12"/>
        <v>-1.8809999999999665</v>
      </c>
      <c r="B384">
        <f t="shared" si="11"/>
        <v>-1.0821644174096496</v>
      </c>
      <c r="C384">
        <f t="shared" si="11"/>
        <v>-1.3109882423436825</v>
      </c>
      <c r="D384">
        <f t="shared" si="11"/>
        <v>-1.3954064559971195</v>
      </c>
    </row>
    <row r="385" spans="1:4" x14ac:dyDescent="0.2">
      <c r="A385">
        <f t="shared" si="12"/>
        <v>-1.8779999999999666</v>
      </c>
      <c r="B385">
        <f t="shared" si="11"/>
        <v>-1.0815025337586834</v>
      </c>
      <c r="C385">
        <f t="shared" si="11"/>
        <v>-1.3105916811319791</v>
      </c>
      <c r="D385">
        <f t="shared" si="11"/>
        <v>-1.39513200435992</v>
      </c>
    </row>
    <row r="386" spans="1:4" x14ac:dyDescent="0.2">
      <c r="A386">
        <f t="shared" si="12"/>
        <v>-1.8749999999999667</v>
      </c>
      <c r="B386">
        <f t="shared" si="11"/>
        <v>-1.080839000541161</v>
      </c>
      <c r="C386">
        <f t="shared" si="11"/>
        <v>-1.3101939350475511</v>
      </c>
      <c r="D386">
        <f t="shared" si="11"/>
        <v>-1.3948567013423658</v>
      </c>
    </row>
    <row r="387" spans="1:4" x14ac:dyDescent="0.2">
      <c r="A387">
        <f t="shared" si="12"/>
        <v>-1.8719999999999668</v>
      </c>
      <c r="B387">
        <f t="shared" si="11"/>
        <v>-1.0801738121692044</v>
      </c>
      <c r="C387">
        <f t="shared" si="11"/>
        <v>-1.309794998898502</v>
      </c>
      <c r="D387">
        <f t="shared" si="11"/>
        <v>-1.3945805430186096</v>
      </c>
    </row>
    <row r="388" spans="1:4" x14ac:dyDescent="0.2">
      <c r="A388">
        <f t="shared" si="12"/>
        <v>-1.8689999999999669</v>
      </c>
      <c r="B388">
        <f t="shared" si="11"/>
        <v>-1.0795069630328824</v>
      </c>
      <c r="C388">
        <f t="shared" si="11"/>
        <v>-1.3093948674633351</v>
      </c>
      <c r="D388">
        <f t="shared" si="11"/>
        <v>-1.3943035254388956</v>
      </c>
    </row>
    <row r="389" spans="1:4" x14ac:dyDescent="0.2">
      <c r="A389">
        <f t="shared" si="12"/>
        <v>-1.865999999999967</v>
      </c>
      <c r="B389">
        <f t="shared" si="11"/>
        <v>-1.0788384475001251</v>
      </c>
      <c r="C389">
        <f t="shared" si="11"/>
        <v>-1.3089935354907494</v>
      </c>
      <c r="D389">
        <f t="shared" si="11"/>
        <v>-1.3940256446293773</v>
      </c>
    </row>
    <row r="390" spans="1:4" x14ac:dyDescent="0.2">
      <c r="A390">
        <f t="shared" si="12"/>
        <v>-1.8629999999999671</v>
      </c>
      <c r="B390">
        <f t="shared" si="11"/>
        <v>-1.0781682599166369</v>
      </c>
      <c r="C390">
        <f t="shared" si="11"/>
        <v>-1.308590997699431</v>
      </c>
      <c r="D390">
        <f t="shared" si="11"/>
        <v>-1.3937468965919371</v>
      </c>
    </row>
    <row r="391" spans="1:4" x14ac:dyDescent="0.2">
      <c r="A391">
        <f t="shared" si="12"/>
        <v>-1.8599999999999672</v>
      </c>
      <c r="B391">
        <f t="shared" si="11"/>
        <v>-1.0774963946058103</v>
      </c>
      <c r="C391">
        <f t="shared" si="11"/>
        <v>-1.3081872487778461</v>
      </c>
      <c r="D391">
        <f t="shared" si="11"/>
        <v>-1.3934672773040018</v>
      </c>
    </row>
    <row r="392" spans="1:4" x14ac:dyDescent="0.2">
      <c r="A392">
        <f t="shared" si="12"/>
        <v>-1.8569999999999673</v>
      </c>
      <c r="B392">
        <f t="shared" si="11"/>
        <v>-1.0768228458686397</v>
      </c>
      <c r="C392">
        <f t="shared" si="11"/>
        <v>-1.3077822833840302</v>
      </c>
      <c r="D392">
        <f t="shared" si="11"/>
        <v>-1.3931867827183588</v>
      </c>
    </row>
    <row r="393" spans="1:4" x14ac:dyDescent="0.2">
      <c r="A393">
        <f t="shared" si="12"/>
        <v>-1.8539999999999675</v>
      </c>
      <c r="B393">
        <f t="shared" si="11"/>
        <v>-1.0761476079836352</v>
      </c>
      <c r="C393">
        <f t="shared" si="11"/>
        <v>-1.3073760961453764</v>
      </c>
      <c r="D393">
        <f t="shared" si="11"/>
        <v>-1.392905408762968</v>
      </c>
    </row>
    <row r="394" spans="1:4" x14ac:dyDescent="0.2">
      <c r="A394">
        <f t="shared" si="12"/>
        <v>-1.8509999999999676</v>
      </c>
      <c r="B394">
        <f t="shared" si="11"/>
        <v>-1.0754706752067342</v>
      </c>
      <c r="C394">
        <f t="shared" si="11"/>
        <v>-1.3069686816584207</v>
      </c>
      <c r="D394">
        <f t="shared" si="11"/>
        <v>-1.3926231513407739</v>
      </c>
    </row>
    <row r="395" spans="1:4" x14ac:dyDescent="0.2">
      <c r="A395">
        <f t="shared" si="12"/>
        <v>-1.8479999999999677</v>
      </c>
      <c r="B395">
        <f t="shared" si="11"/>
        <v>-1.074792041771216</v>
      </c>
      <c r="C395">
        <f t="shared" si="11"/>
        <v>-1.3065600344886286</v>
      </c>
      <c r="D395">
        <f t="shared" si="11"/>
        <v>-1.3923400063295157</v>
      </c>
    </row>
    <row r="396" spans="1:4" x14ac:dyDescent="0.2">
      <c r="A396">
        <f t="shared" si="12"/>
        <v>-1.8449999999999678</v>
      </c>
      <c r="B396">
        <f t="shared" ref="B396:D459" si="13">ATAN(B$8*$A396)</f>
        <v>-1.0741117018876136</v>
      </c>
      <c r="C396">
        <f t="shared" si="13"/>
        <v>-1.3061501491701757</v>
      </c>
      <c r="D396">
        <f t="shared" si="13"/>
        <v>-1.3920559695815355</v>
      </c>
    </row>
    <row r="397" spans="1:4" x14ac:dyDescent="0.2">
      <c r="A397">
        <f t="shared" ref="A397:A460" si="14">A396+B$3</f>
        <v>-1.8419999999999679</v>
      </c>
      <c r="B397">
        <f t="shared" si="13"/>
        <v>-1.0734296497436266</v>
      </c>
      <c r="C397">
        <f t="shared" si="13"/>
        <v>-1.3057390202057311</v>
      </c>
      <c r="D397">
        <f t="shared" si="13"/>
        <v>-1.3917710369235843</v>
      </c>
    </row>
    <row r="398" spans="1:4" x14ac:dyDescent="0.2">
      <c r="A398">
        <f t="shared" si="14"/>
        <v>-1.838999999999968</v>
      </c>
      <c r="B398">
        <f t="shared" si="13"/>
        <v>-1.0727458795040341</v>
      </c>
      <c r="C398">
        <f t="shared" si="13"/>
        <v>-1.3053266420662351</v>
      </c>
      <c r="D398">
        <f t="shared" si="13"/>
        <v>-1.3914852041566266</v>
      </c>
    </row>
    <row r="399" spans="1:4" x14ac:dyDescent="0.2">
      <c r="A399">
        <f t="shared" si="14"/>
        <v>-1.8359999999999681</v>
      </c>
      <c r="B399">
        <f t="shared" si="13"/>
        <v>-1.0720603853106054</v>
      </c>
      <c r="C399">
        <f t="shared" si="13"/>
        <v>-1.3049130091906773</v>
      </c>
      <c r="D399">
        <f t="shared" si="13"/>
        <v>-1.3911984670556437</v>
      </c>
    </row>
    <row r="400" spans="1:4" x14ac:dyDescent="0.2">
      <c r="A400">
        <f t="shared" si="14"/>
        <v>-1.8329999999999682</v>
      </c>
      <c r="B400">
        <f t="shared" si="13"/>
        <v>-1.0713731612820143</v>
      </c>
      <c r="C400">
        <f t="shared" si="13"/>
        <v>-1.3044981159858728</v>
      </c>
      <c r="D400">
        <f t="shared" si="13"/>
        <v>-1.3909108213694348</v>
      </c>
    </row>
    <row r="401" spans="1:4" x14ac:dyDescent="0.2">
      <c r="A401">
        <f t="shared" si="14"/>
        <v>-1.8299999999999683</v>
      </c>
      <c r="B401">
        <f t="shared" si="13"/>
        <v>-1.0706842015137497</v>
      </c>
      <c r="C401">
        <f t="shared" si="13"/>
        <v>-1.3040819568262354</v>
      </c>
      <c r="D401">
        <f t="shared" si="13"/>
        <v>-1.3906222628204161</v>
      </c>
    </row>
    <row r="402" spans="1:4" x14ac:dyDescent="0.2">
      <c r="A402">
        <f t="shared" si="14"/>
        <v>-1.8269999999999684</v>
      </c>
      <c r="B402">
        <f t="shared" si="13"/>
        <v>-1.0699935000780272</v>
      </c>
      <c r="C402">
        <f t="shared" si="13"/>
        <v>-1.30366452605355</v>
      </c>
      <c r="D402">
        <f t="shared" si="13"/>
        <v>-1.3903327871044187</v>
      </c>
    </row>
    <row r="403" spans="1:4" x14ac:dyDescent="0.2">
      <c r="A403">
        <f t="shared" si="14"/>
        <v>-1.8239999999999685</v>
      </c>
      <c r="B403">
        <f t="shared" si="13"/>
        <v>-1.0693010510237015</v>
      </c>
      <c r="C403">
        <f t="shared" si="13"/>
        <v>-1.3032458179767428</v>
      </c>
      <c r="D403">
        <f t="shared" si="13"/>
        <v>-1.3900423898904828</v>
      </c>
    </row>
    <row r="404" spans="1:4" x14ac:dyDescent="0.2">
      <c r="A404">
        <f t="shared" si="14"/>
        <v>-1.8209999999999686</v>
      </c>
      <c r="B404">
        <f t="shared" si="13"/>
        <v>-1.0686068483761784</v>
      </c>
      <c r="C404">
        <f t="shared" si="13"/>
        <v>-1.3028258268716497</v>
      </c>
      <c r="D404">
        <f t="shared" si="13"/>
        <v>-1.3897510668206539</v>
      </c>
    </row>
    <row r="405" spans="1:4" x14ac:dyDescent="0.2">
      <c r="A405">
        <f t="shared" si="14"/>
        <v>-1.8179999999999688</v>
      </c>
      <c r="B405">
        <f t="shared" si="13"/>
        <v>-1.0679108861373239</v>
      </c>
      <c r="C405">
        <f t="shared" si="13"/>
        <v>-1.3024045469807832</v>
      </c>
      <c r="D405">
        <f t="shared" si="13"/>
        <v>-1.3894588135097723</v>
      </c>
    </row>
    <row r="406" spans="1:4" x14ac:dyDescent="0.2">
      <c r="A406">
        <f t="shared" si="14"/>
        <v>-1.8149999999999689</v>
      </c>
      <c r="B406">
        <f t="shared" si="13"/>
        <v>-1.0672131582853781</v>
      </c>
      <c r="C406">
        <f t="shared" si="13"/>
        <v>-1.3019819725130961</v>
      </c>
      <c r="D406">
        <f t="shared" si="13"/>
        <v>-1.3891656255452649</v>
      </c>
    </row>
    <row r="407" spans="1:4" x14ac:dyDescent="0.2">
      <c r="A407">
        <f t="shared" si="14"/>
        <v>-1.811999999999969</v>
      </c>
      <c r="B407">
        <f t="shared" si="13"/>
        <v>-1.0665136587748645</v>
      </c>
      <c r="C407">
        <f t="shared" si="13"/>
        <v>-1.3015580976437442</v>
      </c>
      <c r="D407">
        <f t="shared" si="13"/>
        <v>-1.3888714984869321</v>
      </c>
    </row>
    <row r="408" spans="1:4" x14ac:dyDescent="0.2">
      <c r="A408">
        <f t="shared" si="14"/>
        <v>-1.8089999999999691</v>
      </c>
      <c r="B408">
        <f t="shared" si="13"/>
        <v>-1.0658123815365017</v>
      </c>
      <c r="C408">
        <f t="shared" si="13"/>
        <v>-1.3011329165138479</v>
      </c>
      <c r="D408">
        <f t="shared" si="13"/>
        <v>-1.3885764278667343</v>
      </c>
    </row>
    <row r="409" spans="1:4" x14ac:dyDescent="0.2">
      <c r="A409">
        <f t="shared" si="14"/>
        <v>-1.8059999999999692</v>
      </c>
      <c r="B409">
        <f t="shared" si="13"/>
        <v>-1.0651093204771138</v>
      </c>
      <c r="C409">
        <f t="shared" si="13"/>
        <v>-1.3007064232302497</v>
      </c>
      <c r="D409">
        <f t="shared" si="13"/>
        <v>-1.3882804091885761</v>
      </c>
    </row>
    <row r="410" spans="1:4" x14ac:dyDescent="0.2">
      <c r="A410">
        <f t="shared" si="14"/>
        <v>-1.8029999999999693</v>
      </c>
      <c r="B410">
        <f t="shared" si="13"/>
        <v>-1.0644044694795416</v>
      </c>
      <c r="C410">
        <f t="shared" si="13"/>
        <v>-1.3002786118652723</v>
      </c>
      <c r="D410">
        <f t="shared" si="13"/>
        <v>-1.3879834379280886</v>
      </c>
    </row>
    <row r="411" spans="1:4" x14ac:dyDescent="0.2">
      <c r="A411">
        <f t="shared" si="14"/>
        <v>-1.7999999999999694</v>
      </c>
      <c r="B411">
        <f t="shared" si="13"/>
        <v>-1.0636978224025524</v>
      </c>
      <c r="C411">
        <f t="shared" si="13"/>
        <v>-1.2998494764564716</v>
      </c>
      <c r="D411">
        <f t="shared" si="13"/>
        <v>-1.3876855095324094</v>
      </c>
    </row>
    <row r="412" spans="1:4" x14ac:dyDescent="0.2">
      <c r="A412">
        <f t="shared" si="14"/>
        <v>-1.7969999999999695</v>
      </c>
      <c r="B412">
        <f t="shared" si="13"/>
        <v>-1.0629893730807511</v>
      </c>
      <c r="C412">
        <f t="shared" si="13"/>
        <v>-1.2994190110063915</v>
      </c>
      <c r="D412">
        <f t="shared" si="13"/>
        <v>-1.3873866194199604</v>
      </c>
    </row>
    <row r="413" spans="1:4" x14ac:dyDescent="0.2">
      <c r="A413">
        <f t="shared" si="14"/>
        <v>-1.7939999999999696</v>
      </c>
      <c r="B413">
        <f t="shared" si="13"/>
        <v>-1.0622791153244904</v>
      </c>
      <c r="C413">
        <f t="shared" si="13"/>
        <v>-1.2989872094823123</v>
      </c>
      <c r="D413">
        <f t="shared" si="13"/>
        <v>-1.3870867629802248</v>
      </c>
    </row>
    <row r="414" spans="1:4" x14ac:dyDescent="0.2">
      <c r="A414">
        <f t="shared" si="14"/>
        <v>-1.7909999999999697</v>
      </c>
      <c r="B414">
        <f t="shared" si="13"/>
        <v>-1.0615670429197805</v>
      </c>
      <c r="C414">
        <f t="shared" si="13"/>
        <v>-1.2985540658160011</v>
      </c>
      <c r="D414">
        <f t="shared" si="13"/>
        <v>-1.3867859355735199</v>
      </c>
    </row>
    <row r="415" spans="1:4" x14ac:dyDescent="0.2">
      <c r="A415">
        <f t="shared" si="14"/>
        <v>-1.7879999999999698</v>
      </c>
      <c r="B415">
        <f t="shared" si="13"/>
        <v>-1.0608531496281997</v>
      </c>
      <c r="C415">
        <f t="shared" si="13"/>
        <v>-1.2981195739034579</v>
      </c>
      <c r="D415">
        <f t="shared" si="13"/>
        <v>-1.3864841325307704</v>
      </c>
    </row>
    <row r="416" spans="1:4" x14ac:dyDescent="0.2">
      <c r="A416">
        <f t="shared" si="14"/>
        <v>-1.7849999999999699</v>
      </c>
      <c r="B416">
        <f t="shared" si="13"/>
        <v>-1.0601374291868042</v>
      </c>
      <c r="C416">
        <f t="shared" si="13"/>
        <v>-1.2976837276046593</v>
      </c>
      <c r="D416">
        <f t="shared" si="13"/>
        <v>-1.3861813491532766</v>
      </c>
    </row>
    <row r="417" spans="1:4" x14ac:dyDescent="0.2">
      <c r="A417">
        <f t="shared" si="14"/>
        <v>-1.7819999999999701</v>
      </c>
      <c r="B417">
        <f t="shared" si="13"/>
        <v>-1.0594198753080384</v>
      </c>
      <c r="C417">
        <f t="shared" si="13"/>
        <v>-1.2972465207433019</v>
      </c>
      <c r="D417">
        <f t="shared" si="13"/>
        <v>-1.3858775807124837</v>
      </c>
    </row>
    <row r="418" spans="1:4" x14ac:dyDescent="0.2">
      <c r="A418">
        <f t="shared" si="14"/>
        <v>-1.7789999999999702</v>
      </c>
      <c r="B418">
        <f t="shared" si="13"/>
        <v>-1.0587004816796433</v>
      </c>
      <c r="C418">
        <f t="shared" si="13"/>
        <v>-1.2968079471065421</v>
      </c>
      <c r="D418">
        <f t="shared" si="13"/>
        <v>-1.3855728224497466</v>
      </c>
    </row>
    <row r="419" spans="1:4" x14ac:dyDescent="0.2">
      <c r="A419">
        <f t="shared" si="14"/>
        <v>-1.7759999999999703</v>
      </c>
      <c r="B419">
        <f t="shared" si="13"/>
        <v>-1.0579792419645684</v>
      </c>
      <c r="C419">
        <f t="shared" si="13"/>
        <v>-1.2963680004447333</v>
      </c>
      <c r="D419">
        <f t="shared" si="13"/>
        <v>-1.3852670695760925</v>
      </c>
    </row>
    <row r="420" spans="1:4" x14ac:dyDescent="0.2">
      <c r="A420">
        <f t="shared" si="14"/>
        <v>-1.7729999999999704</v>
      </c>
      <c r="B420">
        <f t="shared" si="13"/>
        <v>-1.0572561498008792</v>
      </c>
      <c r="C420">
        <f t="shared" si="13"/>
        <v>-1.2959266744711635</v>
      </c>
      <c r="D420">
        <f t="shared" si="13"/>
        <v>-1.3849603172719835</v>
      </c>
    </row>
    <row r="421" spans="1:4" x14ac:dyDescent="0.2">
      <c r="A421">
        <f t="shared" si="14"/>
        <v>-1.7699999999999705</v>
      </c>
      <c r="B421">
        <f t="shared" si="13"/>
        <v>-1.0565311988016679</v>
      </c>
      <c r="C421">
        <f t="shared" si="13"/>
        <v>-1.2954839628617878</v>
      </c>
      <c r="D421">
        <f t="shared" si="13"/>
        <v>-1.3846525606870745</v>
      </c>
    </row>
    <row r="422" spans="1:4" x14ac:dyDescent="0.2">
      <c r="A422">
        <f t="shared" si="14"/>
        <v>-1.7669999999999706</v>
      </c>
      <c r="B422">
        <f t="shared" si="13"/>
        <v>-1.0558043825549626</v>
      </c>
      <c r="C422">
        <f t="shared" si="13"/>
        <v>-1.2950398592549597</v>
      </c>
      <c r="D422">
        <f t="shared" si="13"/>
        <v>-1.3843437949399697</v>
      </c>
    </row>
    <row r="423" spans="1:4" x14ac:dyDescent="0.2">
      <c r="A423">
        <f t="shared" si="14"/>
        <v>-1.7639999999999707</v>
      </c>
      <c r="B423">
        <f t="shared" si="13"/>
        <v>-1.0550756946236366</v>
      </c>
      <c r="C423">
        <f t="shared" si="13"/>
        <v>-1.2945943572511618</v>
      </c>
      <c r="D423">
        <f t="shared" si="13"/>
        <v>-1.3840340151179777</v>
      </c>
    </row>
    <row r="424" spans="1:4" x14ac:dyDescent="0.2">
      <c r="A424">
        <f t="shared" si="14"/>
        <v>-1.7609999999999708</v>
      </c>
      <c r="B424">
        <f t="shared" si="13"/>
        <v>-1.0543451285453178</v>
      </c>
      <c r="C424">
        <f t="shared" si="13"/>
        <v>-1.2941474504127308</v>
      </c>
      <c r="D424">
        <f t="shared" si="13"/>
        <v>-1.3837232162768636</v>
      </c>
    </row>
    <row r="425" spans="1:4" x14ac:dyDescent="0.2">
      <c r="A425">
        <f t="shared" si="14"/>
        <v>-1.7579999999999709</v>
      </c>
      <c r="B425">
        <f t="shared" si="13"/>
        <v>-1.0536126778322974</v>
      </c>
      <c r="C425">
        <f t="shared" si="13"/>
        <v>-1.2936991322635838</v>
      </c>
      <c r="D425">
        <f t="shared" si="13"/>
        <v>-1.3834113934405969</v>
      </c>
    </row>
    <row r="426" spans="1:4" x14ac:dyDescent="0.2">
      <c r="A426">
        <f t="shared" si="14"/>
        <v>-1.754999999999971</v>
      </c>
      <c r="B426">
        <f t="shared" si="13"/>
        <v>-1.05287833597144</v>
      </c>
      <c r="C426">
        <f t="shared" si="13"/>
        <v>-1.2932493962889404</v>
      </c>
      <c r="D426">
        <f t="shared" si="13"/>
        <v>-1.3830985416011021</v>
      </c>
    </row>
    <row r="427" spans="1:4" x14ac:dyDescent="0.2">
      <c r="A427">
        <f t="shared" si="14"/>
        <v>-1.7519999999999711</v>
      </c>
      <c r="B427">
        <f t="shared" si="13"/>
        <v>-1.0521420964240922</v>
      </c>
      <c r="C427">
        <f t="shared" si="13"/>
        <v>-1.2927982359350418</v>
      </c>
      <c r="D427">
        <f t="shared" si="13"/>
        <v>-1.3827846557180006</v>
      </c>
    </row>
    <row r="428" spans="1:4" x14ac:dyDescent="0.2">
      <c r="A428">
        <f t="shared" si="14"/>
        <v>-1.7489999999999712</v>
      </c>
      <c r="B428">
        <f t="shared" si="13"/>
        <v>-1.0514039526259913</v>
      </c>
      <c r="C428">
        <f t="shared" si="13"/>
        <v>-1.2923456446088706</v>
      </c>
      <c r="D428">
        <f t="shared" si="13"/>
        <v>-1.3824697307183553</v>
      </c>
    </row>
    <row r="429" spans="1:4" x14ac:dyDescent="0.2">
      <c r="A429">
        <f t="shared" si="14"/>
        <v>-1.7459999999999714</v>
      </c>
      <c r="B429">
        <f t="shared" si="13"/>
        <v>-1.0506638979871752</v>
      </c>
      <c r="C429">
        <f t="shared" si="13"/>
        <v>-1.2918916156778639</v>
      </c>
      <c r="D429">
        <f t="shared" si="13"/>
        <v>-1.3821537614964094</v>
      </c>
    </row>
    <row r="430" spans="1:4" x14ac:dyDescent="0.2">
      <c r="A430">
        <f t="shared" si="14"/>
        <v>-1.7429999999999715</v>
      </c>
      <c r="B430">
        <f t="shared" si="13"/>
        <v>-1.0499219258918908</v>
      </c>
      <c r="C430">
        <f t="shared" si="13"/>
        <v>-1.2914361424696283</v>
      </c>
      <c r="D430">
        <f t="shared" si="13"/>
        <v>-1.3818367429133256</v>
      </c>
    </row>
    <row r="431" spans="1:4" x14ac:dyDescent="0.2">
      <c r="A431">
        <f t="shared" si="14"/>
        <v>-1.7399999999999716</v>
      </c>
      <c r="B431">
        <f t="shared" si="13"/>
        <v>-1.0491780296985029</v>
      </c>
      <c r="C431">
        <f t="shared" si="13"/>
        <v>-1.2909792182716491</v>
      </c>
      <c r="D431">
        <f t="shared" si="13"/>
        <v>-1.3815186697969197</v>
      </c>
    </row>
    <row r="432" spans="1:4" x14ac:dyDescent="0.2">
      <c r="A432">
        <f t="shared" si="14"/>
        <v>-1.7369999999999717</v>
      </c>
      <c r="B432">
        <f t="shared" si="13"/>
        <v>-1.0484322027394037</v>
      </c>
      <c r="C432">
        <f t="shared" si="13"/>
        <v>-1.2905208363309995</v>
      </c>
      <c r="D432">
        <f t="shared" si="13"/>
        <v>-1.3811995369413945</v>
      </c>
    </row>
    <row r="433" spans="1:4" x14ac:dyDescent="0.2">
      <c r="A433">
        <f t="shared" si="14"/>
        <v>-1.7339999999999718</v>
      </c>
      <c r="B433">
        <f t="shared" si="13"/>
        <v>-1.0476844383209207</v>
      </c>
      <c r="C433">
        <f t="shared" si="13"/>
        <v>-1.2900609898540458</v>
      </c>
      <c r="D433">
        <f t="shared" si="13"/>
        <v>-1.3808793391070697</v>
      </c>
    </row>
    <row r="434" spans="1:4" x14ac:dyDescent="0.2">
      <c r="A434">
        <f t="shared" si="14"/>
        <v>-1.7309999999999719</v>
      </c>
      <c r="B434">
        <f t="shared" si="13"/>
        <v>-1.0469347297232265</v>
      </c>
      <c r="C434">
        <f t="shared" si="13"/>
        <v>-1.2895996720061513</v>
      </c>
      <c r="D434">
        <f t="shared" si="13"/>
        <v>-1.3805580710201093</v>
      </c>
    </row>
    <row r="435" spans="1:4" x14ac:dyDescent="0.2">
      <c r="A435">
        <f t="shared" si="14"/>
        <v>-1.727999999999972</v>
      </c>
      <c r="B435">
        <f t="shared" si="13"/>
        <v>-1.0461830702002479</v>
      </c>
      <c r="C435">
        <f t="shared" si="13"/>
        <v>-1.2891368759113764</v>
      </c>
      <c r="D435">
        <f t="shared" si="13"/>
        <v>-1.3802357273722461</v>
      </c>
    </row>
    <row r="436" spans="1:4" x14ac:dyDescent="0.2">
      <c r="A436">
        <f t="shared" si="14"/>
        <v>-1.7249999999999721</v>
      </c>
      <c r="B436">
        <f t="shared" si="13"/>
        <v>-1.0454294529795733</v>
      </c>
      <c r="C436">
        <f t="shared" si="13"/>
        <v>-1.2886725946521769</v>
      </c>
      <c r="D436">
        <f t="shared" si="13"/>
        <v>-1.3799123028205058</v>
      </c>
    </row>
    <row r="437" spans="1:4" x14ac:dyDescent="0.2">
      <c r="A437">
        <f t="shared" si="14"/>
        <v>-1.7219999999999722</v>
      </c>
      <c r="B437">
        <f t="shared" si="13"/>
        <v>-1.0446738712623636</v>
      </c>
      <c r="C437">
        <f t="shared" si="13"/>
        <v>-1.2882068212691007</v>
      </c>
      <c r="D437">
        <f t="shared" si="13"/>
        <v>-1.3795877919869248</v>
      </c>
    </row>
    <row r="438" spans="1:4" x14ac:dyDescent="0.2">
      <c r="A438">
        <f t="shared" si="14"/>
        <v>-1.7189999999999723</v>
      </c>
      <c r="B438">
        <f t="shared" si="13"/>
        <v>-1.0439163182232587</v>
      </c>
      <c r="C438">
        <f t="shared" si="13"/>
        <v>-1.2877395487604801</v>
      </c>
      <c r="D438">
        <f t="shared" si="13"/>
        <v>-1.3792621894582684</v>
      </c>
    </row>
    <row r="439" spans="1:4" x14ac:dyDescent="0.2">
      <c r="A439">
        <f t="shared" si="14"/>
        <v>-1.7159999999999724</v>
      </c>
      <c r="B439">
        <f t="shared" si="13"/>
        <v>-1.0431567870102891</v>
      </c>
      <c r="C439">
        <f t="shared" si="13"/>
        <v>-1.2872707700821227</v>
      </c>
      <c r="D439">
        <f t="shared" si="13"/>
        <v>-1.3789354897857449</v>
      </c>
    </row>
    <row r="440" spans="1:4" x14ac:dyDescent="0.2">
      <c r="A440">
        <f t="shared" si="14"/>
        <v>-1.7129999999999725</v>
      </c>
      <c r="B440">
        <f t="shared" si="13"/>
        <v>-1.0423952707447826</v>
      </c>
      <c r="C440">
        <f t="shared" si="13"/>
        <v>-1.2868004781469988</v>
      </c>
      <c r="D440">
        <f t="shared" si="13"/>
        <v>-1.3786076874847168</v>
      </c>
    </row>
    <row r="441" spans="1:4" x14ac:dyDescent="0.2">
      <c r="A441">
        <f t="shared" si="14"/>
        <v>-1.7099999999999727</v>
      </c>
      <c r="B441">
        <f t="shared" si="13"/>
        <v>-1.0416317625212743</v>
      </c>
      <c r="C441">
        <f t="shared" si="13"/>
        <v>-1.2863286658249282</v>
      </c>
      <c r="D441">
        <f t="shared" si="13"/>
        <v>-1.3782787770344109</v>
      </c>
    </row>
    <row r="442" spans="1:4" x14ac:dyDescent="0.2">
      <c r="A442">
        <f t="shared" si="14"/>
        <v>-1.7069999999999728</v>
      </c>
      <c r="B442">
        <f t="shared" si="13"/>
        <v>-1.0408662554074157</v>
      </c>
      <c r="C442">
        <f t="shared" si="13"/>
        <v>-1.2858553259422614</v>
      </c>
      <c r="D442">
        <f t="shared" si="13"/>
        <v>-1.3779487528776226</v>
      </c>
    </row>
    <row r="443" spans="1:4" x14ac:dyDescent="0.2">
      <c r="A443">
        <f t="shared" si="14"/>
        <v>-1.7039999999999729</v>
      </c>
      <c r="B443">
        <f t="shared" si="13"/>
        <v>-1.0400987424438828</v>
      </c>
      <c r="C443">
        <f t="shared" si="13"/>
        <v>-1.2853804512815603</v>
      </c>
      <c r="D443">
        <f t="shared" si="13"/>
        <v>-1.3776176094204202</v>
      </c>
    </row>
    <row r="444" spans="1:4" x14ac:dyDescent="0.2">
      <c r="A444">
        <f t="shared" si="14"/>
        <v>-1.700999999999973</v>
      </c>
      <c r="B444">
        <f t="shared" si="13"/>
        <v>-1.0393292166442865</v>
      </c>
      <c r="C444">
        <f t="shared" si="13"/>
        <v>-1.2849040345812754</v>
      </c>
      <c r="D444">
        <f t="shared" si="13"/>
        <v>-1.3772853410318455</v>
      </c>
    </row>
    <row r="445" spans="1:4" x14ac:dyDescent="0.2">
      <c r="A445">
        <f t="shared" si="14"/>
        <v>-1.6979999999999731</v>
      </c>
      <c r="B445">
        <f t="shared" si="13"/>
        <v>-1.0385576709950801</v>
      </c>
      <c r="C445">
        <f t="shared" si="13"/>
        <v>-1.2844260685354205</v>
      </c>
      <c r="D445">
        <f t="shared" si="13"/>
        <v>-1.3769519420436103</v>
      </c>
    </row>
    <row r="446" spans="1:4" x14ac:dyDescent="0.2">
      <c r="A446">
        <f t="shared" si="14"/>
        <v>-1.6949999999999732</v>
      </c>
      <c r="B446">
        <f t="shared" si="13"/>
        <v>-1.0377840984554705</v>
      </c>
      <c r="C446">
        <f t="shared" si="13"/>
        <v>-1.2839465457932444</v>
      </c>
      <c r="D446">
        <f t="shared" si="13"/>
        <v>-1.3766174067497912</v>
      </c>
    </row>
    <row r="447" spans="1:4" x14ac:dyDescent="0.2">
      <c r="A447">
        <f t="shared" si="14"/>
        <v>-1.6919999999999733</v>
      </c>
      <c r="B447">
        <f t="shared" si="13"/>
        <v>-1.0370084919573257</v>
      </c>
      <c r="C447">
        <f t="shared" si="13"/>
        <v>-1.2834654589588994</v>
      </c>
      <c r="D447">
        <f t="shared" si="13"/>
        <v>-1.3762817294065222</v>
      </c>
    </row>
    <row r="448" spans="1:4" x14ac:dyDescent="0.2">
      <c r="A448">
        <f t="shared" si="14"/>
        <v>-1.6889999999999734</v>
      </c>
      <c r="B448">
        <f t="shared" si="13"/>
        <v>-1.0362308444050847</v>
      </c>
      <c r="C448">
        <f t="shared" si="13"/>
        <v>-1.2829828005911084</v>
      </c>
      <c r="D448">
        <f t="shared" si="13"/>
        <v>-1.375944904231682</v>
      </c>
    </row>
    <row r="449" spans="1:4" x14ac:dyDescent="0.2">
      <c r="A449">
        <f t="shared" si="14"/>
        <v>-1.6859999999999735</v>
      </c>
      <c r="B449">
        <f t="shared" si="13"/>
        <v>-1.0354511486756677</v>
      </c>
      <c r="C449">
        <f t="shared" si="13"/>
        <v>-1.2824985632028276</v>
      </c>
      <c r="D449">
        <f t="shared" si="13"/>
        <v>-1.3756069254045802</v>
      </c>
    </row>
    <row r="450" spans="1:4" x14ac:dyDescent="0.2">
      <c r="A450">
        <f t="shared" si="14"/>
        <v>-1.6829999999999736</v>
      </c>
      <c r="B450">
        <f t="shared" si="13"/>
        <v>-1.0346693976183843</v>
      </c>
      <c r="C450">
        <f t="shared" si="13"/>
        <v>-1.2820127392609078</v>
      </c>
      <c r="D450">
        <f t="shared" si="13"/>
        <v>-1.3752677870656393</v>
      </c>
    </row>
    <row r="451" spans="1:4" x14ac:dyDescent="0.2">
      <c r="A451">
        <f t="shared" si="14"/>
        <v>-1.6799999999999737</v>
      </c>
      <c r="B451">
        <f t="shared" si="13"/>
        <v>-1.0338855840548442</v>
      </c>
      <c r="C451">
        <f t="shared" si="13"/>
        <v>-1.2815253211857505</v>
      </c>
      <c r="D451">
        <f t="shared" si="13"/>
        <v>-1.3749274833160747</v>
      </c>
    </row>
    <row r="452" spans="1:4" x14ac:dyDescent="0.2">
      <c r="A452">
        <f t="shared" si="14"/>
        <v>-1.6769999999999738</v>
      </c>
      <c r="B452">
        <f t="shared" si="13"/>
        <v>-1.0330997007788663</v>
      </c>
      <c r="C452">
        <f t="shared" si="13"/>
        <v>-1.2810363013509645</v>
      </c>
      <c r="D452">
        <f t="shared" si="13"/>
        <v>-1.3745860082175712</v>
      </c>
    </row>
    <row r="453" spans="1:4" x14ac:dyDescent="0.2">
      <c r="A453">
        <f t="shared" si="14"/>
        <v>-1.673999999999974</v>
      </c>
      <c r="B453">
        <f t="shared" si="13"/>
        <v>-1.0323117405563886</v>
      </c>
      <c r="C453">
        <f t="shared" si="13"/>
        <v>-1.2805456720830155</v>
      </c>
      <c r="D453">
        <f t="shared" si="13"/>
        <v>-1.3742433557919549</v>
      </c>
    </row>
    <row r="454" spans="1:4" x14ac:dyDescent="0.2">
      <c r="A454">
        <f t="shared" si="14"/>
        <v>-1.6709999999999741</v>
      </c>
      <c r="B454">
        <f t="shared" si="13"/>
        <v>-1.0315216961253788</v>
      </c>
      <c r="C454">
        <f t="shared" si="13"/>
        <v>-1.2800534256608771</v>
      </c>
      <c r="D454">
        <f t="shared" si="13"/>
        <v>-1.3738995200208641</v>
      </c>
    </row>
    <row r="455" spans="1:4" x14ac:dyDescent="0.2">
      <c r="A455">
        <f t="shared" si="14"/>
        <v>-1.6679999999999742</v>
      </c>
      <c r="B455">
        <f t="shared" si="13"/>
        <v>-1.0307295601957436</v>
      </c>
      <c r="C455">
        <f t="shared" si="13"/>
        <v>-1.279559554315675</v>
      </c>
      <c r="D455">
        <f t="shared" si="13"/>
        <v>-1.3735544948454161</v>
      </c>
    </row>
    <row r="456" spans="1:4" x14ac:dyDescent="0.2">
      <c r="A456">
        <f t="shared" si="14"/>
        <v>-1.6649999999999743</v>
      </c>
      <c r="B456">
        <f t="shared" si="13"/>
        <v>-1.0299353254492392</v>
      </c>
      <c r="C456">
        <f t="shared" si="13"/>
        <v>-1.2790640502303301</v>
      </c>
      <c r="D456">
        <f t="shared" si="13"/>
        <v>-1.3732082741658698</v>
      </c>
    </row>
    <row r="457" spans="1:4" x14ac:dyDescent="0.2">
      <c r="A457">
        <f t="shared" si="14"/>
        <v>-1.6619999999999744</v>
      </c>
      <c r="B457">
        <f t="shared" si="13"/>
        <v>-1.0291389845393821</v>
      </c>
      <c r="C457">
        <f t="shared" si="13"/>
        <v>-1.2785669055391984</v>
      </c>
      <c r="D457">
        <f t="shared" si="13"/>
        <v>-1.3728608518412864</v>
      </c>
    </row>
    <row r="458" spans="1:4" x14ac:dyDescent="0.2">
      <c r="A458">
        <f t="shared" si="14"/>
        <v>-1.6589999999999745</v>
      </c>
      <c r="B458">
        <f t="shared" si="13"/>
        <v>-1.0283405300913588</v>
      </c>
      <c r="C458">
        <f t="shared" si="13"/>
        <v>-1.2780681123277071</v>
      </c>
      <c r="D458">
        <f t="shared" si="13"/>
        <v>-1.3725122216891863</v>
      </c>
    </row>
    <row r="459" spans="1:4" x14ac:dyDescent="0.2">
      <c r="A459">
        <f t="shared" si="14"/>
        <v>-1.6559999999999746</v>
      </c>
      <c r="B459">
        <f t="shared" si="13"/>
        <v>-1.0275399547019379</v>
      </c>
      <c r="C459">
        <f t="shared" si="13"/>
        <v>-1.277567662631989</v>
      </c>
      <c r="D459">
        <f t="shared" si="13"/>
        <v>-1.3721623774852021</v>
      </c>
    </row>
    <row r="460" spans="1:4" x14ac:dyDescent="0.2">
      <c r="A460">
        <f t="shared" si="14"/>
        <v>-1.6529999999999747</v>
      </c>
      <c r="B460">
        <f t="shared" ref="B460:D523" si="15">ATAN(B$8*$A460)</f>
        <v>-1.0267372509393791</v>
      </c>
      <c r="C460">
        <f t="shared" si="15"/>
        <v>-1.2770655484385114</v>
      </c>
      <c r="D460">
        <f t="shared" si="15"/>
        <v>-1.3718113129627287</v>
      </c>
    </row>
    <row r="461" spans="1:4" x14ac:dyDescent="0.2">
      <c r="A461">
        <f t="shared" ref="A461:A524" si="16">A460+B$3</f>
        <v>-1.6499999999999748</v>
      </c>
      <c r="B461">
        <f t="shared" si="15"/>
        <v>-1.0259324113433461</v>
      </c>
      <c r="C461">
        <f t="shared" si="15"/>
        <v>-1.2765617616837046</v>
      </c>
      <c r="D461">
        <f t="shared" si="15"/>
        <v>-1.3714590218125695</v>
      </c>
    </row>
    <row r="462" spans="1:4" x14ac:dyDescent="0.2">
      <c r="A462">
        <f t="shared" si="16"/>
        <v>-1.6469999999999749</v>
      </c>
      <c r="B462">
        <f t="shared" si="15"/>
        <v>-1.0251254284248168</v>
      </c>
      <c r="C462">
        <f t="shared" si="15"/>
        <v>-1.2760562942535851</v>
      </c>
      <c r="D462">
        <f t="shared" si="15"/>
        <v>-1.3711054976825803</v>
      </c>
    </row>
    <row r="463" spans="1:4" x14ac:dyDescent="0.2">
      <c r="A463">
        <f t="shared" si="16"/>
        <v>-1.643999999999975</v>
      </c>
      <c r="B463">
        <f t="shared" si="15"/>
        <v>-1.0243162946659954</v>
      </c>
      <c r="C463">
        <f t="shared" si="15"/>
        <v>-1.2755491379833761</v>
      </c>
      <c r="D463">
        <f t="shared" si="15"/>
        <v>-1.3707507341773075</v>
      </c>
    </row>
    <row r="464" spans="1:4" x14ac:dyDescent="0.2">
      <c r="A464">
        <f t="shared" si="16"/>
        <v>-1.6409999999999751</v>
      </c>
      <c r="B464">
        <f t="shared" si="15"/>
        <v>-1.023505002520223</v>
      </c>
      <c r="C464">
        <f t="shared" si="15"/>
        <v>-1.2750402846571258</v>
      </c>
      <c r="D464">
        <f t="shared" si="15"/>
        <v>-1.3703947248576249</v>
      </c>
    </row>
    <row r="465" spans="1:4" x14ac:dyDescent="0.2">
      <c r="A465">
        <f t="shared" si="16"/>
        <v>-1.6379999999999753</v>
      </c>
      <c r="B465">
        <f t="shared" si="15"/>
        <v>-1.0226915444118916</v>
      </c>
      <c r="C465">
        <f t="shared" si="15"/>
        <v>-1.2745297260073203</v>
      </c>
      <c r="D465">
        <f t="shared" si="15"/>
        <v>-1.3700374632403662</v>
      </c>
    </row>
    <row r="466" spans="1:4" x14ac:dyDescent="0.2">
      <c r="A466">
        <f t="shared" si="16"/>
        <v>-1.6349999999999754</v>
      </c>
      <c r="B466">
        <f t="shared" si="15"/>
        <v>-1.0218759127363541</v>
      </c>
      <c r="C466">
        <f t="shared" si="15"/>
        <v>-1.2740174537144957</v>
      </c>
      <c r="D466">
        <f t="shared" si="15"/>
        <v>-1.3696789427979523</v>
      </c>
    </row>
    <row r="467" spans="1:4" x14ac:dyDescent="0.2">
      <c r="A467">
        <f t="shared" si="16"/>
        <v>-1.6319999999999755</v>
      </c>
      <c r="B467">
        <f t="shared" si="15"/>
        <v>-1.021058099859838</v>
      </c>
      <c r="C467">
        <f t="shared" si="15"/>
        <v>-1.2735034594068444</v>
      </c>
      <c r="D467">
        <f t="shared" si="15"/>
        <v>-1.3693191569580179</v>
      </c>
    </row>
    <row r="468" spans="1:4" x14ac:dyDescent="0.2">
      <c r="A468">
        <f t="shared" si="16"/>
        <v>-1.6289999999999756</v>
      </c>
      <c r="B468">
        <f t="shared" si="15"/>
        <v>-1.0202380981193573</v>
      </c>
      <c r="C468">
        <f t="shared" si="15"/>
        <v>-1.27298773465982</v>
      </c>
      <c r="D468">
        <f t="shared" si="15"/>
        <v>-1.3689580991030308</v>
      </c>
    </row>
    <row r="469" spans="1:4" x14ac:dyDescent="0.2">
      <c r="A469">
        <f t="shared" si="16"/>
        <v>-1.6259999999999757</v>
      </c>
      <c r="B469">
        <f t="shared" si="15"/>
        <v>-1.0194158998226264</v>
      </c>
      <c r="C469">
        <f t="shared" si="15"/>
        <v>-1.2724702709957367</v>
      </c>
      <c r="D469">
        <f t="shared" si="15"/>
        <v>-1.3685957625699114</v>
      </c>
    </row>
    <row r="470" spans="1:4" x14ac:dyDescent="0.2">
      <c r="A470">
        <f t="shared" si="16"/>
        <v>-1.6229999999999758</v>
      </c>
      <c r="B470">
        <f t="shared" si="15"/>
        <v>-1.0185914972479726</v>
      </c>
      <c r="C470">
        <f t="shared" si="15"/>
        <v>-1.2719510598833683</v>
      </c>
      <c r="D470">
        <f t="shared" si="15"/>
        <v>-1.3682321406496443</v>
      </c>
    </row>
    <row r="471" spans="1:4" x14ac:dyDescent="0.2">
      <c r="A471">
        <f t="shared" si="16"/>
        <v>-1.6199999999999759</v>
      </c>
      <c r="B471">
        <f t="shared" si="15"/>
        <v>-1.0177648826442494</v>
      </c>
      <c r="C471">
        <f t="shared" si="15"/>
        <v>-1.2714300927375404</v>
      </c>
      <c r="D471">
        <f t="shared" si="15"/>
        <v>-1.367867226586889</v>
      </c>
    </row>
    <row r="472" spans="1:4" x14ac:dyDescent="0.2">
      <c r="A472">
        <f t="shared" si="16"/>
        <v>-1.616999999999976</v>
      </c>
      <c r="B472">
        <f t="shared" si="15"/>
        <v>-1.0169360482307512</v>
      </c>
      <c r="C472">
        <f t="shared" si="15"/>
        <v>-1.2709073609187207</v>
      </c>
      <c r="D472">
        <f t="shared" si="15"/>
        <v>-1.3675010135795858</v>
      </c>
    </row>
    <row r="473" spans="1:4" x14ac:dyDescent="0.2">
      <c r="A473">
        <f t="shared" si="16"/>
        <v>-1.6139999999999761</v>
      </c>
      <c r="B473">
        <f t="shared" si="15"/>
        <v>-1.0161049861971265</v>
      </c>
      <c r="C473">
        <f t="shared" si="15"/>
        <v>-1.2703828557326065</v>
      </c>
      <c r="D473">
        <f t="shared" si="15"/>
        <v>-1.3671334947785567</v>
      </c>
    </row>
    <row r="474" spans="1:4" x14ac:dyDescent="0.2">
      <c r="A474">
        <f t="shared" si="16"/>
        <v>-1.6109999999999762</v>
      </c>
      <c r="B474">
        <f t="shared" si="15"/>
        <v>-1.0152716887032929</v>
      </c>
      <c r="C474">
        <f t="shared" si="15"/>
        <v>-1.2698565684297061</v>
      </c>
      <c r="D474">
        <f t="shared" si="15"/>
        <v>-1.3667646632871042</v>
      </c>
    </row>
    <row r="475" spans="1:4" x14ac:dyDescent="0.2">
      <c r="A475">
        <f t="shared" si="16"/>
        <v>-1.6079999999999763</v>
      </c>
      <c r="B475">
        <f t="shared" si="15"/>
        <v>-1.0144361478793515</v>
      </c>
      <c r="C475">
        <f t="shared" si="15"/>
        <v>-1.2693284902049198</v>
      </c>
      <c r="D475">
        <f t="shared" si="15"/>
        <v>-1.366394512160604</v>
      </c>
    </row>
    <row r="476" spans="1:4" x14ac:dyDescent="0.2">
      <c r="A476">
        <f t="shared" si="16"/>
        <v>-1.6049999999999764</v>
      </c>
      <c r="B476">
        <f t="shared" si="15"/>
        <v>-1.0135983558255026</v>
      </c>
      <c r="C476">
        <f t="shared" si="15"/>
        <v>-1.2687986121971147</v>
      </c>
      <c r="D476">
        <f t="shared" si="15"/>
        <v>-1.366023034406096</v>
      </c>
    </row>
    <row r="477" spans="1:4" x14ac:dyDescent="0.2">
      <c r="A477">
        <f t="shared" si="16"/>
        <v>-1.6019999999999766</v>
      </c>
      <c r="B477">
        <f t="shared" si="15"/>
        <v>-1.0127583046119604</v>
      </c>
      <c r="C477">
        <f t="shared" si="15"/>
        <v>-1.2682669254886971</v>
      </c>
      <c r="D477">
        <f t="shared" si="15"/>
        <v>-1.3656502229818677</v>
      </c>
    </row>
    <row r="478" spans="1:4" x14ac:dyDescent="0.2">
      <c r="A478">
        <f t="shared" si="16"/>
        <v>-1.5989999999999767</v>
      </c>
      <c r="B478">
        <f t="shared" si="15"/>
        <v>-1.0119159862788696</v>
      </c>
      <c r="C478">
        <f t="shared" si="15"/>
        <v>-1.2677334211051805</v>
      </c>
      <c r="D478">
        <f t="shared" si="15"/>
        <v>-1.3652760707970379</v>
      </c>
    </row>
    <row r="479" spans="1:4" x14ac:dyDescent="0.2">
      <c r="A479">
        <f t="shared" si="16"/>
        <v>-1.5959999999999768</v>
      </c>
      <c r="B479">
        <f t="shared" si="15"/>
        <v>-1.0110713928362209</v>
      </c>
      <c r="C479">
        <f t="shared" si="15"/>
        <v>-1.2671980900147501</v>
      </c>
      <c r="D479">
        <f t="shared" si="15"/>
        <v>-1.3649005707111319</v>
      </c>
    </row>
    <row r="480" spans="1:4" x14ac:dyDescent="0.2">
      <c r="A480">
        <f t="shared" si="16"/>
        <v>-1.5929999999999769</v>
      </c>
      <c r="B480">
        <f t="shared" si="15"/>
        <v>-1.0102245162637682</v>
      </c>
      <c r="C480">
        <f t="shared" si="15"/>
        <v>-1.2666609231278239</v>
      </c>
      <c r="D480">
        <f t="shared" si="15"/>
        <v>-1.3645237155336549</v>
      </c>
    </row>
    <row r="481" spans="1:4" x14ac:dyDescent="0.2">
      <c r="A481">
        <f t="shared" si="16"/>
        <v>-1.589999999999977</v>
      </c>
      <c r="B481">
        <f t="shared" si="15"/>
        <v>-1.0093753485109458</v>
      </c>
      <c r="C481">
        <f t="shared" si="15"/>
        <v>-1.2661219112966089</v>
      </c>
      <c r="D481">
        <f t="shared" si="15"/>
        <v>-1.3641454980236603</v>
      </c>
    </row>
    <row r="482" spans="1:4" x14ac:dyDescent="0.2">
      <c r="A482">
        <f t="shared" si="16"/>
        <v>-1.5869999999999771</v>
      </c>
      <c r="B482">
        <f t="shared" si="15"/>
        <v>-1.0085238814967847</v>
      </c>
      <c r="C482">
        <f t="shared" si="15"/>
        <v>-1.2655810453146552</v>
      </c>
      <c r="D482">
        <f t="shared" si="15"/>
        <v>-1.3637659108893139</v>
      </c>
    </row>
    <row r="483" spans="1:4" x14ac:dyDescent="0.2">
      <c r="A483">
        <f t="shared" si="16"/>
        <v>-1.5839999999999772</v>
      </c>
      <c r="B483">
        <f t="shared" si="15"/>
        <v>-1.0076701071098322</v>
      </c>
      <c r="C483">
        <f t="shared" si="15"/>
        <v>-1.2650383159164038</v>
      </c>
      <c r="D483">
        <f t="shared" si="15"/>
        <v>-1.3633849467874528</v>
      </c>
    </row>
    <row r="484" spans="1:4" x14ac:dyDescent="0.2">
      <c r="A484">
        <f t="shared" si="16"/>
        <v>-1.5809999999999773</v>
      </c>
      <c r="B484">
        <f t="shared" si="15"/>
        <v>-1.0068140172080684</v>
      </c>
      <c r="C484">
        <f t="shared" si="15"/>
        <v>-1.2644937137767329</v>
      </c>
      <c r="D484">
        <f t="shared" si="15"/>
        <v>-1.3630025983231415</v>
      </c>
    </row>
    <row r="485" spans="1:4" x14ac:dyDescent="0.2">
      <c r="A485">
        <f t="shared" si="16"/>
        <v>-1.5779999999999774</v>
      </c>
      <c r="B485">
        <f t="shared" si="15"/>
        <v>-1.0059556036188269</v>
      </c>
      <c r="C485">
        <f t="shared" si="15"/>
        <v>-1.2639472295104983</v>
      </c>
      <c r="D485">
        <f t="shared" si="15"/>
        <v>-1.3626188580492213</v>
      </c>
    </row>
    <row r="486" spans="1:4" x14ac:dyDescent="0.2">
      <c r="A486">
        <f t="shared" si="16"/>
        <v>-1.5749999999999775</v>
      </c>
      <c r="B486">
        <f t="shared" si="15"/>
        <v>-1.0050948581387125</v>
      </c>
      <c r="C486">
        <f t="shared" si="15"/>
        <v>-1.2633988536720711</v>
      </c>
      <c r="D486">
        <f t="shared" si="15"/>
        <v>-1.3622337184658566</v>
      </c>
    </row>
    <row r="487" spans="1:4" x14ac:dyDescent="0.2">
      <c r="A487">
        <f t="shared" si="16"/>
        <v>-1.5719999999999776</v>
      </c>
      <c r="B487">
        <f t="shared" si="15"/>
        <v>-1.0042317725335215</v>
      </c>
      <c r="C487">
        <f t="shared" si="15"/>
        <v>-1.2628485767548703</v>
      </c>
      <c r="D487">
        <f t="shared" si="15"/>
        <v>-1.3618471720200764</v>
      </c>
    </row>
    <row r="488" spans="1:4" x14ac:dyDescent="0.2">
      <c r="A488">
        <f t="shared" si="16"/>
        <v>-1.5689999999999777</v>
      </c>
      <c r="B488">
        <f t="shared" si="15"/>
        <v>-1.0033663385381626</v>
      </c>
      <c r="C488">
        <f t="shared" si="15"/>
        <v>-1.262296389190892</v>
      </c>
      <c r="D488">
        <f t="shared" si="15"/>
        <v>-1.3614592111053103</v>
      </c>
    </row>
    <row r="489" spans="1:4" x14ac:dyDescent="0.2">
      <c r="A489">
        <f t="shared" si="16"/>
        <v>-1.5659999999999779</v>
      </c>
      <c r="B489">
        <f t="shared" si="15"/>
        <v>-1.0024985478565767</v>
      </c>
      <c r="C489">
        <f t="shared" si="15"/>
        <v>-1.261742281350235</v>
      </c>
      <c r="D489">
        <f t="shared" si="15"/>
        <v>-1.3610698280609204</v>
      </c>
    </row>
    <row r="490" spans="1:4" x14ac:dyDescent="0.2">
      <c r="A490">
        <f t="shared" si="16"/>
        <v>-1.562999999999978</v>
      </c>
      <c r="B490">
        <f t="shared" si="15"/>
        <v>-1.0016283921616589</v>
      </c>
      <c r="C490">
        <f t="shared" si="15"/>
        <v>-1.2611862435406198</v>
      </c>
      <c r="D490">
        <f t="shared" si="15"/>
        <v>-1.3606790151717285</v>
      </c>
    </row>
    <row r="491" spans="1:4" x14ac:dyDescent="0.2">
      <c r="A491">
        <f t="shared" si="16"/>
        <v>-1.5599999999999781</v>
      </c>
      <c r="B491">
        <f t="shared" si="15"/>
        <v>-1.0007558630951801</v>
      </c>
      <c r="C491">
        <f t="shared" si="15"/>
        <v>-1.2606282660069066</v>
      </c>
      <c r="D491">
        <f t="shared" si="15"/>
        <v>-1.3602867646675376</v>
      </c>
    </row>
    <row r="492" spans="1:4" x14ac:dyDescent="0.2">
      <c r="A492">
        <f t="shared" si="16"/>
        <v>-1.5569999999999782</v>
      </c>
      <c r="B492">
        <f t="shared" si="15"/>
        <v>-0.99988095226770923</v>
      </c>
      <c r="C492">
        <f t="shared" si="15"/>
        <v>-1.2600683389306069</v>
      </c>
      <c r="D492">
        <f t="shared" si="15"/>
        <v>-1.3598930687226494</v>
      </c>
    </row>
    <row r="493" spans="1:4" x14ac:dyDescent="0.2">
      <c r="A493">
        <f t="shared" si="16"/>
        <v>-1.5539999999999783</v>
      </c>
      <c r="B493">
        <f t="shared" si="15"/>
        <v>-0.99900365125853707</v>
      </c>
      <c r="C493">
        <f t="shared" si="15"/>
        <v>-1.2595064524293915</v>
      </c>
      <c r="D493">
        <f t="shared" si="15"/>
        <v>-1.359497919455376</v>
      </c>
    </row>
    <row r="494" spans="1:4" x14ac:dyDescent="0.2">
      <c r="A494">
        <f t="shared" si="16"/>
        <v>-1.5509999999999784</v>
      </c>
      <c r="B494">
        <f t="shared" si="15"/>
        <v>-0.99812395161559897</v>
      </c>
      <c r="C494">
        <f t="shared" si="15"/>
        <v>-1.2589425965565939</v>
      </c>
      <c r="D494">
        <f t="shared" si="15"/>
        <v>-1.3591013089275472</v>
      </c>
    </row>
    <row r="495" spans="1:4" x14ac:dyDescent="0.2">
      <c r="A495">
        <f t="shared" si="16"/>
        <v>-1.5479999999999785</v>
      </c>
      <c r="B495">
        <f t="shared" si="15"/>
        <v>-0.99724184485539924</v>
      </c>
      <c r="C495">
        <f t="shared" si="15"/>
        <v>-1.2583767613007097</v>
      </c>
      <c r="D495">
        <f t="shared" si="15"/>
        <v>-1.3587032291440124</v>
      </c>
    </row>
    <row r="496" spans="1:4" x14ac:dyDescent="0.2">
      <c r="A496">
        <f t="shared" si="16"/>
        <v>-1.5449999999999786</v>
      </c>
      <c r="B496">
        <f t="shared" si="15"/>
        <v>-0.99635732246293651</v>
      </c>
      <c r="C496">
        <f t="shared" si="15"/>
        <v>-1.2578089365848919</v>
      </c>
      <c r="D496">
        <f t="shared" si="15"/>
        <v>-1.3583036720521373</v>
      </c>
    </row>
    <row r="497" spans="1:4" x14ac:dyDescent="0.2">
      <c r="A497">
        <f t="shared" si="16"/>
        <v>-1.5419999999999787</v>
      </c>
      <c r="B497">
        <f t="shared" si="15"/>
        <v>-0.99547037589162879</v>
      </c>
      <c r="C497">
        <f t="shared" si="15"/>
        <v>-1.2572391122664399</v>
      </c>
      <c r="D497">
        <f t="shared" si="15"/>
        <v>-1.357902629541295</v>
      </c>
    </row>
    <row r="498" spans="1:4" x14ac:dyDescent="0.2">
      <c r="A498">
        <f t="shared" si="16"/>
        <v>-1.5389999999999788</v>
      </c>
      <c r="B498">
        <f t="shared" si="15"/>
        <v>-0.99458099656323951</v>
      </c>
      <c r="C498">
        <f t="shared" si="15"/>
        <v>-1.2566672781362862</v>
      </c>
      <c r="D498">
        <f t="shared" si="15"/>
        <v>-1.3575000934423525</v>
      </c>
    </row>
    <row r="499" spans="1:4" x14ac:dyDescent="0.2">
      <c r="A499">
        <f t="shared" si="16"/>
        <v>-1.5359999999999789</v>
      </c>
      <c r="B499">
        <f t="shared" si="15"/>
        <v>-0.99368917586780481</v>
      </c>
      <c r="C499">
        <f t="shared" si="15"/>
        <v>-1.256093423918478</v>
      </c>
      <c r="D499">
        <f t="shared" si="15"/>
        <v>-1.3570960555271514</v>
      </c>
    </row>
    <row r="500" spans="1:4" x14ac:dyDescent="0.2">
      <c r="A500">
        <f t="shared" si="16"/>
        <v>-1.532999999999979</v>
      </c>
      <c r="B500">
        <f t="shared" si="15"/>
        <v>-0.9927949051635605</v>
      </c>
      <c r="C500">
        <f t="shared" si="15"/>
        <v>-1.2555175392696531</v>
      </c>
      <c r="D500">
        <f t="shared" si="15"/>
        <v>-1.3566905075079836</v>
      </c>
    </row>
    <row r="501" spans="1:4" x14ac:dyDescent="0.2">
      <c r="A501">
        <f t="shared" si="16"/>
        <v>-1.5299999999999792</v>
      </c>
      <c r="B501">
        <f t="shared" si="15"/>
        <v>-0.99189817577687089</v>
      </c>
      <c r="C501">
        <f t="shared" si="15"/>
        <v>-1.2549396137785123</v>
      </c>
      <c r="D501">
        <f t="shared" si="15"/>
        <v>-1.3562834410370606</v>
      </c>
    </row>
    <row r="502" spans="1:4" x14ac:dyDescent="0.2">
      <c r="A502">
        <f t="shared" si="16"/>
        <v>-1.5269999999999793</v>
      </c>
      <c r="B502">
        <f t="shared" si="15"/>
        <v>-0.99099897900215717</v>
      </c>
      <c r="C502">
        <f t="shared" si="15"/>
        <v>-1.2543596369652867</v>
      </c>
      <c r="D502">
        <f t="shared" si="15"/>
        <v>-1.3558748477059779</v>
      </c>
    </row>
    <row r="503" spans="1:4" x14ac:dyDescent="0.2">
      <c r="A503">
        <f t="shared" si="16"/>
        <v>-1.5239999999999794</v>
      </c>
      <c r="B503">
        <f t="shared" si="15"/>
        <v>-0.99009730610182756</v>
      </c>
      <c r="C503">
        <f t="shared" si="15"/>
        <v>-1.2537775982812005</v>
      </c>
      <c r="D503">
        <f t="shared" si="15"/>
        <v>-1.3554647190451747</v>
      </c>
    </row>
    <row r="504" spans="1:4" x14ac:dyDescent="0.2">
      <c r="A504">
        <f t="shared" si="16"/>
        <v>-1.5209999999999795</v>
      </c>
      <c r="B504">
        <f t="shared" si="15"/>
        <v>-0.98919314830620741</v>
      </c>
      <c r="C504">
        <f t="shared" si="15"/>
        <v>-1.2531934871079287</v>
      </c>
      <c r="D504">
        <f t="shared" si="15"/>
        <v>-1.355053046523385</v>
      </c>
    </row>
    <row r="505" spans="1:4" x14ac:dyDescent="0.2">
      <c r="A505">
        <f t="shared" si="16"/>
        <v>-1.5179999999999796</v>
      </c>
      <c r="B505">
        <f t="shared" si="15"/>
        <v>-0.98828649681347092</v>
      </c>
      <c r="C505">
        <f t="shared" si="15"/>
        <v>-1.2526072927570497</v>
      </c>
      <c r="D505">
        <f t="shared" si="15"/>
        <v>-1.3546398215470865</v>
      </c>
    </row>
    <row r="506" spans="1:4" x14ac:dyDescent="0.2">
      <c r="A506">
        <f t="shared" si="16"/>
        <v>-1.5149999999999797</v>
      </c>
      <c r="B506">
        <f t="shared" si="15"/>
        <v>-0.98737734278957268</v>
      </c>
      <c r="C506">
        <f t="shared" si="15"/>
        <v>-1.252019004469495</v>
      </c>
      <c r="D506">
        <f t="shared" si="15"/>
        <v>-1.354225035459941</v>
      </c>
    </row>
    <row r="507" spans="1:4" x14ac:dyDescent="0.2">
      <c r="A507">
        <f t="shared" si="16"/>
        <v>-1.5119999999999798</v>
      </c>
      <c r="B507">
        <f t="shared" si="15"/>
        <v>-0.98646567736818069</v>
      </c>
      <c r="C507">
        <f t="shared" si="15"/>
        <v>-1.2514286114149908</v>
      </c>
      <c r="D507">
        <f t="shared" si="15"/>
        <v>-1.3538086795422302</v>
      </c>
    </row>
    <row r="508" spans="1:4" x14ac:dyDescent="0.2">
      <c r="A508">
        <f t="shared" si="16"/>
        <v>-1.5089999999999799</v>
      </c>
      <c r="B508">
        <f t="shared" si="15"/>
        <v>-0.9855514916506104</v>
      </c>
      <c r="C508">
        <f t="shared" si="15"/>
        <v>-1.2508361026914969</v>
      </c>
      <c r="D508">
        <f t="shared" si="15"/>
        <v>-1.3533907450102858</v>
      </c>
    </row>
    <row r="509" spans="1:4" x14ac:dyDescent="0.2">
      <c r="A509">
        <f t="shared" si="16"/>
        <v>-1.50599999999998</v>
      </c>
      <c r="B509">
        <f t="shared" si="15"/>
        <v>-0.98463477670575894</v>
      </c>
      <c r="C509">
        <f t="shared" si="15"/>
        <v>-1.2502414673246409</v>
      </c>
      <c r="D509">
        <f t="shared" si="15"/>
        <v>-1.3529712230159114</v>
      </c>
    </row>
    <row r="510" spans="1:4" x14ac:dyDescent="0.2">
      <c r="A510">
        <f t="shared" si="16"/>
        <v>-1.5029999999999801</v>
      </c>
      <c r="B510">
        <f t="shared" si="15"/>
        <v>-0.98371552357004044</v>
      </c>
      <c r="C510">
        <f t="shared" si="15"/>
        <v>-1.2496446942671451</v>
      </c>
      <c r="D510">
        <f t="shared" si="15"/>
        <v>-1.3525501046458015</v>
      </c>
    </row>
    <row r="511" spans="1:4" x14ac:dyDescent="0.2">
      <c r="A511">
        <f t="shared" si="16"/>
        <v>-1.4999999999999802</v>
      </c>
      <c r="B511">
        <f t="shared" si="15"/>
        <v>-0.98279372324732295</v>
      </c>
      <c r="C511">
        <f t="shared" si="15"/>
        <v>-1.2490457723982504</v>
      </c>
      <c r="D511">
        <f t="shared" si="15"/>
        <v>-1.3521273809209517</v>
      </c>
    </row>
    <row r="512" spans="1:4" x14ac:dyDescent="0.2">
      <c r="A512">
        <f t="shared" si="16"/>
        <v>-1.4969999999999803</v>
      </c>
      <c r="B512">
        <f t="shared" si="15"/>
        <v>-0.98186936670886515</v>
      </c>
      <c r="C512">
        <f t="shared" si="15"/>
        <v>-1.2484446905231352</v>
      </c>
      <c r="D512">
        <f t="shared" si="15"/>
        <v>-1.3517030427960639</v>
      </c>
    </row>
    <row r="513" spans="1:4" x14ac:dyDescent="0.2">
      <c r="A513">
        <f t="shared" si="16"/>
        <v>-1.4939999999999805</v>
      </c>
      <c r="B513">
        <f t="shared" si="15"/>
        <v>-0.98094244489325477</v>
      </c>
      <c r="C513">
        <f t="shared" si="15"/>
        <v>-1.2478414373723263</v>
      </c>
      <c r="D513">
        <f t="shared" si="15"/>
        <v>-1.3512770811589441</v>
      </c>
    </row>
    <row r="514" spans="1:4" x14ac:dyDescent="0.2">
      <c r="A514">
        <f t="shared" si="16"/>
        <v>-1.4909999999999806</v>
      </c>
      <c r="B514">
        <f t="shared" si="15"/>
        <v>-0.98001294870634759</v>
      </c>
      <c r="C514">
        <f t="shared" si="15"/>
        <v>-1.2472360016011086</v>
      </c>
      <c r="D514">
        <f t="shared" si="15"/>
        <v>-1.3508494868298959</v>
      </c>
    </row>
    <row r="515" spans="1:4" x14ac:dyDescent="0.2">
      <c r="A515">
        <f t="shared" si="16"/>
        <v>-1.4879999999999807</v>
      </c>
      <c r="B515">
        <f t="shared" si="15"/>
        <v>-0.97908086902120817</v>
      </c>
      <c r="C515">
        <f t="shared" si="15"/>
        <v>-1.2466283717889257</v>
      </c>
      <c r="D515">
        <f t="shared" si="15"/>
        <v>-1.3504202505611043</v>
      </c>
    </row>
    <row r="516" spans="1:4" x14ac:dyDescent="0.2">
      <c r="A516">
        <f t="shared" si="16"/>
        <v>-1.4849999999999808</v>
      </c>
      <c r="B516">
        <f t="shared" si="15"/>
        <v>-0.97814619667805014</v>
      </c>
      <c r="C516">
        <f t="shared" si="15"/>
        <v>-1.2460185364387784</v>
      </c>
      <c r="D516">
        <f t="shared" si="15"/>
        <v>-1.3499893630360167</v>
      </c>
    </row>
    <row r="517" spans="1:4" x14ac:dyDescent="0.2">
      <c r="A517">
        <f t="shared" si="16"/>
        <v>-1.4819999999999809</v>
      </c>
      <c r="B517">
        <f t="shared" si="15"/>
        <v>-0.97720892248417901</v>
      </c>
      <c r="C517">
        <f t="shared" si="15"/>
        <v>-1.2454064839766152</v>
      </c>
      <c r="D517">
        <f t="shared" si="15"/>
        <v>-1.3495568148687136</v>
      </c>
    </row>
    <row r="518" spans="1:4" x14ac:dyDescent="0.2">
      <c r="A518">
        <f t="shared" si="16"/>
        <v>-1.478999999999981</v>
      </c>
      <c r="B518">
        <f t="shared" si="15"/>
        <v>-0.9762690372139351</v>
      </c>
      <c r="C518">
        <f t="shared" si="15"/>
        <v>-1.2447922027507188</v>
      </c>
      <c r="D518">
        <f t="shared" si="15"/>
        <v>-1.3491225966032745</v>
      </c>
    </row>
    <row r="519" spans="1:4" x14ac:dyDescent="0.2">
      <c r="A519">
        <f t="shared" si="16"/>
        <v>-1.4759999999999811</v>
      </c>
      <c r="B519">
        <f t="shared" si="15"/>
        <v>-0.97532653160863803</v>
      </c>
      <c r="C519">
        <f t="shared" si="15"/>
        <v>-1.2441756810310873</v>
      </c>
      <c r="D519">
        <f t="shared" si="15"/>
        <v>-1.3486866987131378</v>
      </c>
    </row>
    <row r="520" spans="1:4" x14ac:dyDescent="0.2">
      <c r="A520">
        <f t="shared" si="16"/>
        <v>-1.4729999999999812</v>
      </c>
      <c r="B520">
        <f t="shared" si="15"/>
        <v>-0.97438139637653187</v>
      </c>
      <c r="C520">
        <f t="shared" si="15"/>
        <v>-1.2435569070088084</v>
      </c>
      <c r="D520">
        <f t="shared" si="15"/>
        <v>-1.3482491116004509</v>
      </c>
    </row>
    <row r="521" spans="1:4" x14ac:dyDescent="0.2">
      <c r="A521">
        <f t="shared" si="16"/>
        <v>-1.4699999999999813</v>
      </c>
      <c r="B521">
        <f t="shared" si="15"/>
        <v>-0.97343362219273177</v>
      </c>
      <c r="C521">
        <f t="shared" si="15"/>
        <v>-1.2429358687954297</v>
      </c>
      <c r="D521">
        <f t="shared" si="15"/>
        <v>-1.3478098255954165</v>
      </c>
    </row>
    <row r="522" spans="1:4" x14ac:dyDescent="0.2">
      <c r="A522">
        <f t="shared" si="16"/>
        <v>-1.4669999999999814</v>
      </c>
      <c r="B522">
        <f t="shared" si="15"/>
        <v>-0.97248319969917185</v>
      </c>
      <c r="C522">
        <f t="shared" si="15"/>
        <v>-1.2423125544223221</v>
      </c>
      <c r="D522">
        <f t="shared" si="15"/>
        <v>-1.3473688309556298</v>
      </c>
    </row>
    <row r="523" spans="1:4" x14ac:dyDescent="0.2">
      <c r="A523">
        <f t="shared" si="16"/>
        <v>-1.4639999999999815</v>
      </c>
      <c r="B523">
        <f t="shared" si="15"/>
        <v>-0.97153011950455348</v>
      </c>
      <c r="C523">
        <f t="shared" si="15"/>
        <v>-1.2416869518400384</v>
      </c>
      <c r="D523">
        <f t="shared" si="15"/>
        <v>-1.3469261178654088</v>
      </c>
    </row>
    <row r="524" spans="1:4" x14ac:dyDescent="0.2">
      <c r="A524">
        <f t="shared" si="16"/>
        <v>-1.4609999999999816</v>
      </c>
      <c r="B524">
        <f t="shared" ref="B524:D587" si="17">ATAN(B$8*$A524)</f>
        <v>-0.97057437218429554</v>
      </c>
      <c r="C524">
        <f t="shared" si="17"/>
        <v>-1.2410590489176652</v>
      </c>
      <c r="D524">
        <f t="shared" si="17"/>
        <v>-1.3464816764351184</v>
      </c>
    </row>
    <row r="525" spans="1:4" x14ac:dyDescent="0.2">
      <c r="A525">
        <f t="shared" ref="A525:A588" si="18">A524+B$3</f>
        <v>-1.4579999999999818</v>
      </c>
      <c r="B525">
        <f t="shared" si="17"/>
        <v>-0.9696159482804857</v>
      </c>
      <c r="C525">
        <f t="shared" si="17"/>
        <v>-1.24042883344217</v>
      </c>
      <c r="D525">
        <f t="shared" si="17"/>
        <v>-1.3460354967004857</v>
      </c>
    </row>
    <row r="526" spans="1:4" x14ac:dyDescent="0.2">
      <c r="A526">
        <f t="shared" si="18"/>
        <v>-1.4549999999999819</v>
      </c>
      <c r="B526">
        <f t="shared" si="17"/>
        <v>-0.96865483830183274</v>
      </c>
      <c r="C526">
        <f t="shared" si="17"/>
        <v>-1.2397962931177415</v>
      </c>
      <c r="D526">
        <f t="shared" si="17"/>
        <v>-1.3455875686219092</v>
      </c>
    </row>
    <row r="527" spans="1:4" x14ac:dyDescent="0.2">
      <c r="A527">
        <f t="shared" si="18"/>
        <v>-1.451999999999982</v>
      </c>
      <c r="B527">
        <f t="shared" si="17"/>
        <v>-0.96769103272362034</v>
      </c>
      <c r="C527">
        <f t="shared" si="17"/>
        <v>-1.2391614155651249</v>
      </c>
      <c r="D527">
        <f t="shared" si="17"/>
        <v>-1.345137882083759</v>
      </c>
    </row>
    <row r="528" spans="1:4" x14ac:dyDescent="0.2">
      <c r="A528">
        <f t="shared" si="18"/>
        <v>-1.4489999999999821</v>
      </c>
      <c r="B528">
        <f t="shared" si="17"/>
        <v>-0.9667245219876619</v>
      </c>
      <c r="C528">
        <f t="shared" si="17"/>
        <v>-1.2385241883209501</v>
      </c>
      <c r="D528">
        <f t="shared" si="17"/>
        <v>-1.3446864268936709</v>
      </c>
    </row>
    <row r="529" spans="1:4" x14ac:dyDescent="0.2">
      <c r="A529">
        <f t="shared" si="18"/>
        <v>-1.4459999999999822</v>
      </c>
      <c r="B529">
        <f t="shared" si="17"/>
        <v>-0.96575529650225678</v>
      </c>
      <c r="C529">
        <f t="shared" si="17"/>
        <v>-1.2378845988370553</v>
      </c>
      <c r="D529">
        <f t="shared" si="17"/>
        <v>-1.3442331927818323</v>
      </c>
    </row>
    <row r="530" spans="1:4" x14ac:dyDescent="0.2">
      <c r="A530">
        <f t="shared" si="18"/>
        <v>-1.4429999999999823</v>
      </c>
      <c r="B530">
        <f t="shared" si="17"/>
        <v>-0.96478334664214849</v>
      </c>
      <c r="C530">
        <f t="shared" si="17"/>
        <v>-1.2372426344798024</v>
      </c>
      <c r="D530">
        <f t="shared" si="17"/>
        <v>-1.3437781694002591</v>
      </c>
    </row>
    <row r="531" spans="1:4" x14ac:dyDescent="0.2">
      <c r="A531">
        <f t="shared" si="18"/>
        <v>-1.4399999999999824</v>
      </c>
      <c r="B531">
        <f t="shared" si="17"/>
        <v>-0.96380866274848298</v>
      </c>
      <c r="C531">
        <f t="shared" si="17"/>
        <v>-1.2365982825293895</v>
      </c>
      <c r="D531">
        <f t="shared" si="17"/>
        <v>-1.3433213463220661</v>
      </c>
    </row>
    <row r="532" spans="1:4" x14ac:dyDescent="0.2">
      <c r="A532">
        <f t="shared" si="18"/>
        <v>-1.4369999999999825</v>
      </c>
      <c r="B532">
        <f t="shared" si="17"/>
        <v>-0.96283123512876911</v>
      </c>
      <c r="C532">
        <f t="shared" si="17"/>
        <v>-1.2359515301791535</v>
      </c>
      <c r="D532">
        <f t="shared" si="17"/>
        <v>-1.34286271304073</v>
      </c>
    </row>
    <row r="533" spans="1:4" x14ac:dyDescent="0.2">
      <c r="A533">
        <f t="shared" si="18"/>
        <v>-1.4339999999999826</v>
      </c>
      <c r="B533">
        <f t="shared" si="17"/>
        <v>-0.96185105405684113</v>
      </c>
      <c r="C533">
        <f t="shared" si="17"/>
        <v>-1.2353023645348686</v>
      </c>
      <c r="D533">
        <f t="shared" si="17"/>
        <v>-1.3424022589693414</v>
      </c>
    </row>
    <row r="534" spans="1:4" x14ac:dyDescent="0.2">
      <c r="A534">
        <f t="shared" si="18"/>
        <v>-1.4309999999999827</v>
      </c>
      <c r="B534">
        <f t="shared" si="17"/>
        <v>-0.96086810977282111</v>
      </c>
      <c r="C534">
        <f t="shared" si="17"/>
        <v>-1.2346507726140388</v>
      </c>
      <c r="D534">
        <f t="shared" si="17"/>
        <v>-1.3419399734398514</v>
      </c>
    </row>
    <row r="535" spans="1:4" x14ac:dyDescent="0.2">
      <c r="A535">
        <f t="shared" si="18"/>
        <v>-1.4279999999999828</v>
      </c>
      <c r="B535">
        <f t="shared" si="17"/>
        <v>-0.95988239248308416</v>
      </c>
      <c r="C535">
        <f t="shared" si="17"/>
        <v>-1.2339967413451824</v>
      </c>
      <c r="D535">
        <f t="shared" si="17"/>
        <v>-1.3414758457023095</v>
      </c>
    </row>
    <row r="536" spans="1:4" x14ac:dyDescent="0.2">
      <c r="A536">
        <f t="shared" si="18"/>
        <v>-1.4249999999999829</v>
      </c>
      <c r="B536">
        <f t="shared" si="17"/>
        <v>-0.95889389236022426</v>
      </c>
      <c r="C536">
        <f t="shared" si="17"/>
        <v>-1.2333402575671113</v>
      </c>
      <c r="D536">
        <f t="shared" si="17"/>
        <v>-1.3410098649240911</v>
      </c>
    </row>
    <row r="537" spans="1:4" x14ac:dyDescent="0.2">
      <c r="A537">
        <f t="shared" si="18"/>
        <v>-1.4219999999999831</v>
      </c>
      <c r="B537">
        <f t="shared" si="17"/>
        <v>-0.95790259954302259</v>
      </c>
      <c r="C537">
        <f t="shared" si="17"/>
        <v>-1.2326813080282035</v>
      </c>
      <c r="D537">
        <f t="shared" si="17"/>
        <v>-1.3405420201891194</v>
      </c>
    </row>
    <row r="538" spans="1:4" x14ac:dyDescent="0.2">
      <c r="A538">
        <f t="shared" si="18"/>
        <v>-1.4189999999999832</v>
      </c>
      <c r="B538">
        <f t="shared" si="17"/>
        <v>-0.95690850413641615</v>
      </c>
      <c r="C538">
        <f t="shared" si="17"/>
        <v>-1.2320198793856687</v>
      </c>
      <c r="D538">
        <f t="shared" si="17"/>
        <v>-1.3400723004970754</v>
      </c>
    </row>
    <row r="539" spans="1:4" x14ac:dyDescent="0.2">
      <c r="A539">
        <f t="shared" si="18"/>
        <v>-1.4159999999999833</v>
      </c>
      <c r="B539">
        <f t="shared" si="17"/>
        <v>-0.95591159621146926</v>
      </c>
      <c r="C539">
        <f t="shared" si="17"/>
        <v>-1.2313559582048077</v>
      </c>
      <c r="D539">
        <f t="shared" si="17"/>
        <v>-1.3396006947626027</v>
      </c>
    </row>
    <row r="540" spans="1:4" x14ac:dyDescent="0.2">
      <c r="A540">
        <f t="shared" si="18"/>
        <v>-1.4129999999999834</v>
      </c>
      <c r="B540">
        <f t="shared" si="17"/>
        <v>-0.95491186580534559</v>
      </c>
      <c r="C540">
        <f t="shared" si="17"/>
        <v>-1.2306895309582644</v>
      </c>
      <c r="D540">
        <f t="shared" si="17"/>
        <v>-1.3391271918145002</v>
      </c>
    </row>
    <row r="541" spans="1:4" x14ac:dyDescent="0.2">
      <c r="A541">
        <f t="shared" si="18"/>
        <v>-1.4099999999999835</v>
      </c>
      <c r="B541">
        <f t="shared" si="17"/>
        <v>-0.95390930292128284</v>
      </c>
      <c r="C541">
        <f t="shared" si="17"/>
        <v>-1.2300205840252729</v>
      </c>
      <c r="D541">
        <f t="shared" si="17"/>
        <v>-1.3386517803949083</v>
      </c>
    </row>
    <row r="542" spans="1:4" x14ac:dyDescent="0.2">
      <c r="A542">
        <f t="shared" si="18"/>
        <v>-1.4069999999999836</v>
      </c>
      <c r="B542">
        <f t="shared" si="17"/>
        <v>-0.95290389752856808</v>
      </c>
      <c r="C542">
        <f t="shared" si="17"/>
        <v>-1.2293491036908948</v>
      </c>
      <c r="D542">
        <f t="shared" si="17"/>
        <v>-1.3381744491584844</v>
      </c>
    </row>
    <row r="543" spans="1:4" x14ac:dyDescent="0.2">
      <c r="A543">
        <f t="shared" si="18"/>
        <v>-1.4039999999999837</v>
      </c>
      <c r="B543">
        <f t="shared" si="17"/>
        <v>-0.95189563956251555</v>
      </c>
      <c r="C543">
        <f t="shared" si="17"/>
        <v>-1.2286750761452527</v>
      </c>
      <c r="D543">
        <f t="shared" si="17"/>
        <v>-1.3376951866715696</v>
      </c>
    </row>
    <row r="544" spans="1:4" x14ac:dyDescent="0.2">
      <c r="A544">
        <f t="shared" si="18"/>
        <v>-1.4009999999999838</v>
      </c>
      <c r="B544">
        <f t="shared" si="17"/>
        <v>-0.95088451892444603</v>
      </c>
      <c r="C544">
        <f t="shared" si="17"/>
        <v>-1.2279984874827541</v>
      </c>
      <c r="D544">
        <f t="shared" si="17"/>
        <v>-1.3372139814113475</v>
      </c>
    </row>
    <row r="545" spans="1:4" x14ac:dyDescent="0.2">
      <c r="A545">
        <f t="shared" si="18"/>
        <v>-1.3979999999999839</v>
      </c>
      <c r="B545">
        <f t="shared" si="17"/>
        <v>-0.94987052548166762</v>
      </c>
      <c r="C545">
        <f t="shared" si="17"/>
        <v>-1.2273193237013107</v>
      </c>
      <c r="D545">
        <f t="shared" si="17"/>
        <v>-1.3367308217649909</v>
      </c>
    </row>
    <row r="546" spans="1:4" x14ac:dyDescent="0.2">
      <c r="A546">
        <f t="shared" si="18"/>
        <v>-1.394999999999984</v>
      </c>
      <c r="B546">
        <f t="shared" si="17"/>
        <v>-0.94885364906745906</v>
      </c>
      <c r="C546">
        <f t="shared" si="17"/>
        <v>-1.2266375707015487</v>
      </c>
      <c r="D546">
        <f t="shared" si="17"/>
        <v>-1.3362456960288014</v>
      </c>
    </row>
    <row r="547" spans="1:4" x14ac:dyDescent="0.2">
      <c r="A547">
        <f t="shared" si="18"/>
        <v>-1.3919999999999841</v>
      </c>
      <c r="B547">
        <f t="shared" si="17"/>
        <v>-0.94783387948105402</v>
      </c>
      <c r="C547">
        <f t="shared" si="17"/>
        <v>-1.225953214286013</v>
      </c>
      <c r="D547">
        <f t="shared" si="17"/>
        <v>-1.3357585924073376</v>
      </c>
    </row>
    <row r="548" spans="1:4" x14ac:dyDescent="0.2">
      <c r="A548">
        <f t="shared" si="18"/>
        <v>-1.3889999999999842</v>
      </c>
      <c r="B548">
        <f t="shared" si="17"/>
        <v>-0.94681120648762784</v>
      </c>
      <c r="C548">
        <f t="shared" si="17"/>
        <v>-1.2252662401583634</v>
      </c>
      <c r="D548">
        <f t="shared" si="17"/>
        <v>-1.3352694990125356</v>
      </c>
    </row>
    <row r="549" spans="1:4" x14ac:dyDescent="0.2">
      <c r="A549">
        <f t="shared" si="18"/>
        <v>-1.3859999999999844</v>
      </c>
      <c r="B549">
        <f t="shared" si="17"/>
        <v>-0.94578561981828602</v>
      </c>
      <c r="C549">
        <f t="shared" si="17"/>
        <v>-1.224576633922565</v>
      </c>
      <c r="D549">
        <f t="shared" si="17"/>
        <v>-1.3347784038628168</v>
      </c>
    </row>
    <row r="550" spans="1:4" x14ac:dyDescent="0.2">
      <c r="A550">
        <f t="shared" si="18"/>
        <v>-1.3829999999999845</v>
      </c>
      <c r="B550">
        <f t="shared" si="17"/>
        <v>-0.94475710917005473</v>
      </c>
      <c r="C550">
        <f t="shared" si="17"/>
        <v>-1.2238843810820699</v>
      </c>
      <c r="D550">
        <f t="shared" si="17"/>
        <v>-1.3342852948821875</v>
      </c>
    </row>
    <row r="551" spans="1:4" x14ac:dyDescent="0.2">
      <c r="A551">
        <f t="shared" si="18"/>
        <v>-1.3799999999999846</v>
      </c>
      <c r="B551">
        <f t="shared" si="17"/>
        <v>-0.943725664205873</v>
      </c>
      <c r="C551">
        <f t="shared" si="17"/>
        <v>-1.2231894670389911</v>
      </c>
      <c r="D551">
        <f t="shared" si="17"/>
        <v>-1.3337901598993289</v>
      </c>
    </row>
    <row r="552" spans="1:4" x14ac:dyDescent="0.2">
      <c r="A552">
        <f t="shared" si="18"/>
        <v>-1.3769999999999847</v>
      </c>
      <c r="B552">
        <f t="shared" si="17"/>
        <v>-0.94269127455458723</v>
      </c>
      <c r="C552">
        <f t="shared" si="17"/>
        <v>-1.2224918770932711</v>
      </c>
      <c r="D552">
        <f t="shared" si="17"/>
        <v>-1.3332929866466745</v>
      </c>
    </row>
    <row r="553" spans="1:4" x14ac:dyDescent="0.2">
      <c r="A553">
        <f t="shared" si="18"/>
        <v>-1.3739999999999848</v>
      </c>
      <c r="B553">
        <f t="shared" si="17"/>
        <v>-0.94165392981094787</v>
      </c>
      <c r="C553">
        <f t="shared" si="17"/>
        <v>-1.2217915964418402</v>
      </c>
      <c r="D553">
        <f t="shared" si="17"/>
        <v>-1.3327937627594793</v>
      </c>
    </row>
    <row r="554" spans="1:4" x14ac:dyDescent="0.2">
      <c r="A554">
        <f t="shared" si="18"/>
        <v>-1.3709999999999849</v>
      </c>
      <c r="B554">
        <f t="shared" si="17"/>
        <v>-0.94061361953560729</v>
      </c>
      <c r="C554">
        <f t="shared" si="17"/>
        <v>-1.2210886101777698</v>
      </c>
      <c r="D554">
        <f t="shared" si="17"/>
        <v>-1.3322924757748771</v>
      </c>
    </row>
    <row r="555" spans="1:4" x14ac:dyDescent="0.2">
      <c r="A555">
        <f t="shared" si="18"/>
        <v>-1.367999999999985</v>
      </c>
      <c r="B555">
        <f t="shared" si="17"/>
        <v>-0.93957033325512118</v>
      </c>
      <c r="C555">
        <f t="shared" si="17"/>
        <v>-1.220382903289416</v>
      </c>
      <c r="D555">
        <f t="shared" si="17"/>
        <v>-1.3317891131309276</v>
      </c>
    </row>
    <row r="556" spans="1:4" x14ac:dyDescent="0.2">
      <c r="A556">
        <f t="shared" si="18"/>
        <v>-1.3649999999999851</v>
      </c>
      <c r="B556">
        <f t="shared" si="17"/>
        <v>-0.93852406046195092</v>
      </c>
      <c r="C556">
        <f t="shared" si="17"/>
        <v>-1.2196744606595564</v>
      </c>
      <c r="D556">
        <f t="shared" si="17"/>
        <v>-1.3312836621656534</v>
      </c>
    </row>
    <row r="557" spans="1:4" x14ac:dyDescent="0.2">
      <c r="A557">
        <f t="shared" si="18"/>
        <v>-1.3619999999999852</v>
      </c>
      <c r="B557">
        <f t="shared" si="17"/>
        <v>-0.93747479061446837</v>
      </c>
      <c r="C557">
        <f t="shared" si="17"/>
        <v>-1.2189632670645187</v>
      </c>
      <c r="D557">
        <f t="shared" si="17"/>
        <v>-1.3307761101160638</v>
      </c>
    </row>
    <row r="558" spans="1:4" x14ac:dyDescent="0.2">
      <c r="A558">
        <f t="shared" si="18"/>
        <v>-1.3589999999999853</v>
      </c>
      <c r="B558">
        <f t="shared" si="17"/>
        <v>-0.93642251313696367</v>
      </c>
      <c r="C558">
        <f t="shared" si="17"/>
        <v>-1.2182493071733023</v>
      </c>
      <c r="D558">
        <f t="shared" si="17"/>
        <v>-1.3302664441171697</v>
      </c>
    </row>
    <row r="559" spans="1:4" x14ac:dyDescent="0.2">
      <c r="A559">
        <f t="shared" si="18"/>
        <v>-1.3559999999999854</v>
      </c>
      <c r="B559">
        <f t="shared" si="17"/>
        <v>-0.93536721741965401</v>
      </c>
      <c r="C559">
        <f t="shared" si="17"/>
        <v>-1.21753256554669</v>
      </c>
      <c r="D559">
        <f t="shared" si="17"/>
        <v>-1.3297546512009868</v>
      </c>
    </row>
    <row r="560" spans="1:4" x14ac:dyDescent="0.2">
      <c r="A560">
        <f t="shared" si="18"/>
        <v>-1.3529999999999855</v>
      </c>
      <c r="B560">
        <f t="shared" si="17"/>
        <v>-0.93430889281869578</v>
      </c>
      <c r="C560">
        <f t="shared" si="17"/>
        <v>-1.2168130266363542</v>
      </c>
      <c r="D560">
        <f t="shared" si="17"/>
        <v>-1.3292407182955264</v>
      </c>
    </row>
    <row r="561" spans="1:4" x14ac:dyDescent="0.2">
      <c r="A561">
        <f t="shared" si="18"/>
        <v>-1.3499999999999857</v>
      </c>
      <c r="B561">
        <f t="shared" si="17"/>
        <v>-0.93324752865619875</v>
      </c>
      <c r="C561">
        <f t="shared" si="17"/>
        <v>-1.2160906747839528</v>
      </c>
      <c r="D561">
        <f t="shared" si="17"/>
        <v>-1.3287246322237751</v>
      </c>
    </row>
    <row r="562" spans="1:4" x14ac:dyDescent="0.2">
      <c r="A562">
        <f t="shared" si="18"/>
        <v>-1.3469999999999858</v>
      </c>
      <c r="B562">
        <f t="shared" si="17"/>
        <v>-0.93218311422024225</v>
      </c>
      <c r="C562">
        <f t="shared" si="17"/>
        <v>-1.2153654942202183</v>
      </c>
      <c r="D562">
        <f t="shared" si="17"/>
        <v>-1.328206379702664</v>
      </c>
    </row>
    <row r="563" spans="1:4" x14ac:dyDescent="0.2">
      <c r="A563">
        <f t="shared" si="18"/>
        <v>-1.3439999999999859</v>
      </c>
      <c r="B563">
        <f t="shared" si="17"/>
        <v>-0.931115638764894</v>
      </c>
      <c r="C563">
        <f t="shared" si="17"/>
        <v>-1.2146374690640378</v>
      </c>
      <c r="D563">
        <f t="shared" si="17"/>
        <v>-1.3276859473420237</v>
      </c>
    </row>
    <row r="564" spans="1:4" x14ac:dyDescent="0.2">
      <c r="A564">
        <f t="shared" si="18"/>
        <v>-1.340999999999986</v>
      </c>
      <c r="B564">
        <f t="shared" si="17"/>
        <v>-0.93004509151023196</v>
      </c>
      <c r="C564">
        <f t="shared" si="17"/>
        <v>-1.2139065833215243</v>
      </c>
      <c r="D564">
        <f t="shared" si="17"/>
        <v>-1.3271633216435292</v>
      </c>
    </row>
    <row r="565" spans="1:4" x14ac:dyDescent="0.2">
      <c r="A565">
        <f t="shared" si="18"/>
        <v>-1.3379999999999861</v>
      </c>
      <c r="B565">
        <f t="shared" si="17"/>
        <v>-0.92897146164236766</v>
      </c>
      <c r="C565">
        <f t="shared" si="17"/>
        <v>-1.2131728208850823</v>
      </c>
      <c r="D565">
        <f t="shared" si="17"/>
        <v>-1.3266384889996325</v>
      </c>
    </row>
    <row r="566" spans="1:4" x14ac:dyDescent="0.2">
      <c r="A566">
        <f t="shared" si="18"/>
        <v>-1.3349999999999862</v>
      </c>
      <c r="B566">
        <f t="shared" si="17"/>
        <v>-0.92789473831347291</v>
      </c>
      <c r="C566">
        <f t="shared" si="17"/>
        <v>-1.2124361655324603</v>
      </c>
      <c r="D566">
        <f t="shared" si="17"/>
        <v>-1.3261114356924815</v>
      </c>
    </row>
    <row r="567" spans="1:4" x14ac:dyDescent="0.2">
      <c r="A567">
        <f t="shared" si="18"/>
        <v>-1.3319999999999863</v>
      </c>
      <c r="B567">
        <f t="shared" si="17"/>
        <v>-0.92681491064180821</v>
      </c>
      <c r="C567">
        <f t="shared" si="17"/>
        <v>-1.2116966009257992</v>
      </c>
      <c r="D567">
        <f t="shared" si="17"/>
        <v>-1.3255821478928274</v>
      </c>
    </row>
    <row r="568" spans="1:4" x14ac:dyDescent="0.2">
      <c r="A568">
        <f t="shared" si="18"/>
        <v>-1.3289999999999864</v>
      </c>
      <c r="B568">
        <f t="shared" si="17"/>
        <v>-0.92573196771175537</v>
      </c>
      <c r="C568">
        <f t="shared" si="17"/>
        <v>-1.2109541106106696</v>
      </c>
      <c r="D568">
        <f t="shared" si="17"/>
        <v>-1.3250506116589198</v>
      </c>
    </row>
    <row r="569" spans="1:4" x14ac:dyDescent="0.2">
      <c r="A569">
        <f t="shared" si="18"/>
        <v>-1.3259999999999865</v>
      </c>
      <c r="B569">
        <f t="shared" si="17"/>
        <v>-0.92464589857385071</v>
      </c>
      <c r="C569">
        <f t="shared" si="17"/>
        <v>-1.2102086780151</v>
      </c>
      <c r="D569">
        <f t="shared" si="17"/>
        <v>-1.3245168129353881</v>
      </c>
    </row>
    <row r="570" spans="1:4" x14ac:dyDescent="0.2">
      <c r="A570">
        <f t="shared" si="18"/>
        <v>-1.3229999999999866</v>
      </c>
      <c r="B570">
        <f t="shared" si="17"/>
        <v>-0.92355669224482262</v>
      </c>
      <c r="C570">
        <f t="shared" si="17"/>
        <v>-1.209460286448599</v>
      </c>
      <c r="D570">
        <f t="shared" si="17"/>
        <v>-1.3239807375521109</v>
      </c>
    </row>
    <row r="571" spans="1:4" x14ac:dyDescent="0.2">
      <c r="A571">
        <f t="shared" si="18"/>
        <v>-1.3199999999999867</v>
      </c>
      <c r="B571">
        <f t="shared" si="17"/>
        <v>-0.92246433770763114</v>
      </c>
      <c r="C571">
        <f t="shared" si="17"/>
        <v>-1.2087089191011648</v>
      </c>
      <c r="D571">
        <f t="shared" si="17"/>
        <v>-1.3234423712230707</v>
      </c>
    </row>
    <row r="572" spans="1:4" x14ac:dyDescent="0.2">
      <c r="A572">
        <f t="shared" si="18"/>
        <v>-1.3169999999999868</v>
      </c>
      <c r="B572">
        <f t="shared" si="17"/>
        <v>-0.9213688239115102</v>
      </c>
      <c r="C572">
        <f t="shared" si="17"/>
        <v>-1.2079545590422893</v>
      </c>
      <c r="D572">
        <f t="shared" si="17"/>
        <v>-1.3229016995451968</v>
      </c>
    </row>
    <row r="573" spans="1:4" x14ac:dyDescent="0.2">
      <c r="A573">
        <f t="shared" si="18"/>
        <v>-1.313999999999987</v>
      </c>
      <c r="B573">
        <f t="shared" si="17"/>
        <v>-0.92027013977201355</v>
      </c>
      <c r="C573">
        <f t="shared" si="17"/>
        <v>-1.2071971892199505</v>
      </c>
      <c r="D573">
        <f t="shared" si="17"/>
        <v>-1.3223587079971941</v>
      </c>
    </row>
    <row r="574" spans="1:4" x14ac:dyDescent="0.2">
      <c r="A574">
        <f t="shared" si="18"/>
        <v>-1.3109999999999871</v>
      </c>
      <c r="B574">
        <f t="shared" si="17"/>
        <v>-0.91916827417106239</v>
      </c>
      <c r="C574">
        <f t="shared" si="17"/>
        <v>-1.2064367924595969</v>
      </c>
      <c r="D574">
        <f t="shared" si="17"/>
        <v>-1.3218133819383582</v>
      </c>
    </row>
    <row r="575" spans="1:4" x14ac:dyDescent="0.2">
      <c r="A575">
        <f t="shared" si="18"/>
        <v>-1.3079999999999872</v>
      </c>
      <c r="B575">
        <f t="shared" si="17"/>
        <v>-0.91806321595699703</v>
      </c>
      <c r="C575">
        <f t="shared" si="17"/>
        <v>-1.2056733514631237</v>
      </c>
      <c r="D575">
        <f t="shared" si="17"/>
        <v>-1.3212657066073763</v>
      </c>
    </row>
    <row r="576" spans="1:4" x14ac:dyDescent="0.2">
      <c r="A576">
        <f t="shared" si="18"/>
        <v>-1.3049999999999873</v>
      </c>
      <c r="B576">
        <f t="shared" si="17"/>
        <v>-0.91695495394463056</v>
      </c>
      <c r="C576">
        <f t="shared" si="17"/>
        <v>-1.2049068488078369</v>
      </c>
      <c r="D576">
        <f t="shared" si="17"/>
        <v>-1.3207156671211151</v>
      </c>
    </row>
    <row r="577" spans="1:4" x14ac:dyDescent="0.2">
      <c r="A577">
        <f t="shared" si="18"/>
        <v>-1.3019999999999874</v>
      </c>
      <c r="B577">
        <f t="shared" si="17"/>
        <v>-0.91584347691530654</v>
      </c>
      <c r="C577">
        <f t="shared" si="17"/>
        <v>-1.2041372669454116</v>
      </c>
      <c r="D577">
        <f t="shared" si="17"/>
        <v>-1.3201632484733929</v>
      </c>
    </row>
    <row r="578" spans="1:4" x14ac:dyDescent="0.2">
      <c r="A578">
        <f t="shared" si="18"/>
        <v>-1.2989999999999875</v>
      </c>
      <c r="B578">
        <f t="shared" si="17"/>
        <v>-0.91472877361695892</v>
      </c>
      <c r="C578">
        <f t="shared" si="17"/>
        <v>-1.2033645882008377</v>
      </c>
      <c r="D578">
        <f t="shared" si="17"/>
        <v>-1.3196084355337394</v>
      </c>
    </row>
    <row r="579" spans="1:4" x14ac:dyDescent="0.2">
      <c r="A579">
        <f t="shared" si="18"/>
        <v>-1.2959999999999876</v>
      </c>
      <c r="B579">
        <f t="shared" si="17"/>
        <v>-0.91361083276417543</v>
      </c>
      <c r="C579">
        <f t="shared" si="17"/>
        <v>-1.2025887947713583</v>
      </c>
      <c r="D579">
        <f t="shared" si="17"/>
        <v>-1.3190512130461376</v>
      </c>
    </row>
    <row r="580" spans="1:4" x14ac:dyDescent="0.2">
      <c r="A580">
        <f t="shared" si="18"/>
        <v>-1.2929999999999877</v>
      </c>
      <c r="B580">
        <f t="shared" si="17"/>
        <v>-0.91248964303826396</v>
      </c>
      <c r="C580">
        <f t="shared" si="17"/>
        <v>-1.2018098687253969</v>
      </c>
      <c r="D580">
        <f t="shared" si="17"/>
        <v>-1.3184915656277552</v>
      </c>
    </row>
    <row r="581" spans="1:4" x14ac:dyDescent="0.2">
      <c r="A581">
        <f t="shared" si="18"/>
        <v>-1.2899999999999878</v>
      </c>
      <c r="B581">
        <f t="shared" si="17"/>
        <v>-0.911365193087323</v>
      </c>
      <c r="C581">
        <f t="shared" si="17"/>
        <v>-1.2010277920014762</v>
      </c>
      <c r="D581">
        <f t="shared" si="17"/>
        <v>-1.3179294777676569</v>
      </c>
    </row>
    <row r="582" spans="1:4" x14ac:dyDescent="0.2">
      <c r="A582">
        <f t="shared" si="18"/>
        <v>-1.2869999999999879</v>
      </c>
      <c r="B582">
        <f t="shared" si="17"/>
        <v>-0.91023747152631362</v>
      </c>
      <c r="C582">
        <f t="shared" si="17"/>
        <v>-1.2002425464071267</v>
      </c>
      <c r="D582">
        <f t="shared" si="17"/>
        <v>-1.3173649338255042</v>
      </c>
    </row>
    <row r="583" spans="1:4" x14ac:dyDescent="0.2">
      <c r="A583">
        <f t="shared" si="18"/>
        <v>-1.283999999999988</v>
      </c>
      <c r="B583">
        <f t="shared" si="17"/>
        <v>-0.9091064669371367</v>
      </c>
      <c r="C583">
        <f t="shared" si="17"/>
        <v>-1.1994541136177839</v>
      </c>
      <c r="D583">
        <f t="shared" si="17"/>
        <v>-1.3167979180302394</v>
      </c>
    </row>
    <row r="584" spans="1:4" x14ac:dyDescent="0.2">
      <c r="A584">
        <f t="shared" si="18"/>
        <v>-1.2809999999999881</v>
      </c>
      <c r="B584">
        <f t="shared" si="17"/>
        <v>-0.90797216786871227</v>
      </c>
      <c r="C584">
        <f t="shared" si="17"/>
        <v>-1.1986624751756789</v>
      </c>
      <c r="D584">
        <f t="shared" si="17"/>
        <v>-1.3162284144787519</v>
      </c>
    </row>
    <row r="585" spans="1:4" x14ac:dyDescent="0.2">
      <c r="A585">
        <f t="shared" si="18"/>
        <v>-1.2779999999999883</v>
      </c>
      <c r="B585">
        <f t="shared" si="17"/>
        <v>-0.90683456283706232</v>
      </c>
      <c r="C585">
        <f t="shared" si="17"/>
        <v>-1.1978676124887158</v>
      </c>
      <c r="D585">
        <f t="shared" si="17"/>
        <v>-1.3156564071345311</v>
      </c>
    </row>
    <row r="586" spans="1:4" x14ac:dyDescent="0.2">
      <c r="A586">
        <f t="shared" si="18"/>
        <v>-1.2749999999999884</v>
      </c>
      <c r="B586">
        <f t="shared" si="17"/>
        <v>-0.90569364032539801</v>
      </c>
      <c r="C586">
        <f t="shared" si="17"/>
        <v>-1.19706950682934</v>
      </c>
      <c r="D586">
        <f t="shared" si="17"/>
        <v>-1.3150818798263033</v>
      </c>
    </row>
    <row r="587" spans="1:4" x14ac:dyDescent="0.2">
      <c r="A587">
        <f t="shared" si="18"/>
        <v>-1.2719999999999885</v>
      </c>
      <c r="B587">
        <f t="shared" si="17"/>
        <v>-0.90454938878420943</v>
      </c>
      <c r="C587">
        <f t="shared" si="17"/>
        <v>-1.1962681393333976</v>
      </c>
      <c r="D587">
        <f t="shared" si="17"/>
        <v>-1.3145048162466497</v>
      </c>
    </row>
    <row r="588" spans="1:4" x14ac:dyDescent="0.2">
      <c r="A588">
        <f t="shared" si="18"/>
        <v>-1.2689999999999886</v>
      </c>
      <c r="B588">
        <f t="shared" ref="B588:D651" si="19">ATAN(B$8*$A588)</f>
        <v>-0.90340179663135922</v>
      </c>
      <c r="C588">
        <f t="shared" si="19"/>
        <v>-1.1954634909989823</v>
      </c>
      <c r="D588">
        <f t="shared" si="19"/>
        <v>-1.3139251999506112</v>
      </c>
    </row>
    <row r="589" spans="1:4" x14ac:dyDescent="0.2">
      <c r="A589">
        <f t="shared" ref="A589:A652" si="20">A588+B$3</f>
        <v>-1.2659999999999887</v>
      </c>
      <c r="B589">
        <f t="shared" si="19"/>
        <v>-0.90225085225218016</v>
      </c>
      <c r="C589">
        <f t="shared" si="19"/>
        <v>-1.1946555426852732</v>
      </c>
      <c r="D589">
        <f t="shared" si="19"/>
        <v>-1.3133430143542739</v>
      </c>
    </row>
    <row r="590" spans="1:4" x14ac:dyDescent="0.2">
      <c r="A590">
        <f t="shared" si="20"/>
        <v>-1.2629999999999888</v>
      </c>
      <c r="B590">
        <f t="shared" si="19"/>
        <v>-0.90109654399957573</v>
      </c>
      <c r="C590">
        <f t="shared" si="19"/>
        <v>-1.1938442751113627</v>
      </c>
      <c r="D590">
        <f t="shared" si="19"/>
        <v>-1.3127582427333397</v>
      </c>
    </row>
    <row r="591" spans="1:4" x14ac:dyDescent="0.2">
      <c r="A591">
        <f t="shared" si="20"/>
        <v>-1.2599999999999889</v>
      </c>
      <c r="B591">
        <f t="shared" si="19"/>
        <v>-0.89993886019412528</v>
      </c>
      <c r="C591">
        <f t="shared" si="19"/>
        <v>-1.1930296688550721</v>
      </c>
      <c r="D591">
        <f t="shared" si="19"/>
        <v>-1.3121708682216782</v>
      </c>
    </row>
    <row r="592" spans="1:4" x14ac:dyDescent="0.2">
      <c r="A592">
        <f t="shared" si="20"/>
        <v>-1.256999999999989</v>
      </c>
      <c r="B592">
        <f t="shared" si="19"/>
        <v>-0.89877778912419248</v>
      </c>
      <c r="C592">
        <f t="shared" si="19"/>
        <v>-1.1922117043517584</v>
      </c>
      <c r="D592">
        <f t="shared" si="19"/>
        <v>-1.311580873809862</v>
      </c>
    </row>
    <row r="593" spans="1:4" x14ac:dyDescent="0.2">
      <c r="A593">
        <f t="shared" si="20"/>
        <v>-1.2539999999999891</v>
      </c>
      <c r="B593">
        <f t="shared" si="19"/>
        <v>-0.89761331904603747</v>
      </c>
      <c r="C593">
        <f t="shared" si="19"/>
        <v>-1.1913903618931085</v>
      </c>
      <c r="D593">
        <f t="shared" si="19"/>
        <v>-1.3109882423436847</v>
      </c>
    </row>
    <row r="594" spans="1:4" x14ac:dyDescent="0.2">
      <c r="A594">
        <f t="shared" si="20"/>
        <v>-1.2509999999999892</v>
      </c>
      <c r="B594">
        <f t="shared" si="19"/>
        <v>-0.89644543818393307</v>
      </c>
      <c r="C594">
        <f t="shared" si="19"/>
        <v>-1.1905656216259246</v>
      </c>
      <c r="D594">
        <f t="shared" si="19"/>
        <v>-1.3103929565226602</v>
      </c>
    </row>
    <row r="595" spans="1:4" x14ac:dyDescent="0.2">
      <c r="A595">
        <f t="shared" si="20"/>
        <v>-1.2479999999999893</v>
      </c>
      <c r="B595">
        <f t="shared" si="19"/>
        <v>-0.8952741347302855</v>
      </c>
      <c r="C595">
        <f t="shared" si="19"/>
        <v>-1.1897374635508973</v>
      </c>
      <c r="D595">
        <f t="shared" si="19"/>
        <v>-1.3097949988985043</v>
      </c>
    </row>
    <row r="596" spans="1:4" x14ac:dyDescent="0.2">
      <c r="A596">
        <f t="shared" si="20"/>
        <v>-1.2449999999999894</v>
      </c>
      <c r="B596">
        <f t="shared" si="19"/>
        <v>-0.89409939684575801</v>
      </c>
      <c r="C596">
        <f t="shared" si="19"/>
        <v>-1.188905867521368</v>
      </c>
      <c r="D596">
        <f t="shared" si="19"/>
        <v>-1.3091943518735982</v>
      </c>
    </row>
    <row r="597" spans="1:4" x14ac:dyDescent="0.2">
      <c r="A597">
        <f t="shared" si="20"/>
        <v>-1.2419999999999896</v>
      </c>
      <c r="B597">
        <f t="shared" si="19"/>
        <v>-0.89292121265939994</v>
      </c>
      <c r="C597">
        <f t="shared" si="19"/>
        <v>-1.1880708132420799</v>
      </c>
      <c r="D597">
        <f t="shared" si="19"/>
        <v>-1.3085909976994332</v>
      </c>
    </row>
    <row r="598" spans="1:4" x14ac:dyDescent="0.2">
      <c r="A598">
        <f t="shared" si="20"/>
        <v>-1.2389999999999897</v>
      </c>
      <c r="B598">
        <f t="shared" si="19"/>
        <v>-0.89173957026877826</v>
      </c>
      <c r="C598">
        <f t="shared" si="19"/>
        <v>-1.1872322802679196</v>
      </c>
      <c r="D598">
        <f t="shared" si="19"/>
        <v>-1.3079849184750367</v>
      </c>
    </row>
    <row r="599" spans="1:4" x14ac:dyDescent="0.2">
      <c r="A599">
        <f t="shared" si="20"/>
        <v>-1.2359999999999898</v>
      </c>
      <c r="B599">
        <f t="shared" si="19"/>
        <v>-0.8905544577401151</v>
      </c>
      <c r="C599">
        <f t="shared" si="19"/>
        <v>-1.186390248002644</v>
      </c>
      <c r="D599">
        <f t="shared" si="19"/>
        <v>-1.3073760961453786</v>
      </c>
    </row>
    <row r="600" spans="1:4" x14ac:dyDescent="0.2">
      <c r="A600">
        <f t="shared" si="20"/>
        <v>-1.2329999999999899</v>
      </c>
      <c r="B600">
        <f t="shared" si="19"/>
        <v>-0.88936586310842802</v>
      </c>
      <c r="C600">
        <f t="shared" si="19"/>
        <v>-1.1855446956975999</v>
      </c>
      <c r="D600">
        <f t="shared" si="19"/>
        <v>-1.3067645124997596</v>
      </c>
    </row>
    <row r="601" spans="1:4" x14ac:dyDescent="0.2">
      <c r="A601">
        <f t="shared" si="20"/>
        <v>-1.22999999999999</v>
      </c>
      <c r="B601">
        <f t="shared" si="19"/>
        <v>-0.88817377437767564</v>
      </c>
      <c r="C601">
        <f t="shared" si="19"/>
        <v>-1.1846956024504287</v>
      </c>
      <c r="D601">
        <f t="shared" si="19"/>
        <v>-1.3061501491701781</v>
      </c>
    </row>
    <row r="602" spans="1:4" x14ac:dyDescent="0.2">
      <c r="A602">
        <f t="shared" si="20"/>
        <v>-1.2269999999999901</v>
      </c>
      <c r="B602">
        <f t="shared" si="19"/>
        <v>-0.88697817952090685</v>
      </c>
      <c r="C602">
        <f t="shared" si="19"/>
        <v>-1.1838429472037615</v>
      </c>
      <c r="D602">
        <f t="shared" si="19"/>
        <v>-1.3055329876296786</v>
      </c>
    </row>
    <row r="603" spans="1:4" x14ac:dyDescent="0.2">
      <c r="A603">
        <f t="shared" si="20"/>
        <v>-1.2239999999999902</v>
      </c>
      <c r="B603">
        <f t="shared" si="19"/>
        <v>-0.88577906648041527</v>
      </c>
      <c r="C603">
        <f t="shared" si="19"/>
        <v>-1.1829867087439021</v>
      </c>
      <c r="D603">
        <f t="shared" si="19"/>
        <v>-1.3049130091906798</v>
      </c>
    </row>
    <row r="604" spans="1:4" x14ac:dyDescent="0.2">
      <c r="A604">
        <f t="shared" si="20"/>
        <v>-1.2209999999999903</v>
      </c>
      <c r="B604">
        <f t="shared" si="19"/>
        <v>-0.88457642316789753</v>
      </c>
      <c r="C604">
        <f t="shared" si="19"/>
        <v>-1.1821268656994981</v>
      </c>
      <c r="D604">
        <f t="shared" si="19"/>
        <v>-1.3042901950032817</v>
      </c>
    </row>
    <row r="605" spans="1:4" x14ac:dyDescent="0.2">
      <c r="A605">
        <f t="shared" si="20"/>
        <v>-1.2179999999999904</v>
      </c>
      <c r="B605">
        <f t="shared" si="19"/>
        <v>-0.88337023746461618</v>
      </c>
      <c r="C605">
        <f t="shared" si="19"/>
        <v>-1.1812633965402004</v>
      </c>
      <c r="D605">
        <f t="shared" si="19"/>
        <v>-1.3036645260535524</v>
      </c>
    </row>
    <row r="606" spans="1:4" x14ac:dyDescent="0.2">
      <c r="A606">
        <f t="shared" si="20"/>
        <v>-1.2149999999999905</v>
      </c>
      <c r="B606">
        <f t="shared" si="19"/>
        <v>-0.88216049722156786</v>
      </c>
      <c r="C606">
        <f t="shared" si="19"/>
        <v>-1.1803962795753105</v>
      </c>
      <c r="D606">
        <f t="shared" si="19"/>
        <v>-1.3030359831617937</v>
      </c>
    </row>
    <row r="607" spans="1:4" x14ac:dyDescent="0.2">
      <c r="A607">
        <f t="shared" si="20"/>
        <v>-1.2119999999999906</v>
      </c>
      <c r="B607">
        <f t="shared" si="19"/>
        <v>-0.88094719025965518</v>
      </c>
      <c r="C607">
        <f t="shared" si="19"/>
        <v>-1.1795254929524162</v>
      </c>
      <c r="D607">
        <f t="shared" si="19"/>
        <v>-1.3024045469807857</v>
      </c>
    </row>
    <row r="608" spans="1:4" x14ac:dyDescent="0.2">
      <c r="A608">
        <f t="shared" si="20"/>
        <v>-1.2089999999999907</v>
      </c>
      <c r="B608">
        <f t="shared" si="19"/>
        <v>-0.87973030436986432</v>
      </c>
      <c r="C608">
        <f t="shared" si="19"/>
        <v>-1.1786510146560147</v>
      </c>
      <c r="D608">
        <f t="shared" si="19"/>
        <v>-1.3017701979940102</v>
      </c>
    </row>
    <row r="609" spans="1:4" x14ac:dyDescent="0.2">
      <c r="A609">
        <f t="shared" si="20"/>
        <v>-1.2059999999999909</v>
      </c>
      <c r="B609">
        <f t="shared" si="19"/>
        <v>-0.87850982731344673</v>
      </c>
      <c r="C609">
        <f t="shared" si="19"/>
        <v>-1.1777728225061241</v>
      </c>
      <c r="D609">
        <f t="shared" si="19"/>
        <v>-1.3011329165138503</v>
      </c>
    </row>
    <row r="610" spans="1:4" x14ac:dyDescent="0.2">
      <c r="A610">
        <f t="shared" si="20"/>
        <v>-1.202999999999991</v>
      </c>
      <c r="B610">
        <f t="shared" si="19"/>
        <v>-0.87728574682210603</v>
      </c>
      <c r="C610">
        <f t="shared" si="19"/>
        <v>-1.1768908941568821</v>
      </c>
      <c r="D610">
        <f t="shared" si="19"/>
        <v>-1.3004926826797709</v>
      </c>
    </row>
    <row r="611" spans="1:4" x14ac:dyDescent="0.2">
      <c r="A611">
        <f t="shared" si="20"/>
        <v>-1.1999999999999911</v>
      </c>
      <c r="B611">
        <f t="shared" si="19"/>
        <v>-0.87605805059818975</v>
      </c>
      <c r="C611">
        <f t="shared" si="19"/>
        <v>-1.1760052070951326</v>
      </c>
      <c r="D611">
        <f t="shared" si="19"/>
        <v>-1.2998494764564741</v>
      </c>
    </row>
    <row r="612" spans="1:4" x14ac:dyDescent="0.2">
      <c r="A612">
        <f t="shared" si="20"/>
        <v>-1.1969999999999912</v>
      </c>
      <c r="B612">
        <f t="shared" si="19"/>
        <v>-0.87482672631488645</v>
      </c>
      <c r="C612">
        <f t="shared" si="19"/>
        <v>-1.1751157386389994</v>
      </c>
      <c r="D612">
        <f t="shared" si="19"/>
        <v>-1.2992032776320335</v>
      </c>
    </row>
    <row r="613" spans="1:4" x14ac:dyDescent="0.2">
      <c r="A613">
        <f t="shared" si="20"/>
        <v>-1.1939999999999913</v>
      </c>
      <c r="B613">
        <f t="shared" si="19"/>
        <v>-0.87359176161642704</v>
      </c>
      <c r="C613">
        <f t="shared" si="19"/>
        <v>-1.1742224659364486</v>
      </c>
      <c r="D613">
        <f t="shared" si="19"/>
        <v>-1.2985540658160037</v>
      </c>
    </row>
    <row r="614" spans="1:4" x14ac:dyDescent="0.2">
      <c r="A614">
        <f t="shared" si="20"/>
        <v>-1.1909999999999914</v>
      </c>
      <c r="B614">
        <f t="shared" si="19"/>
        <v>-0.87235314411829268</v>
      </c>
      <c r="C614">
        <f t="shared" si="19"/>
        <v>-1.1733253659638365</v>
      </c>
      <c r="D614">
        <f t="shared" si="19"/>
        <v>-1.2979018204375086</v>
      </c>
    </row>
    <row r="615" spans="1:4" x14ac:dyDescent="0.2">
      <c r="A615">
        <f t="shared" si="20"/>
        <v>-1.1879999999999915</v>
      </c>
      <c r="B615">
        <f t="shared" si="19"/>
        <v>-0.87111086140742611</v>
      </c>
      <c r="C615">
        <f t="shared" si="19"/>
        <v>-1.1724244155244465</v>
      </c>
      <c r="D615">
        <f t="shared" si="19"/>
        <v>-1.2972465207433046</v>
      </c>
    </row>
    <row r="616" spans="1:4" x14ac:dyDescent="0.2">
      <c r="A616">
        <f t="shared" si="20"/>
        <v>-1.1849999999999916</v>
      </c>
      <c r="B616">
        <f t="shared" si="19"/>
        <v>-0.86986490104244985</v>
      </c>
      <c r="C616">
        <f t="shared" si="19"/>
        <v>-1.1715195912470113</v>
      </c>
      <c r="D616">
        <f t="shared" si="19"/>
        <v>-1.296588145795819</v>
      </c>
    </row>
    <row r="617" spans="1:4" x14ac:dyDescent="0.2">
      <c r="A617">
        <f t="shared" si="20"/>
        <v>-1.1819999999999917</v>
      </c>
      <c r="B617">
        <f t="shared" si="19"/>
        <v>-0.868615250553889</v>
      </c>
      <c r="C617">
        <f t="shared" si="19"/>
        <v>-1.1706108695842246</v>
      </c>
      <c r="D617">
        <f t="shared" si="19"/>
        <v>-1.2959266744711662</v>
      </c>
    </row>
    <row r="618" spans="1:4" x14ac:dyDescent="0.2">
      <c r="A618">
        <f t="shared" si="20"/>
        <v>-1.1789999999999918</v>
      </c>
      <c r="B618">
        <f t="shared" si="19"/>
        <v>-0.8673618974443994</v>
      </c>
      <c r="C618">
        <f t="shared" si="19"/>
        <v>-1.1696982268112368</v>
      </c>
      <c r="D618">
        <f t="shared" si="19"/>
        <v>-1.2952620854571368</v>
      </c>
    </row>
    <row r="619" spans="1:4" x14ac:dyDescent="0.2">
      <c r="A619">
        <f t="shared" si="20"/>
        <v>-1.1759999999999919</v>
      </c>
      <c r="B619">
        <f t="shared" si="19"/>
        <v>-0.86610482918900189</v>
      </c>
      <c r="C619">
        <f t="shared" si="19"/>
        <v>-1.168781639024141</v>
      </c>
      <c r="D619">
        <f t="shared" si="19"/>
        <v>-1.2945943572511642</v>
      </c>
    </row>
    <row r="620" spans="1:4" x14ac:dyDescent="0.2">
      <c r="A620">
        <f t="shared" si="20"/>
        <v>-1.172999999999992</v>
      </c>
      <c r="B620">
        <f t="shared" si="19"/>
        <v>-0.86484403323532133</v>
      </c>
      <c r="C620">
        <f t="shared" si="19"/>
        <v>-1.1678610821384428</v>
      </c>
      <c r="D620">
        <f t="shared" si="19"/>
        <v>-1.293923468158263</v>
      </c>
    </row>
    <row r="621" spans="1:4" x14ac:dyDescent="0.2">
      <c r="A621">
        <f t="shared" si="20"/>
        <v>-1.1699999999999922</v>
      </c>
      <c r="B621">
        <f t="shared" si="19"/>
        <v>-0.86357949700383196</v>
      </c>
      <c r="C621">
        <f t="shared" si="19"/>
        <v>-1.1669365318875176</v>
      </c>
      <c r="D621">
        <f t="shared" si="19"/>
        <v>-1.2932493962889429</v>
      </c>
    </row>
    <row r="622" spans="1:4" x14ac:dyDescent="0.2">
      <c r="A622">
        <f t="shared" si="20"/>
        <v>-1.1669999999999923</v>
      </c>
      <c r="B622">
        <f t="shared" si="19"/>
        <v>-0.86231120788810789</v>
      </c>
      <c r="C622">
        <f t="shared" si="19"/>
        <v>-1.1660079638210565</v>
      </c>
      <c r="D622">
        <f t="shared" si="19"/>
        <v>-1.2925721195570981</v>
      </c>
    </row>
    <row r="623" spans="1:4" x14ac:dyDescent="0.2">
      <c r="A623">
        <f t="shared" si="20"/>
        <v>-1.1639999999999924</v>
      </c>
      <c r="B623">
        <f t="shared" si="19"/>
        <v>-0.86103915325508029</v>
      </c>
      <c r="C623">
        <f t="shared" si="19"/>
        <v>-1.1650753533034957</v>
      </c>
      <c r="D623">
        <f t="shared" si="19"/>
        <v>-1.2918916156778666</v>
      </c>
    </row>
    <row r="624" spans="1:4" x14ac:dyDescent="0.2">
      <c r="A624">
        <f t="shared" si="20"/>
        <v>-1.1609999999999925</v>
      </c>
      <c r="B624">
        <f t="shared" si="19"/>
        <v>-0.85976332044529924</v>
      </c>
      <c r="C624">
        <f t="shared" si="19"/>
        <v>-1.1641386755124339</v>
      </c>
      <c r="D624">
        <f t="shared" si="19"/>
        <v>-1.2912078621654666</v>
      </c>
    </row>
    <row r="625" spans="1:4" x14ac:dyDescent="0.2">
      <c r="A625">
        <f t="shared" si="20"/>
        <v>-1.1579999999999926</v>
      </c>
      <c r="B625">
        <f t="shared" si="19"/>
        <v>-0.85848369677320258</v>
      </c>
      <c r="C625">
        <f t="shared" si="19"/>
        <v>-1.1631979054370369</v>
      </c>
      <c r="D625">
        <f t="shared" si="19"/>
        <v>-1.2905208363310021</v>
      </c>
    </row>
    <row r="626" spans="1:4" x14ac:dyDescent="0.2">
      <c r="A626">
        <f t="shared" si="20"/>
        <v>-1.1549999999999927</v>
      </c>
      <c r="B626">
        <f t="shared" si="19"/>
        <v>-0.85720026952739004</v>
      </c>
      <c r="C626">
        <f t="shared" si="19"/>
        <v>-1.1622530178764263</v>
      </c>
      <c r="D626">
        <f t="shared" si="19"/>
        <v>-1.2898305152802436</v>
      </c>
    </row>
    <row r="627" spans="1:4" x14ac:dyDescent="0.2">
      <c r="A627">
        <f t="shared" si="20"/>
        <v>-1.1519999999999928</v>
      </c>
      <c r="B627">
        <f t="shared" si="19"/>
        <v>-0.85591302597090413</v>
      </c>
      <c r="C627">
        <f t="shared" si="19"/>
        <v>-1.1613039874380562</v>
      </c>
      <c r="D627">
        <f t="shared" si="19"/>
        <v>-1.289136875911379</v>
      </c>
    </row>
    <row r="628" spans="1:4" x14ac:dyDescent="0.2">
      <c r="A628">
        <f t="shared" si="20"/>
        <v>-1.1489999999999929</v>
      </c>
      <c r="B628">
        <f t="shared" si="19"/>
        <v>-0.85462195334151658</v>
      </c>
      <c r="C628">
        <f t="shared" si="19"/>
        <v>-1.1603507885360742</v>
      </c>
      <c r="D628">
        <f t="shared" si="19"/>
        <v>-1.2884398949127374</v>
      </c>
    </row>
    <row r="629" spans="1:4" x14ac:dyDescent="0.2">
      <c r="A629">
        <f t="shared" si="20"/>
        <v>-1.145999999999993</v>
      </c>
      <c r="B629">
        <f t="shared" si="19"/>
        <v>-0.85332703885202132</v>
      </c>
      <c r="C629">
        <f t="shared" si="19"/>
        <v>-1.1593933953896716</v>
      </c>
      <c r="D629">
        <f t="shared" si="19"/>
        <v>-1.2877395487604828</v>
      </c>
    </row>
    <row r="630" spans="1:4" x14ac:dyDescent="0.2">
      <c r="A630">
        <f t="shared" si="20"/>
        <v>-1.1429999999999931</v>
      </c>
      <c r="B630">
        <f t="shared" si="19"/>
        <v>-0.8520282696905338</v>
      </c>
      <c r="C630">
        <f t="shared" si="19"/>
        <v>-1.1584317820214147</v>
      </c>
      <c r="D630">
        <f t="shared" si="19"/>
        <v>-1.2870358137162803</v>
      </c>
    </row>
    <row r="631" spans="1:4" x14ac:dyDescent="0.2">
      <c r="A631">
        <f t="shared" si="20"/>
        <v>-1.1399999999999932</v>
      </c>
      <c r="B631">
        <f t="shared" si="19"/>
        <v>-0.85072563302079696</v>
      </c>
      <c r="C631">
        <f t="shared" si="19"/>
        <v>-1.1574659222555665</v>
      </c>
      <c r="D631">
        <f t="shared" si="19"/>
        <v>-1.2863286658249309</v>
      </c>
    </row>
    <row r="632" spans="1:4" x14ac:dyDescent="0.2">
      <c r="A632">
        <f t="shared" si="20"/>
        <v>-1.1369999999999933</v>
      </c>
      <c r="B632">
        <f t="shared" si="19"/>
        <v>-0.84941911598249287</v>
      </c>
      <c r="C632">
        <f t="shared" si="19"/>
        <v>-1.1564957897163917</v>
      </c>
      <c r="D632">
        <f t="shared" si="19"/>
        <v>-1.285618080911977</v>
      </c>
    </row>
    <row r="633" spans="1:4" x14ac:dyDescent="0.2">
      <c r="A633">
        <f t="shared" si="20"/>
        <v>-1.1339999999999935</v>
      </c>
      <c r="B633">
        <f t="shared" si="19"/>
        <v>-0.84810870569156216</v>
      </c>
      <c r="C633">
        <f t="shared" si="19"/>
        <v>-1.1555213578264472</v>
      </c>
      <c r="D633">
        <f t="shared" si="19"/>
        <v>-1.2849040345812781</v>
      </c>
    </row>
    <row r="634" spans="1:4" x14ac:dyDescent="0.2">
      <c r="A634">
        <f t="shared" si="20"/>
        <v>-1.1309999999999936</v>
      </c>
      <c r="B634">
        <f t="shared" si="19"/>
        <v>-0.84679438924052886</v>
      </c>
      <c r="C634">
        <f t="shared" si="19"/>
        <v>-1.1545425998048595</v>
      </c>
      <c r="D634">
        <f t="shared" si="19"/>
        <v>-1.2841865022125549</v>
      </c>
    </row>
    <row r="635" spans="1:4" x14ac:dyDescent="0.2">
      <c r="A635">
        <f t="shared" si="20"/>
        <v>-1.1279999999999937</v>
      </c>
      <c r="B635">
        <f t="shared" si="19"/>
        <v>-0.84547615369883267</v>
      </c>
      <c r="C635">
        <f t="shared" si="19"/>
        <v>-1.1535594886655867</v>
      </c>
      <c r="D635">
        <f t="shared" si="19"/>
        <v>-1.2834654589589021</v>
      </c>
    </row>
    <row r="636" spans="1:4" x14ac:dyDescent="0.2">
      <c r="A636">
        <f t="shared" si="20"/>
        <v>-1.1249999999999938</v>
      </c>
      <c r="B636">
        <f t="shared" si="19"/>
        <v>-0.84415398611316828</v>
      </c>
      <c r="C636">
        <f t="shared" si="19"/>
        <v>-1.1525719972156654</v>
      </c>
      <c r="D636">
        <f t="shared" si="19"/>
        <v>-1.2827408797442692</v>
      </c>
    </row>
    <row r="637" spans="1:4" x14ac:dyDescent="0.2">
      <c r="A637">
        <f t="shared" si="20"/>
        <v>-1.1219999999999939</v>
      </c>
      <c r="B637">
        <f t="shared" si="19"/>
        <v>-0.84282787350783062</v>
      </c>
      <c r="C637">
        <f t="shared" si="19"/>
        <v>-1.151580098053445</v>
      </c>
      <c r="D637">
        <f t="shared" si="19"/>
        <v>-1.2820127392609106</v>
      </c>
    </row>
    <row r="638" spans="1:4" x14ac:dyDescent="0.2">
      <c r="A638">
        <f t="shared" si="20"/>
        <v>-1.118999999999994</v>
      </c>
      <c r="B638">
        <f t="shared" si="19"/>
        <v>-0.84149780288506826</v>
      </c>
      <c r="C638">
        <f t="shared" si="19"/>
        <v>-1.1505837635668039</v>
      </c>
      <c r="D638">
        <f t="shared" si="19"/>
        <v>-1.2812810119668008</v>
      </c>
    </row>
    <row r="639" spans="1:4" x14ac:dyDescent="0.2">
      <c r="A639">
        <f t="shared" si="20"/>
        <v>-1.1159999999999941</v>
      </c>
      <c r="B639">
        <f t="shared" si="19"/>
        <v>-0.84016376122544267</v>
      </c>
      <c r="C639">
        <f t="shared" si="19"/>
        <v>-1.1495829659313548</v>
      </c>
      <c r="D639">
        <f t="shared" si="19"/>
        <v>-1.2805456720830184</v>
      </c>
    </row>
    <row r="640" spans="1:4" x14ac:dyDescent="0.2">
      <c r="A640">
        <f t="shared" si="20"/>
        <v>-1.1129999999999942</v>
      </c>
      <c r="B640">
        <f t="shared" si="19"/>
        <v>-0.83882573548819594</v>
      </c>
      <c r="C640">
        <f t="shared" si="19"/>
        <v>-1.1485776771086307</v>
      </c>
      <c r="D640">
        <f t="shared" si="19"/>
        <v>-1.2798066935910954</v>
      </c>
    </row>
    <row r="641" spans="1:4" x14ac:dyDescent="0.2">
      <c r="A641">
        <f t="shared" si="20"/>
        <v>-1.1099999999999943</v>
      </c>
      <c r="B641">
        <f t="shared" si="19"/>
        <v>-0.83748371261162435</v>
      </c>
      <c r="C641">
        <f t="shared" si="19"/>
        <v>-1.1475678688442603</v>
      </c>
      <c r="D641">
        <f t="shared" si="19"/>
        <v>-1.279064050230333</v>
      </c>
    </row>
    <row r="642" spans="1:4" x14ac:dyDescent="0.2">
      <c r="A642">
        <f t="shared" si="20"/>
        <v>-1.1069999999999944</v>
      </c>
      <c r="B642">
        <f t="shared" si="19"/>
        <v>-0.83613767951346052</v>
      </c>
      <c r="C642">
        <f t="shared" si="19"/>
        <v>-1.1465535126661253</v>
      </c>
      <c r="D642">
        <f t="shared" si="19"/>
        <v>-1.2783177154950827</v>
      </c>
    </row>
    <row r="643" spans="1:4" x14ac:dyDescent="0.2">
      <c r="A643">
        <f t="shared" si="20"/>
        <v>-1.1039999999999945</v>
      </c>
      <c r="B643">
        <f t="shared" si="19"/>
        <v>-0.83478762309126198</v>
      </c>
      <c r="C643">
        <f t="shared" si="19"/>
        <v>-1.1455345798825034</v>
      </c>
      <c r="D643">
        <f t="shared" si="19"/>
        <v>-1.2775676626319918</v>
      </c>
    </row>
    <row r="644" spans="1:4" x14ac:dyDescent="0.2">
      <c r="A644">
        <f t="shared" si="20"/>
        <v>-1.1009999999999946</v>
      </c>
      <c r="B644">
        <f t="shared" si="19"/>
        <v>-0.83343353022280753</v>
      </c>
      <c r="C644">
        <f t="shared" si="19"/>
        <v>-1.144511041580196</v>
      </c>
      <c r="D644">
        <f t="shared" si="19"/>
        <v>-1.2768138646372149</v>
      </c>
    </row>
    <row r="645" spans="1:4" x14ac:dyDescent="0.2">
      <c r="A645">
        <f t="shared" si="20"/>
        <v>-1.0979999999999948</v>
      </c>
      <c r="B645">
        <f t="shared" si="19"/>
        <v>-0.83207538776650192</v>
      </c>
      <c r="C645">
        <f t="shared" si="19"/>
        <v>-1.1434828686226417</v>
      </c>
      <c r="D645">
        <f t="shared" si="19"/>
        <v>-1.276056294253588</v>
      </c>
    </row>
    <row r="646" spans="1:4" x14ac:dyDescent="0.2">
      <c r="A646">
        <f t="shared" si="20"/>
        <v>-1.0949999999999949</v>
      </c>
      <c r="B646">
        <f t="shared" si="19"/>
        <v>-0.8307131825617865</v>
      </c>
      <c r="C646">
        <f t="shared" si="19"/>
        <v>-1.1424500316480124</v>
      </c>
      <c r="D646">
        <f t="shared" si="19"/>
        <v>-1.2752949239677656</v>
      </c>
    </row>
    <row r="647" spans="1:4" x14ac:dyDescent="0.2">
      <c r="A647">
        <f t="shared" si="20"/>
        <v>-1.091999999999995</v>
      </c>
      <c r="B647">
        <f t="shared" si="19"/>
        <v>-0.8293469014295598</v>
      </c>
      <c r="C647">
        <f t="shared" si="19"/>
        <v>-1.141412501067296</v>
      </c>
      <c r="D647">
        <f t="shared" si="19"/>
        <v>-1.2745297260073234</v>
      </c>
    </row>
    <row r="648" spans="1:4" x14ac:dyDescent="0.2">
      <c r="A648">
        <f t="shared" si="20"/>
        <v>-1.0889999999999951</v>
      </c>
      <c r="B648">
        <f t="shared" si="19"/>
        <v>-0.82797653117260372</v>
      </c>
      <c r="C648">
        <f t="shared" si="19"/>
        <v>-1.1403702470623618</v>
      </c>
      <c r="D648">
        <f t="shared" si="19"/>
        <v>-1.2737606723378199</v>
      </c>
    </row>
    <row r="649" spans="1:4" x14ac:dyDescent="0.2">
      <c r="A649">
        <f t="shared" si="20"/>
        <v>-1.0859999999999952</v>
      </c>
      <c r="B649">
        <f t="shared" si="19"/>
        <v>-0.82660205857601965</v>
      </c>
      <c r="C649">
        <f t="shared" si="19"/>
        <v>-1.139323239584012</v>
      </c>
      <c r="D649">
        <f t="shared" si="19"/>
        <v>-1.2729877346598228</v>
      </c>
    </row>
    <row r="650" spans="1:4" x14ac:dyDescent="0.2">
      <c r="A650">
        <f t="shared" si="20"/>
        <v>-1.0829999999999953</v>
      </c>
      <c r="B650">
        <f t="shared" si="19"/>
        <v>-0.82522347040767074</v>
      </c>
      <c r="C650">
        <f t="shared" si="19"/>
        <v>-1.1382714483500169</v>
      </c>
      <c r="D650">
        <f t="shared" si="19"/>
        <v>-1.2722108844058955</v>
      </c>
    </row>
    <row r="651" spans="1:4" x14ac:dyDescent="0.2">
      <c r="A651">
        <f t="shared" si="20"/>
        <v>-1.0799999999999954</v>
      </c>
      <c r="B651">
        <f t="shared" si="19"/>
        <v>-0.82384075341863416</v>
      </c>
      <c r="C651">
        <f t="shared" si="19"/>
        <v>-1.1372148428431332</v>
      </c>
      <c r="D651">
        <f t="shared" si="19"/>
        <v>-1.2714300927375435</v>
      </c>
    </row>
    <row r="652" spans="1:4" x14ac:dyDescent="0.2">
      <c r="A652">
        <f t="shared" si="20"/>
        <v>-1.0769999999999955</v>
      </c>
      <c r="B652">
        <f t="shared" ref="B652:D715" si="21">ATAN(B$8*$A652)</f>
        <v>-0.82245389434365979</v>
      </c>
      <c r="C652">
        <f t="shared" si="21"/>
        <v>-1.1361533923091092</v>
      </c>
      <c r="D652">
        <f t="shared" si="21"/>
        <v>-1.2706453305421233</v>
      </c>
    </row>
    <row r="653" spans="1:4" x14ac:dyDescent="0.2">
      <c r="A653">
        <f t="shared" ref="A653:A716" si="22">A652+B$3</f>
        <v>-1.0739999999999956</v>
      </c>
      <c r="B653">
        <f t="shared" si="21"/>
        <v>-0.82106287990163851</v>
      </c>
      <c r="C653">
        <f t="shared" si="21"/>
        <v>-1.1350870657546719</v>
      </c>
      <c r="D653">
        <f t="shared" si="21"/>
        <v>-1.269856568429709</v>
      </c>
    </row>
    <row r="654" spans="1:4" x14ac:dyDescent="0.2">
      <c r="A654">
        <f t="shared" si="22"/>
        <v>-1.0709999999999957</v>
      </c>
      <c r="B654">
        <f t="shared" si="21"/>
        <v>-0.81966769679607809</v>
      </c>
      <c r="C654">
        <f t="shared" si="21"/>
        <v>-1.1340158319454996</v>
      </c>
      <c r="D654">
        <f t="shared" si="21"/>
        <v>-1.2690637767299189</v>
      </c>
    </row>
    <row r="655" spans="1:4" x14ac:dyDescent="0.2">
      <c r="A655">
        <f t="shared" si="22"/>
        <v>-1.0679999999999958</v>
      </c>
      <c r="B655">
        <f t="shared" si="21"/>
        <v>-0.81826833171558788</v>
      </c>
      <c r="C655">
        <f t="shared" si="21"/>
        <v>-1.1329396594041772</v>
      </c>
      <c r="D655">
        <f t="shared" si="21"/>
        <v>-1.2682669254887002</v>
      </c>
    </row>
    <row r="656" spans="1:4" x14ac:dyDescent="0.2">
      <c r="A656">
        <f t="shared" si="22"/>
        <v>-1.0649999999999959</v>
      </c>
      <c r="B656">
        <f t="shared" si="21"/>
        <v>-0.8168647713343723</v>
      </c>
      <c r="C656">
        <f t="shared" si="21"/>
        <v>-1.1318585164081378</v>
      </c>
      <c r="D656">
        <f t="shared" si="21"/>
        <v>-1.2674659844650724</v>
      </c>
    </row>
    <row r="657" spans="1:4" x14ac:dyDescent="0.2">
      <c r="A657">
        <f t="shared" si="22"/>
        <v>-1.0619999999999961</v>
      </c>
      <c r="B657">
        <f t="shared" si="21"/>
        <v>-0.81545700231273199</v>
      </c>
      <c r="C657">
        <f t="shared" si="21"/>
        <v>-1.1307723709875865</v>
      </c>
      <c r="D657">
        <f t="shared" si="21"/>
        <v>-1.266660923127827</v>
      </c>
    </row>
    <row r="658" spans="1:4" x14ac:dyDescent="0.2">
      <c r="A658">
        <f t="shared" si="22"/>
        <v>-1.0589999999999962</v>
      </c>
      <c r="B658">
        <f t="shared" si="21"/>
        <v>-0.81404501129757523</v>
      </c>
      <c r="C658">
        <f t="shared" si="21"/>
        <v>-1.1296811909234086</v>
      </c>
      <c r="D658">
        <f t="shared" si="21"/>
        <v>-1.2658517106521843</v>
      </c>
    </row>
    <row r="659" spans="1:4" x14ac:dyDescent="0.2">
      <c r="A659">
        <f t="shared" si="22"/>
        <v>-1.0559999999999963</v>
      </c>
      <c r="B659">
        <f t="shared" si="21"/>
        <v>-0.81262878492293666</v>
      </c>
      <c r="C659">
        <f t="shared" si="21"/>
        <v>-1.1285849437450615</v>
      </c>
      <c r="D659">
        <f t="shared" si="21"/>
        <v>-1.2650383159164069</v>
      </c>
    </row>
    <row r="660" spans="1:4" x14ac:dyDescent="0.2">
      <c r="A660">
        <f t="shared" si="22"/>
        <v>-1.0529999999999964</v>
      </c>
      <c r="B660">
        <f t="shared" si="21"/>
        <v>-0.81120830981050585</v>
      </c>
      <c r="C660">
        <f t="shared" si="21"/>
        <v>-1.1274835967284522</v>
      </c>
      <c r="D660">
        <f t="shared" si="21"/>
        <v>-1.2642207074983678</v>
      </c>
    </row>
    <row r="661" spans="1:4" x14ac:dyDescent="0.2">
      <c r="A661">
        <f t="shared" si="22"/>
        <v>-1.0499999999999965</v>
      </c>
      <c r="B661">
        <f t="shared" si="21"/>
        <v>-0.8097835725701652</v>
      </c>
      <c r="C661">
        <f t="shared" si="21"/>
        <v>-1.1263771168937964</v>
      </c>
      <c r="D661">
        <f t="shared" si="21"/>
        <v>-1.2633988536720742</v>
      </c>
    </row>
    <row r="662" spans="1:4" x14ac:dyDescent="0.2">
      <c r="A662">
        <f t="shared" si="22"/>
        <v>-1.0469999999999966</v>
      </c>
      <c r="B662">
        <f t="shared" si="21"/>
        <v>-0.8083545598005355</v>
      </c>
      <c r="C662">
        <f t="shared" si="21"/>
        <v>-1.1252654710034629</v>
      </c>
      <c r="D662">
        <f t="shared" si="21"/>
        <v>-1.2625727224041441</v>
      </c>
    </row>
    <row r="663" spans="1:4" x14ac:dyDescent="0.2">
      <c r="A663">
        <f t="shared" si="22"/>
        <v>-1.0439999999999967</v>
      </c>
      <c r="B663">
        <f t="shared" si="21"/>
        <v>-0.80692125808953241</v>
      </c>
      <c r="C663">
        <f t="shared" si="21"/>
        <v>-1.124148625559801</v>
      </c>
      <c r="D663">
        <f t="shared" si="21"/>
        <v>-1.2617422813502381</v>
      </c>
    </row>
    <row r="664" spans="1:4" x14ac:dyDescent="0.2">
      <c r="A664">
        <f t="shared" si="22"/>
        <v>-1.0409999999999968</v>
      </c>
      <c r="B664">
        <f t="shared" si="21"/>
        <v>-0.80548365401493116</v>
      </c>
      <c r="C664">
        <f t="shared" si="21"/>
        <v>-1.123026546802953</v>
      </c>
      <c r="D664">
        <f t="shared" si="21"/>
        <v>-1.2609074978514436</v>
      </c>
    </row>
    <row r="665" spans="1:4" x14ac:dyDescent="0.2">
      <c r="A665">
        <f t="shared" si="22"/>
        <v>-1.0379999999999969</v>
      </c>
      <c r="B665">
        <f t="shared" si="21"/>
        <v>-0.80404173414494118</v>
      </c>
      <c r="C665">
        <f t="shared" si="21"/>
        <v>-1.1218992007086486</v>
      </c>
      <c r="D665">
        <f t="shared" si="21"/>
        <v>-1.2600683389306102</v>
      </c>
    </row>
    <row r="666" spans="1:4" x14ac:dyDescent="0.2">
      <c r="A666">
        <f t="shared" si="22"/>
        <v>-1.034999999999997</v>
      </c>
      <c r="B666">
        <f t="shared" si="21"/>
        <v>-0.80259548503878964</v>
      </c>
      <c r="C666">
        <f t="shared" si="21"/>
        <v>-1.1207665529859856</v>
      </c>
      <c r="D666">
        <f t="shared" si="21"/>
        <v>-1.2592247712886371</v>
      </c>
    </row>
    <row r="667" spans="1:4" x14ac:dyDescent="0.2">
      <c r="A667">
        <f t="shared" si="22"/>
        <v>-1.0319999999999971</v>
      </c>
      <c r="B667">
        <f t="shared" si="21"/>
        <v>-0.80114489324731575</v>
      </c>
      <c r="C667">
        <f t="shared" si="21"/>
        <v>-1.1196285690751913</v>
      </c>
      <c r="D667">
        <f t="shared" si="21"/>
        <v>-1.2583767613007131</v>
      </c>
    </row>
    <row r="668" spans="1:4" x14ac:dyDescent="0.2">
      <c r="A668">
        <f t="shared" si="22"/>
        <v>-1.0289999999999973</v>
      </c>
      <c r="B668">
        <f t="shared" si="21"/>
        <v>-0.79968994531357307</v>
      </c>
      <c r="C668">
        <f t="shared" si="21"/>
        <v>-1.1184852141453707</v>
      </c>
      <c r="D668">
        <f t="shared" si="21"/>
        <v>-1.2575242750125035</v>
      </c>
    </row>
    <row r="669" spans="1:4" x14ac:dyDescent="0.2">
      <c r="A669">
        <f t="shared" si="22"/>
        <v>-1.0259999999999974</v>
      </c>
      <c r="B669">
        <f t="shared" si="21"/>
        <v>-0.79823062777344334</v>
      </c>
      <c r="C669">
        <f t="shared" si="21"/>
        <v>-1.1173364530922367</v>
      </c>
      <c r="D669">
        <f t="shared" si="21"/>
        <v>-1.2566672781362895</v>
      </c>
    </row>
    <row r="670" spans="1:4" x14ac:dyDescent="0.2">
      <c r="A670">
        <f t="shared" si="22"/>
        <v>-1.0229999999999975</v>
      </c>
      <c r="B670">
        <f t="shared" si="21"/>
        <v>-0.79676692715625885</v>
      </c>
      <c r="C670">
        <f t="shared" si="21"/>
        <v>-1.1161822505358245</v>
      </c>
      <c r="D670">
        <f t="shared" si="21"/>
        <v>-1.2558057360470538</v>
      </c>
    </row>
    <row r="671" spans="1:4" x14ac:dyDescent="0.2">
      <c r="A671">
        <f t="shared" si="22"/>
        <v>-1.0199999999999976</v>
      </c>
      <c r="B671">
        <f t="shared" si="21"/>
        <v>-0.79529882998543566</v>
      </c>
      <c r="C671">
        <f t="shared" si="21"/>
        <v>-1.11502257081819</v>
      </c>
      <c r="D671">
        <f t="shared" si="21"/>
        <v>-1.2549396137785156</v>
      </c>
    </row>
    <row r="672" spans="1:4" x14ac:dyDescent="0.2">
      <c r="A672">
        <f t="shared" si="22"/>
        <v>-1.0169999999999977</v>
      </c>
      <c r="B672">
        <f t="shared" si="21"/>
        <v>-0.79382632277911658</v>
      </c>
      <c r="C672">
        <f t="shared" si="21"/>
        <v>-1.1138573780010923</v>
      </c>
      <c r="D672">
        <f t="shared" si="21"/>
        <v>-1.2540688760191134</v>
      </c>
    </row>
    <row r="673" spans="1:4" x14ac:dyDescent="0.2">
      <c r="A673">
        <f t="shared" si="22"/>
        <v>-1.0139999999999978</v>
      </c>
      <c r="B673">
        <f t="shared" si="21"/>
        <v>-0.79234939205082422</v>
      </c>
      <c r="C673">
        <f t="shared" si="21"/>
        <v>-1.1126866358636585</v>
      </c>
      <c r="D673">
        <f t="shared" si="21"/>
        <v>-1.253193487107932</v>
      </c>
    </row>
    <row r="674" spans="1:4" x14ac:dyDescent="0.2">
      <c r="A674">
        <f t="shared" si="22"/>
        <v>-1.0109999999999979</v>
      </c>
      <c r="B674">
        <f t="shared" si="21"/>
        <v>-0.79086802431012437</v>
      </c>
      <c r="C674">
        <f t="shared" si="21"/>
        <v>-1.1115103079000352</v>
      </c>
      <c r="D674">
        <f t="shared" si="21"/>
        <v>-1.2523134110305769</v>
      </c>
    </row>
    <row r="675" spans="1:4" x14ac:dyDescent="0.2">
      <c r="A675">
        <f t="shared" si="22"/>
        <v>-1.007999999999998</v>
      </c>
      <c r="B675">
        <f t="shared" si="21"/>
        <v>-0.78938220606330023</v>
      </c>
      <c r="C675">
        <f t="shared" si="21"/>
        <v>-1.1103283573170211</v>
      </c>
      <c r="D675">
        <f t="shared" si="21"/>
        <v>-1.2514286114149942</v>
      </c>
    </row>
    <row r="676" spans="1:4" x14ac:dyDescent="0.2">
      <c r="A676">
        <f t="shared" si="22"/>
        <v>-1.0049999999999981</v>
      </c>
      <c r="B676">
        <f t="shared" si="21"/>
        <v>-0.78789192381403628</v>
      </c>
      <c r="C676">
        <f t="shared" si="21"/>
        <v>-1.109140747031685</v>
      </c>
      <c r="D676">
        <f t="shared" si="21"/>
        <v>-1.2505390515272321</v>
      </c>
    </row>
    <row r="677" spans="1:4" x14ac:dyDescent="0.2">
      <c r="A677">
        <f t="shared" si="22"/>
        <v>-1.0019999999999982</v>
      </c>
      <c r="B677">
        <f t="shared" si="21"/>
        <v>-0.78639716406411331</v>
      </c>
      <c r="C677">
        <f t="shared" si="21"/>
        <v>-1.1079474396689681</v>
      </c>
      <c r="D677">
        <f t="shared" si="21"/>
        <v>-1.2496446942671484</v>
      </c>
    </row>
    <row r="678" spans="1:4" x14ac:dyDescent="0.2">
      <c r="A678">
        <f t="shared" si="22"/>
        <v>-0.99899999999999822</v>
      </c>
      <c r="B678">
        <f t="shared" si="21"/>
        <v>-0.78489791331411407</v>
      </c>
      <c r="C678">
        <f t="shared" si="21"/>
        <v>-1.1067483975592693</v>
      </c>
      <c r="D678">
        <f t="shared" si="21"/>
        <v>-1.2487455021640592</v>
      </c>
    </row>
    <row r="679" spans="1:4" x14ac:dyDescent="0.2">
      <c r="A679">
        <f t="shared" si="22"/>
        <v>-0.99599999999999822</v>
      </c>
      <c r="B679">
        <f t="shared" si="21"/>
        <v>-0.78339415806413981</v>
      </c>
      <c r="C679">
        <f t="shared" si="21"/>
        <v>-1.1055435827360154</v>
      </c>
      <c r="D679">
        <f t="shared" si="21"/>
        <v>-1.2478414373723297</v>
      </c>
    </row>
    <row r="680" spans="1:4" x14ac:dyDescent="0.2">
      <c r="A680">
        <f t="shared" si="22"/>
        <v>-0.99299999999999822</v>
      </c>
      <c r="B680">
        <f t="shared" si="21"/>
        <v>-0.78188588481453669</v>
      </c>
      <c r="C680">
        <f t="shared" si="21"/>
        <v>-1.1043329569332148</v>
      </c>
      <c r="D680">
        <f t="shared" si="21"/>
        <v>-1.2469324616669049</v>
      </c>
    </row>
    <row r="681" spans="1:4" x14ac:dyDescent="0.2">
      <c r="A681">
        <f t="shared" si="22"/>
        <v>-0.98999999999999821</v>
      </c>
      <c r="B681">
        <f t="shared" si="21"/>
        <v>-0.78037308006663497</v>
      </c>
      <c r="C681">
        <f t="shared" si="21"/>
        <v>-1.1031164815829964</v>
      </c>
      <c r="D681">
        <f t="shared" si="21"/>
        <v>-1.2460185364387817</v>
      </c>
    </row>
    <row r="682" spans="1:4" x14ac:dyDescent="0.2">
      <c r="A682">
        <f t="shared" si="22"/>
        <v>-0.98699999999999821</v>
      </c>
      <c r="B682">
        <f t="shared" si="21"/>
        <v>-0.77885573032349753</v>
      </c>
      <c r="C682">
        <f t="shared" si="21"/>
        <v>-1.1018941178131323</v>
      </c>
      <c r="D682">
        <f t="shared" si="21"/>
        <v>-1.2450996226904201</v>
      </c>
    </row>
    <row r="683" spans="1:4" x14ac:dyDescent="0.2">
      <c r="A683">
        <f t="shared" si="22"/>
        <v>-0.98399999999999821</v>
      </c>
      <c r="B683">
        <f t="shared" si="21"/>
        <v>-0.77733382209068036</v>
      </c>
      <c r="C683">
        <f t="shared" si="21"/>
        <v>-1.1006658264445446</v>
      </c>
      <c r="D683">
        <f t="shared" si="21"/>
        <v>-1.2441756810310907</v>
      </c>
    </row>
    <row r="684" spans="1:4" x14ac:dyDescent="0.2">
      <c r="A684">
        <f t="shared" si="22"/>
        <v>-0.98099999999999821</v>
      </c>
      <c r="B684">
        <f t="shared" si="21"/>
        <v>-0.77580734187700462</v>
      </c>
      <c r="C684">
        <f t="shared" si="21"/>
        <v>-1.0994315679887978</v>
      </c>
      <c r="D684">
        <f t="shared" si="21"/>
        <v>-1.2432466716721624</v>
      </c>
    </row>
    <row r="685" spans="1:4" x14ac:dyDescent="0.2">
      <c r="A685">
        <f t="shared" si="22"/>
        <v>-0.9779999999999982</v>
      </c>
      <c r="B685">
        <f t="shared" si="21"/>
        <v>-0.77427627619533923</v>
      </c>
      <c r="C685">
        <f t="shared" si="21"/>
        <v>-1.0981913026455741</v>
      </c>
      <c r="D685">
        <f t="shared" si="21"/>
        <v>-1.2423125544223255</v>
      </c>
    </row>
    <row r="686" spans="1:4" x14ac:dyDescent="0.2">
      <c r="A686">
        <f t="shared" si="22"/>
        <v>-0.9749999999999982</v>
      </c>
      <c r="B686">
        <f t="shared" si="21"/>
        <v>-0.77274061156339546</v>
      </c>
      <c r="C686">
        <f t="shared" si="21"/>
        <v>-1.0969449903001356</v>
      </c>
      <c r="D686">
        <f t="shared" si="21"/>
        <v>-1.2413732886827484</v>
      </c>
    </row>
    <row r="687" spans="1:4" x14ac:dyDescent="0.2">
      <c r="A687">
        <f t="shared" si="22"/>
        <v>-0.9719999999999982</v>
      </c>
      <c r="B687">
        <f t="shared" si="21"/>
        <v>-0.77120033450453307</v>
      </c>
      <c r="C687">
        <f t="shared" si="21"/>
        <v>-1.0956925905207691</v>
      </c>
      <c r="D687">
        <f t="shared" si="21"/>
        <v>-1.2404288334421734</v>
      </c>
    </row>
    <row r="688" spans="1:4" x14ac:dyDescent="0.2">
      <c r="A688">
        <f t="shared" si="22"/>
        <v>-0.9689999999999982</v>
      </c>
      <c r="B688">
        <f t="shared" si="21"/>
        <v>-0.76965543154857807</v>
      </c>
      <c r="C688">
        <f t="shared" si="21"/>
        <v>-1.0944340625562179</v>
      </c>
      <c r="D688">
        <f t="shared" si="21"/>
        <v>-1.2394791472719413</v>
      </c>
    </row>
    <row r="689" spans="1:4" x14ac:dyDescent="0.2">
      <c r="A689">
        <f t="shared" si="22"/>
        <v>-0.96599999999999819</v>
      </c>
      <c r="B689">
        <f t="shared" si="21"/>
        <v>-0.76810588923265177</v>
      </c>
      <c r="C689">
        <f t="shared" si="21"/>
        <v>-1.0931693653330978</v>
      </c>
      <c r="D689">
        <f t="shared" si="21"/>
        <v>-1.2385241883209535</v>
      </c>
    </row>
    <row r="690" spans="1:4" x14ac:dyDescent="0.2">
      <c r="A690">
        <f t="shared" si="22"/>
        <v>-0.96299999999999819</v>
      </c>
      <c r="B690">
        <f t="shared" si="21"/>
        <v>-0.76655169410201274</v>
      </c>
      <c r="C690">
        <f t="shared" si="21"/>
        <v>-1.0918984574532982</v>
      </c>
      <c r="D690">
        <f t="shared" si="21"/>
        <v>-1.2375639143105619</v>
      </c>
    </row>
    <row r="691" spans="1:4" x14ac:dyDescent="0.2">
      <c r="A691">
        <f t="shared" si="22"/>
        <v>-0.95999999999999819</v>
      </c>
      <c r="B691">
        <f t="shared" si="21"/>
        <v>-0.76499283271090923</v>
      </c>
      <c r="C691">
        <f t="shared" si="21"/>
        <v>-1.0906212971913689</v>
      </c>
      <c r="D691">
        <f t="shared" si="21"/>
        <v>-1.2365982825293929</v>
      </c>
    </row>
    <row r="692" spans="1:4" x14ac:dyDescent="0.2">
      <c r="A692">
        <f t="shared" si="22"/>
        <v>-0.95699999999999819</v>
      </c>
      <c r="B692">
        <f t="shared" si="21"/>
        <v>-0.76342929162344531</v>
      </c>
      <c r="C692">
        <f t="shared" si="21"/>
        <v>-1.0893378424918927</v>
      </c>
      <c r="D692">
        <f t="shared" si="21"/>
        <v>-1.2356272498280991</v>
      </c>
    </row>
    <row r="693" spans="1:4" x14ac:dyDescent="0.2">
      <c r="A693">
        <f t="shared" si="22"/>
        <v>-0.95399999999999818</v>
      </c>
      <c r="B693">
        <f t="shared" si="21"/>
        <v>-0.76186105741445753</v>
      </c>
      <c r="C693">
        <f t="shared" si="21"/>
        <v>-1.0880480509668433</v>
      </c>
      <c r="D693">
        <f t="shared" si="21"/>
        <v>-1.2346507726140419</v>
      </c>
    </row>
    <row r="694" spans="1:4" x14ac:dyDescent="0.2">
      <c r="A694">
        <f t="shared" si="22"/>
        <v>-0.95099999999999818</v>
      </c>
      <c r="B694">
        <f t="shared" si="21"/>
        <v>-0.76028811667040508</v>
      </c>
      <c r="C694">
        <f t="shared" si="21"/>
        <v>-1.0867518798929303</v>
      </c>
      <c r="D694">
        <f t="shared" si="21"/>
        <v>-1.2336688068459001</v>
      </c>
    </row>
    <row r="695" spans="1:4" x14ac:dyDescent="0.2">
      <c r="A695">
        <f t="shared" si="22"/>
        <v>-0.94799999999999818</v>
      </c>
      <c r="B695">
        <f t="shared" si="21"/>
        <v>-0.75871045599027165</v>
      </c>
      <c r="C695">
        <f t="shared" si="21"/>
        <v>-1.0854492862089287</v>
      </c>
      <c r="D695">
        <f t="shared" si="21"/>
        <v>-1.2326813080282066</v>
      </c>
    </row>
    <row r="696" spans="1:4" x14ac:dyDescent="0.2">
      <c r="A696">
        <f t="shared" si="22"/>
        <v>-0.94499999999999817</v>
      </c>
      <c r="B696">
        <f t="shared" si="21"/>
        <v>-0.75712806198647975</v>
      </c>
      <c r="C696">
        <f t="shared" si="21"/>
        <v>-1.084140226512996</v>
      </c>
      <c r="D696">
        <f t="shared" si="21"/>
        <v>-1.2316882312058113</v>
      </c>
    </row>
    <row r="697" spans="1:4" x14ac:dyDescent="0.2">
      <c r="A697">
        <f t="shared" si="22"/>
        <v>-0.94199999999999817</v>
      </c>
      <c r="B697">
        <f t="shared" si="21"/>
        <v>-0.75554092128581796</v>
      </c>
      <c r="C697">
        <f t="shared" si="21"/>
        <v>-1.0828246570599764</v>
      </c>
      <c r="D697">
        <f t="shared" si="21"/>
        <v>-1.2306895309582675</v>
      </c>
    </row>
    <row r="698" spans="1:4" x14ac:dyDescent="0.2">
      <c r="A698">
        <f t="shared" si="22"/>
        <v>-0.93899999999999817</v>
      </c>
      <c r="B698">
        <f t="shared" si="21"/>
        <v>-0.75394902053037993</v>
      </c>
      <c r="C698">
        <f t="shared" si="21"/>
        <v>-1.0815025337586901</v>
      </c>
      <c r="D698">
        <f t="shared" si="21"/>
        <v>-1.2296851613941433</v>
      </c>
    </row>
    <row r="699" spans="1:4" x14ac:dyDescent="0.2">
      <c r="A699">
        <f t="shared" si="22"/>
        <v>-0.93599999999999817</v>
      </c>
      <c r="B699">
        <f t="shared" si="21"/>
        <v>-0.75235234637851733</v>
      </c>
      <c r="C699">
        <f t="shared" si="21"/>
        <v>-1.0801738121692108</v>
      </c>
      <c r="D699">
        <f t="shared" si="21"/>
        <v>-1.2286750761452556</v>
      </c>
    </row>
    <row r="700" spans="1:4" x14ac:dyDescent="0.2">
      <c r="A700">
        <f t="shared" si="22"/>
        <v>-0.93299999999999816</v>
      </c>
      <c r="B700">
        <f t="shared" si="21"/>
        <v>-0.75075088550580449</v>
      </c>
      <c r="C700">
        <f t="shared" si="21"/>
        <v>-1.0788384475001318</v>
      </c>
      <c r="D700">
        <f t="shared" si="21"/>
        <v>-1.227659228360825</v>
      </c>
    </row>
    <row r="701" spans="1:4" x14ac:dyDescent="0.2">
      <c r="A701">
        <f t="shared" si="22"/>
        <v>-0.92999999999999816</v>
      </c>
      <c r="B701">
        <f t="shared" si="21"/>
        <v>-0.74914462460601627</v>
      </c>
      <c r="C701">
        <f t="shared" si="21"/>
        <v>-1.0774963946058167</v>
      </c>
      <c r="D701">
        <f t="shared" si="21"/>
        <v>-1.2266375707015518</v>
      </c>
    </row>
    <row r="702" spans="1:4" x14ac:dyDescent="0.2">
      <c r="A702">
        <f t="shared" si="22"/>
        <v>-0.92699999999999816</v>
      </c>
      <c r="B702">
        <f t="shared" si="21"/>
        <v>-0.74753355039211944</v>
      </c>
      <c r="C702">
        <f t="shared" si="21"/>
        <v>-1.0761476079836416</v>
      </c>
      <c r="D702">
        <f t="shared" si="21"/>
        <v>-1.2256100553336113</v>
      </c>
    </row>
    <row r="703" spans="1:4" x14ac:dyDescent="0.2">
      <c r="A703">
        <f t="shared" si="22"/>
        <v>-0.92399999999999816</v>
      </c>
      <c r="B703">
        <f t="shared" si="21"/>
        <v>-0.74591764959727636</v>
      </c>
      <c r="C703">
        <f t="shared" si="21"/>
        <v>-1.0747920417712225</v>
      </c>
      <c r="D703">
        <f t="shared" si="21"/>
        <v>-1.2245766339225681</v>
      </c>
    </row>
    <row r="704" spans="1:4" x14ac:dyDescent="0.2">
      <c r="A704">
        <f t="shared" si="22"/>
        <v>-0.92099999999999815</v>
      </c>
      <c r="B704">
        <f t="shared" si="21"/>
        <v>-0.74429690897586265</v>
      </c>
      <c r="C704">
        <f t="shared" si="21"/>
        <v>-1.0734296497436333</v>
      </c>
      <c r="D704">
        <f t="shared" si="21"/>
        <v>-1.2235372576272054</v>
      </c>
    </row>
    <row r="705" spans="1:4" x14ac:dyDescent="0.2">
      <c r="A705">
        <f t="shared" si="22"/>
        <v>-0.91799999999999815</v>
      </c>
      <c r="B705">
        <f t="shared" si="21"/>
        <v>-0.74267131530449682</v>
      </c>
      <c r="C705">
        <f t="shared" si="21"/>
        <v>-1.0720603853106119</v>
      </c>
      <c r="D705">
        <f t="shared" si="21"/>
        <v>-1.222491877093274</v>
      </c>
    </row>
    <row r="706" spans="1:4" x14ac:dyDescent="0.2">
      <c r="A706">
        <f t="shared" si="22"/>
        <v>-0.91499999999999815</v>
      </c>
      <c r="B706">
        <f t="shared" si="21"/>
        <v>-0.74104085538308506</v>
      </c>
      <c r="C706">
        <f t="shared" si="21"/>
        <v>-1.0706842015137561</v>
      </c>
      <c r="D706">
        <f t="shared" si="21"/>
        <v>-1.2214404424471512</v>
      </c>
    </row>
    <row r="707" spans="1:4" x14ac:dyDescent="0.2">
      <c r="A707">
        <f t="shared" si="22"/>
        <v>-0.91199999999999815</v>
      </c>
      <c r="B707">
        <f t="shared" si="21"/>
        <v>-0.7394055160358779</v>
      </c>
      <c r="C707">
        <f t="shared" si="21"/>
        <v>-1.069301051023708</v>
      </c>
      <c r="D707">
        <f t="shared" si="21"/>
        <v>-1.2203829032894189</v>
      </c>
    </row>
    <row r="708" spans="1:4" x14ac:dyDescent="0.2">
      <c r="A708">
        <f t="shared" si="22"/>
        <v>-0.90899999999999814</v>
      </c>
      <c r="B708">
        <f t="shared" si="21"/>
        <v>-0.73776528411254083</v>
      </c>
      <c r="C708">
        <f t="shared" si="21"/>
        <v>-1.0679108861373303</v>
      </c>
      <c r="D708">
        <f t="shared" si="21"/>
        <v>-1.2193192086883493</v>
      </c>
    </row>
    <row r="709" spans="1:4" x14ac:dyDescent="0.2">
      <c r="A709">
        <f t="shared" si="22"/>
        <v>-0.90599999999999814</v>
      </c>
      <c r="B709">
        <f t="shared" si="21"/>
        <v>-0.73612014648923951</v>
      </c>
      <c r="C709">
        <f t="shared" si="21"/>
        <v>-1.0665136587748709</v>
      </c>
      <c r="D709">
        <f t="shared" si="21"/>
        <v>-1.2182493071733049</v>
      </c>
    </row>
    <row r="710" spans="1:4" x14ac:dyDescent="0.2">
      <c r="A710">
        <f t="shared" si="22"/>
        <v>-0.90299999999999814</v>
      </c>
      <c r="B710">
        <f t="shared" si="21"/>
        <v>-0.73447009006973685</v>
      </c>
      <c r="C710">
        <f t="shared" si="21"/>
        <v>-1.0651093204771203</v>
      </c>
      <c r="D710">
        <f t="shared" si="21"/>
        <v>-1.2171731467280476</v>
      </c>
    </row>
    <row r="711" spans="1:4" x14ac:dyDescent="0.2">
      <c r="A711">
        <f t="shared" si="22"/>
        <v>-0.89999999999999813</v>
      </c>
      <c r="B711">
        <f t="shared" si="21"/>
        <v>-0.73281510178650555</v>
      </c>
      <c r="C711">
        <f t="shared" si="21"/>
        <v>-1.0636978224025588</v>
      </c>
      <c r="D711">
        <f t="shared" si="21"/>
        <v>-1.2160906747839557</v>
      </c>
    </row>
    <row r="712" spans="1:4" x14ac:dyDescent="0.2">
      <c r="A712">
        <f t="shared" si="22"/>
        <v>-0.89699999999999813</v>
      </c>
      <c r="B712">
        <f t="shared" si="21"/>
        <v>-0.7311551686018537</v>
      </c>
      <c r="C712">
        <f t="shared" si="21"/>
        <v>-1.0622791153244968</v>
      </c>
      <c r="D712">
        <f t="shared" si="21"/>
        <v>-1.2150018382131504</v>
      </c>
    </row>
    <row r="713" spans="1:4" x14ac:dyDescent="0.2">
      <c r="A713">
        <f t="shared" si="22"/>
        <v>-0.89399999999999813</v>
      </c>
      <c r="B713">
        <f t="shared" si="21"/>
        <v>-0.72949027750906414</v>
      </c>
      <c r="C713">
        <f t="shared" si="21"/>
        <v>-1.0608531496282061</v>
      </c>
      <c r="D713">
        <f t="shared" si="21"/>
        <v>-1.2139065833215272</v>
      </c>
    </row>
    <row r="714" spans="1:4" x14ac:dyDescent="0.2">
      <c r="A714">
        <f t="shared" si="22"/>
        <v>-0.89099999999999813</v>
      </c>
      <c r="B714">
        <f t="shared" si="21"/>
        <v>-0.72782041553354859</v>
      </c>
      <c r="C714">
        <f t="shared" si="21"/>
        <v>-1.0594198753080446</v>
      </c>
      <c r="D714">
        <f t="shared" si="21"/>
        <v>-1.212804855841692</v>
      </c>
    </row>
    <row r="715" spans="1:4" x14ac:dyDescent="0.2">
      <c r="A715">
        <f t="shared" si="22"/>
        <v>-0.88799999999999812</v>
      </c>
      <c r="B715">
        <f t="shared" si="21"/>
        <v>-0.7261455697340149</v>
      </c>
      <c r="C715">
        <f t="shared" si="21"/>
        <v>-1.0579792419645746</v>
      </c>
      <c r="D715">
        <f t="shared" si="21"/>
        <v>-1.2116966009258019</v>
      </c>
    </row>
    <row r="716" spans="1:4" x14ac:dyDescent="0.2">
      <c r="A716">
        <f t="shared" si="22"/>
        <v>-0.88499999999999812</v>
      </c>
      <c r="B716">
        <f t="shared" ref="B716:D779" si="23">ATAN(B$8*$A716)</f>
        <v>-0.72446572720364977</v>
      </c>
      <c r="C716">
        <f t="shared" si="23"/>
        <v>-1.0565311988016741</v>
      </c>
      <c r="D716">
        <f t="shared" si="23"/>
        <v>-1.2105817631383087</v>
      </c>
    </row>
    <row r="717" spans="1:4" x14ac:dyDescent="0.2">
      <c r="A717">
        <f t="shared" ref="A717:A780" si="24">A716+B$3</f>
        <v>-0.88199999999999812</v>
      </c>
      <c r="B717">
        <f t="shared" si="23"/>
        <v>-0.72278087507131417</v>
      </c>
      <c r="C717">
        <f t="shared" si="23"/>
        <v>-1.0550756946236428</v>
      </c>
      <c r="D717">
        <f t="shared" si="23"/>
        <v>-1.2094602864486017</v>
      </c>
    </row>
    <row r="718" spans="1:4" x14ac:dyDescent="0.2">
      <c r="A718">
        <f t="shared" si="24"/>
        <v>-0.87899999999999812</v>
      </c>
      <c r="B718">
        <f t="shared" si="23"/>
        <v>-0.72109100050275454</v>
      </c>
      <c r="C718">
        <f t="shared" si="23"/>
        <v>-1.0536126778323036</v>
      </c>
      <c r="D718">
        <f t="shared" si="23"/>
        <v>-1.2083321142235515</v>
      </c>
    </row>
    <row r="719" spans="1:4" x14ac:dyDescent="0.2">
      <c r="A719">
        <f t="shared" si="24"/>
        <v>-0.87599999999999811</v>
      </c>
      <c r="B719">
        <f t="shared" si="23"/>
        <v>-0.71939609070182742</v>
      </c>
      <c r="C719">
        <f t="shared" si="23"/>
        <v>-1.0521420964240984</v>
      </c>
      <c r="D719">
        <f t="shared" si="23"/>
        <v>-1.2071971892199531</v>
      </c>
    </row>
    <row r="720" spans="1:4" x14ac:dyDescent="0.2">
      <c r="A720">
        <f t="shared" si="24"/>
        <v>-0.87299999999999811</v>
      </c>
      <c r="B720">
        <f t="shared" si="23"/>
        <v>-0.71769613291173895</v>
      </c>
      <c r="C720">
        <f t="shared" si="23"/>
        <v>-1.0506638979871814</v>
      </c>
      <c r="D720">
        <f t="shared" si="23"/>
        <v>-1.2060554535768639</v>
      </c>
    </row>
    <row r="721" spans="1:4" x14ac:dyDescent="0.2">
      <c r="A721">
        <f t="shared" si="24"/>
        <v>-0.86999999999999811</v>
      </c>
      <c r="B721">
        <f t="shared" si="23"/>
        <v>-0.71599111441629915</v>
      </c>
      <c r="C721">
        <f t="shared" si="23"/>
        <v>-1.0491780296985092</v>
      </c>
      <c r="D721">
        <f t="shared" si="23"/>
        <v>-1.2049068488078394</v>
      </c>
    </row>
    <row r="722" spans="1:4" x14ac:dyDescent="0.2">
      <c r="A722">
        <f t="shared" si="24"/>
        <v>-0.86699999999999811</v>
      </c>
      <c r="B722">
        <f t="shared" si="23"/>
        <v>-0.71428102254118997</v>
      </c>
      <c r="C722">
        <f t="shared" si="23"/>
        <v>-1.0476844383209267</v>
      </c>
      <c r="D722">
        <f t="shared" si="23"/>
        <v>-1.2037513157930615</v>
      </c>
    </row>
    <row r="723" spans="1:4" x14ac:dyDescent="0.2">
      <c r="A723">
        <f t="shared" si="24"/>
        <v>-0.8639999999999981</v>
      </c>
      <c r="B723">
        <f t="shared" si="23"/>
        <v>-0.7125658446552493</v>
      </c>
      <c r="C723">
        <f t="shared" si="23"/>
        <v>-1.0461830702002539</v>
      </c>
      <c r="D723">
        <f t="shared" si="23"/>
        <v>-1.2025887947713607</v>
      </c>
    </row>
    <row r="724" spans="1:4" x14ac:dyDescent="0.2">
      <c r="A724">
        <f t="shared" si="24"/>
        <v>-0.8609999999999981</v>
      </c>
      <c r="B724">
        <f t="shared" si="23"/>
        <v>-0.71084556817176836</v>
      </c>
      <c r="C724">
        <f t="shared" si="23"/>
        <v>-1.0446738712623695</v>
      </c>
      <c r="D724">
        <f t="shared" si="23"/>
        <v>-1.2014192253321303</v>
      </c>
    </row>
    <row r="725" spans="1:4" x14ac:dyDescent="0.2">
      <c r="A725">
        <f t="shared" si="24"/>
        <v>-0.8579999999999981</v>
      </c>
      <c r="B725">
        <f t="shared" si="23"/>
        <v>-0.70912018054980519</v>
      </c>
      <c r="C725">
        <f t="shared" si="23"/>
        <v>-1.0431567870102951</v>
      </c>
      <c r="D725">
        <f t="shared" si="23"/>
        <v>-1.2002425464071291</v>
      </c>
    </row>
    <row r="726" spans="1:4" x14ac:dyDescent="0.2">
      <c r="A726">
        <f t="shared" si="24"/>
        <v>-0.85499999999999809</v>
      </c>
      <c r="B726">
        <f t="shared" si="23"/>
        <v>-0.70738966929551206</v>
      </c>
      <c r="C726">
        <f t="shared" si="23"/>
        <v>-1.0416317625212803</v>
      </c>
      <c r="D726">
        <f t="shared" si="23"/>
        <v>-1.1990586962621737</v>
      </c>
    </row>
    <row r="727" spans="1:4" x14ac:dyDescent="0.2">
      <c r="A727">
        <f t="shared" si="24"/>
        <v>-0.85199999999999809</v>
      </c>
      <c r="B727">
        <f t="shared" si="23"/>
        <v>-0.70565402196347782</v>
      </c>
      <c r="C727">
        <f t="shared" si="23"/>
        <v>-1.0400987424438888</v>
      </c>
      <c r="D727">
        <f t="shared" si="23"/>
        <v>-1.1978676124887182</v>
      </c>
    </row>
    <row r="728" spans="1:4" x14ac:dyDescent="0.2">
      <c r="A728">
        <f t="shared" si="24"/>
        <v>-0.84899999999999809</v>
      </c>
      <c r="B728">
        <f t="shared" si="23"/>
        <v>-0.7039132261580866</v>
      </c>
      <c r="C728">
        <f t="shared" si="23"/>
        <v>-1.0385576709950861</v>
      </c>
      <c r="D728">
        <f t="shared" si="23"/>
        <v>-1.1966692319953189</v>
      </c>
    </row>
    <row r="729" spans="1:4" x14ac:dyDescent="0.2">
      <c r="A729">
        <f t="shared" si="24"/>
        <v>-0.84599999999999809</v>
      </c>
      <c r="B729">
        <f t="shared" si="23"/>
        <v>-0.70216726953488962</v>
      </c>
      <c r="C729">
        <f t="shared" si="23"/>
        <v>-1.0370084919573317</v>
      </c>
      <c r="D729">
        <f t="shared" si="23"/>
        <v>-1.1954634909989845</v>
      </c>
    </row>
    <row r="730" spans="1:4" x14ac:dyDescent="0.2">
      <c r="A730">
        <f t="shared" si="24"/>
        <v>-0.84299999999999808</v>
      </c>
      <c r="B730">
        <f t="shared" si="23"/>
        <v>-0.70041613980199313</v>
      </c>
      <c r="C730">
        <f t="shared" si="23"/>
        <v>-1.0354511486756737</v>
      </c>
      <c r="D730">
        <f t="shared" si="23"/>
        <v>-1.1942503250164067</v>
      </c>
    </row>
    <row r="731" spans="1:4" x14ac:dyDescent="0.2">
      <c r="A731">
        <f t="shared" si="24"/>
        <v>-0.83999999999999808</v>
      </c>
      <c r="B731">
        <f t="shared" si="23"/>
        <v>-0.69865982472146204</v>
      </c>
      <c r="C731">
        <f t="shared" si="23"/>
        <v>-1.03388558405485</v>
      </c>
      <c r="D731">
        <f t="shared" si="23"/>
        <v>-1.1930296688550743</v>
      </c>
    </row>
    <row r="732" spans="1:4" x14ac:dyDescent="0.2">
      <c r="A732">
        <f t="shared" si="24"/>
        <v>-0.83699999999999808</v>
      </c>
      <c r="B732">
        <f t="shared" si="23"/>
        <v>-0.69689831211073761</v>
      </c>
      <c r="C732">
        <f t="shared" si="23"/>
        <v>-1.0323117405563944</v>
      </c>
      <c r="D732">
        <f t="shared" si="23"/>
        <v>-1.1918014566042674</v>
      </c>
    </row>
    <row r="733" spans="1:4" x14ac:dyDescent="0.2">
      <c r="A733">
        <f t="shared" si="24"/>
        <v>-0.83399999999999808</v>
      </c>
      <c r="B733">
        <f t="shared" si="23"/>
        <v>-0.69513158984407075</v>
      </c>
      <c r="C733">
        <f t="shared" si="23"/>
        <v>-1.0307295601957494</v>
      </c>
      <c r="D733">
        <f t="shared" si="23"/>
        <v>-1.1905656216259268</v>
      </c>
    </row>
    <row r="734" spans="1:4" x14ac:dyDescent="0.2">
      <c r="A734">
        <f t="shared" si="24"/>
        <v>-0.83099999999999807</v>
      </c>
      <c r="B734">
        <f t="shared" si="23"/>
        <v>-0.69335964585397125</v>
      </c>
      <c r="C734">
        <f t="shared" si="23"/>
        <v>-1.0291389845393879</v>
      </c>
      <c r="D734">
        <f t="shared" si="23"/>
        <v>-1.1893220965454034</v>
      </c>
    </row>
    <row r="735" spans="1:4" x14ac:dyDescent="0.2">
      <c r="A735">
        <f t="shared" si="24"/>
        <v>-0.82799999999999807</v>
      </c>
      <c r="B735">
        <f t="shared" si="23"/>
        <v>-0.69158246813267166</v>
      </c>
      <c r="C735">
        <f t="shared" si="23"/>
        <v>-1.0275399547019437</v>
      </c>
      <c r="D735">
        <f t="shared" si="23"/>
        <v>-1.1880708132420821</v>
      </c>
    </row>
    <row r="736" spans="1:4" x14ac:dyDescent="0.2">
      <c r="A736">
        <f t="shared" si="24"/>
        <v>-0.82499999999999807</v>
      </c>
      <c r="B736">
        <f t="shared" si="23"/>
        <v>-0.68980004473360679</v>
      </c>
      <c r="C736">
        <f t="shared" si="23"/>
        <v>-1.0259324113433519</v>
      </c>
      <c r="D736">
        <f t="shared" si="23"/>
        <v>-1.1868117028398768</v>
      </c>
    </row>
    <row r="737" spans="1:4" x14ac:dyDescent="0.2">
      <c r="A737">
        <f t="shared" si="24"/>
        <v>-0.82199999999999807</v>
      </c>
      <c r="B737">
        <f t="shared" si="23"/>
        <v>-0.68801236377290831</v>
      </c>
      <c r="C737">
        <f t="shared" si="23"/>
        <v>-1.0243162946660009</v>
      </c>
      <c r="D737">
        <f t="shared" si="23"/>
        <v>-1.1855446956976019</v>
      </c>
    </row>
    <row r="738" spans="1:4" x14ac:dyDescent="0.2">
      <c r="A738">
        <f t="shared" si="24"/>
        <v>-0.81899999999999806</v>
      </c>
      <c r="B738">
        <f t="shared" si="23"/>
        <v>-0.68621941343091564</v>
      </c>
      <c r="C738">
        <f t="shared" si="23"/>
        <v>-1.0226915444118974</v>
      </c>
      <c r="D738">
        <f t="shared" si="23"/>
        <v>-1.1842697213992106</v>
      </c>
    </row>
    <row r="739" spans="1:4" x14ac:dyDescent="0.2">
      <c r="A739">
        <f t="shared" si="24"/>
        <v>-0.81599999999999806</v>
      </c>
      <c r="B739">
        <f t="shared" si="23"/>
        <v>-0.68442118195370105</v>
      </c>
      <c r="C739">
        <f t="shared" si="23"/>
        <v>-1.0210580998598435</v>
      </c>
      <c r="D739">
        <f t="shared" si="23"/>
        <v>-1.1829867087439039</v>
      </c>
    </row>
    <row r="740" spans="1:4" x14ac:dyDescent="0.2">
      <c r="A740">
        <f t="shared" si="24"/>
        <v>-0.81299999999999806</v>
      </c>
      <c r="B740">
        <f t="shared" si="23"/>
        <v>-0.68261765765461191</v>
      </c>
      <c r="C740">
        <f t="shared" si="23"/>
        <v>-1.0194158998226321</v>
      </c>
      <c r="D740">
        <f t="shared" si="23"/>
        <v>-1.1816955857361073</v>
      </c>
    </row>
    <row r="741" spans="1:4" x14ac:dyDescent="0.2">
      <c r="A741">
        <f t="shared" si="24"/>
        <v>-0.80999999999999805</v>
      </c>
      <c r="B741">
        <f t="shared" si="23"/>
        <v>-0.68080882891582639</v>
      </c>
      <c r="C741">
        <f t="shared" si="23"/>
        <v>-1.0177648826442549</v>
      </c>
      <c r="D741">
        <f t="shared" si="23"/>
        <v>-1.1803962795753125</v>
      </c>
    </row>
    <row r="742" spans="1:4" x14ac:dyDescent="0.2">
      <c r="A742">
        <f t="shared" si="24"/>
        <v>-0.80699999999999805</v>
      </c>
      <c r="B742">
        <f t="shared" si="23"/>
        <v>-0.67899468418992692</v>
      </c>
      <c r="C742">
        <f t="shared" si="23"/>
        <v>-1.0161049861971321</v>
      </c>
      <c r="D742">
        <f t="shared" si="23"/>
        <v>-1.1790887166457833</v>
      </c>
    </row>
    <row r="743" spans="1:4" x14ac:dyDescent="0.2">
      <c r="A743">
        <f t="shared" si="24"/>
        <v>-0.80399999999999805</v>
      </c>
      <c r="B743">
        <f t="shared" si="23"/>
        <v>-0.67717521200148745</v>
      </c>
      <c r="C743">
        <f t="shared" si="23"/>
        <v>-1.0144361478793569</v>
      </c>
      <c r="D743">
        <f t="shared" si="23"/>
        <v>-1.1777728225061259</v>
      </c>
    </row>
    <row r="744" spans="1:4" x14ac:dyDescent="0.2">
      <c r="A744">
        <f t="shared" si="24"/>
        <v>-0.80099999999999805</v>
      </c>
      <c r="B744">
        <f t="shared" si="23"/>
        <v>-0.67535040094867749</v>
      </c>
      <c r="C744">
        <f t="shared" si="23"/>
        <v>-1.0127583046119659</v>
      </c>
      <c r="D744">
        <f t="shared" si="23"/>
        <v>-1.1764485218787186</v>
      </c>
    </row>
    <row r="745" spans="1:4" x14ac:dyDescent="0.2">
      <c r="A745">
        <f t="shared" si="24"/>
        <v>-0.79799999999999804</v>
      </c>
      <c r="B745">
        <f t="shared" si="23"/>
        <v>-0.67352023970488073</v>
      </c>
      <c r="C745">
        <f t="shared" si="23"/>
        <v>-1.0110713928362263</v>
      </c>
      <c r="D745">
        <f t="shared" si="23"/>
        <v>-1.175115738639001</v>
      </c>
    </row>
    <row r="746" spans="1:4" x14ac:dyDescent="0.2">
      <c r="A746">
        <f t="shared" si="24"/>
        <v>-0.79499999999999804</v>
      </c>
      <c r="B746">
        <f t="shared" si="23"/>
        <v>-0.6716847170203305</v>
      </c>
      <c r="C746">
        <f t="shared" si="23"/>
        <v>-1.0093753485109511</v>
      </c>
      <c r="D746">
        <f t="shared" si="23"/>
        <v>-1.1737743958046232</v>
      </c>
    </row>
    <row r="747" spans="1:4" x14ac:dyDescent="0.2">
      <c r="A747">
        <f t="shared" si="24"/>
        <v>-0.79199999999999804</v>
      </c>
      <c r="B747">
        <f t="shared" si="23"/>
        <v>-0.66984382172375967</v>
      </c>
      <c r="C747">
        <f t="shared" si="23"/>
        <v>-1.0076701071098375</v>
      </c>
      <c r="D747">
        <f t="shared" si="23"/>
        <v>-1.1724244155244481</v>
      </c>
    </row>
    <row r="748" spans="1:4" x14ac:dyDescent="0.2">
      <c r="A748">
        <f t="shared" si="24"/>
        <v>-0.78899999999999804</v>
      </c>
      <c r="B748">
        <f t="shared" si="23"/>
        <v>-0.66799754272406664</v>
      </c>
      <c r="C748">
        <f t="shared" si="23"/>
        <v>-1.0059556036188322</v>
      </c>
      <c r="D748">
        <f t="shared" si="23"/>
        <v>-1.1710657190674127</v>
      </c>
    </row>
    <row r="749" spans="1:4" x14ac:dyDescent="0.2">
      <c r="A749">
        <f t="shared" si="24"/>
        <v>-0.78599999999999803</v>
      </c>
      <c r="B749">
        <f t="shared" si="23"/>
        <v>-0.66614586901199757</v>
      </c>
      <c r="C749">
        <f t="shared" si="23"/>
        <v>-1.0042317725335268</v>
      </c>
      <c r="D749">
        <f t="shared" si="23"/>
        <v>-1.1696982268112384</v>
      </c>
    </row>
    <row r="750" spans="1:4" x14ac:dyDescent="0.2">
      <c r="A750">
        <f t="shared" si="24"/>
        <v>-0.78299999999999803</v>
      </c>
      <c r="B750">
        <f t="shared" si="23"/>
        <v>-0.66428878966184268</v>
      </c>
      <c r="C750">
        <f t="shared" si="23"/>
        <v>-1.002498547856582</v>
      </c>
      <c r="D750">
        <f t="shared" si="23"/>
        <v>-1.168321858230996</v>
      </c>
    </row>
    <row r="751" spans="1:4" x14ac:dyDescent="0.2">
      <c r="A751">
        <f t="shared" si="24"/>
        <v>-0.77999999999999803</v>
      </c>
      <c r="B751">
        <f t="shared" si="23"/>
        <v>-0.66242629383314988</v>
      </c>
      <c r="C751">
        <f t="shared" si="23"/>
        <v>-1.0007558630951852</v>
      </c>
      <c r="D751">
        <f t="shared" si="23"/>
        <v>-1.1669365318875191</v>
      </c>
    </row>
    <row r="752" spans="1:4" x14ac:dyDescent="0.2">
      <c r="A752">
        <f t="shared" si="24"/>
        <v>-0.77699999999999803</v>
      </c>
      <c r="B752">
        <f t="shared" si="23"/>
        <v>-0.66055837077245316</v>
      </c>
      <c r="C752">
        <f t="shared" si="23"/>
        <v>-0.99900365125854229</v>
      </c>
      <c r="D752">
        <f t="shared" si="23"/>
        <v>-1.1655421654156675</v>
      </c>
    </row>
    <row r="753" spans="1:4" x14ac:dyDescent="0.2">
      <c r="A753">
        <f t="shared" si="24"/>
        <v>-0.77399999999999802</v>
      </c>
      <c r="B753">
        <f t="shared" si="23"/>
        <v>-0.6586850098150161</v>
      </c>
      <c r="C753">
        <f t="shared" si="23"/>
        <v>-0.99724184485540446</v>
      </c>
      <c r="D753">
        <f t="shared" si="23"/>
        <v>-1.1641386755124352</v>
      </c>
    </row>
    <row r="754" spans="1:4" x14ac:dyDescent="0.2">
      <c r="A754">
        <f t="shared" si="24"/>
        <v>-0.77099999999999802</v>
      </c>
      <c r="B754">
        <f t="shared" si="23"/>
        <v>-0.65680620038659165</v>
      </c>
      <c r="C754">
        <f t="shared" si="23"/>
        <v>-0.9954703758916339</v>
      </c>
      <c r="D754">
        <f t="shared" si="23"/>
        <v>-1.1627259779249075</v>
      </c>
    </row>
    <row r="755" spans="1:4" x14ac:dyDescent="0.2">
      <c r="A755">
        <f t="shared" si="24"/>
        <v>-0.76799999999999802</v>
      </c>
      <c r="B755">
        <f t="shared" si="23"/>
        <v>-0.65492193200519788</v>
      </c>
      <c r="C755">
        <f t="shared" si="23"/>
        <v>-0.9936891758678098</v>
      </c>
      <c r="D755">
        <f t="shared" si="23"/>
        <v>-1.1613039874380575</v>
      </c>
    </row>
    <row r="756" spans="1:4" x14ac:dyDescent="0.2">
      <c r="A756">
        <f t="shared" si="24"/>
        <v>-0.76499999999999801</v>
      </c>
      <c r="B756">
        <f t="shared" si="23"/>
        <v>-0.65303219428290737</v>
      </c>
      <c r="C756">
        <f t="shared" si="23"/>
        <v>-0.99189817577687589</v>
      </c>
      <c r="D756">
        <f t="shared" si="23"/>
        <v>-1.1598726178623884</v>
      </c>
    </row>
    <row r="757" spans="1:4" x14ac:dyDescent="0.2">
      <c r="A757">
        <f t="shared" si="24"/>
        <v>-0.76199999999999801</v>
      </c>
      <c r="B757">
        <f t="shared" si="23"/>
        <v>-0.6511369769276546</v>
      </c>
      <c r="C757">
        <f t="shared" si="23"/>
        <v>-0.99009730610183255</v>
      </c>
      <c r="D757">
        <f t="shared" si="23"/>
        <v>-1.1584317820214161</v>
      </c>
    </row>
    <row r="758" spans="1:4" x14ac:dyDescent="0.2">
      <c r="A758">
        <f t="shared" si="24"/>
        <v>-0.75899999999999801</v>
      </c>
      <c r="B758">
        <f t="shared" si="23"/>
        <v>-0.64923626974505644</v>
      </c>
      <c r="C758">
        <f t="shared" si="23"/>
        <v>-0.98828649681347591</v>
      </c>
      <c r="D758">
        <f t="shared" si="23"/>
        <v>-1.1569813917389886</v>
      </c>
    </row>
    <row r="759" spans="1:4" x14ac:dyDescent="0.2">
      <c r="A759">
        <f t="shared" si="24"/>
        <v>-0.75599999999999801</v>
      </c>
      <c r="B759">
        <f t="shared" si="23"/>
        <v>-0.64733006264024939</v>
      </c>
      <c r="C759">
        <f t="shared" si="23"/>
        <v>-0.98646567736818569</v>
      </c>
      <c r="D759">
        <f t="shared" si="23"/>
        <v>-1.1555213578264485</v>
      </c>
    </row>
    <row r="760" spans="1:4" x14ac:dyDescent="0.2">
      <c r="A760">
        <f t="shared" si="24"/>
        <v>-0.752999999999998</v>
      </c>
      <c r="B760">
        <f t="shared" si="23"/>
        <v>-0.64541834561974232</v>
      </c>
      <c r="C760">
        <f t="shared" si="23"/>
        <v>-0.98463477670576383</v>
      </c>
      <c r="D760">
        <f t="shared" si="23"/>
        <v>-1.1540515900696247</v>
      </c>
    </row>
    <row r="761" spans="1:4" x14ac:dyDescent="0.2">
      <c r="A761">
        <f t="shared" si="24"/>
        <v>-0.749999999999998</v>
      </c>
      <c r="B761">
        <f t="shared" si="23"/>
        <v>-0.64350110879328315</v>
      </c>
      <c r="C761">
        <f t="shared" si="23"/>
        <v>-0.98279372324732783</v>
      </c>
      <c r="D761">
        <f t="shared" si="23"/>
        <v>-1.1525719972156665</v>
      </c>
    </row>
    <row r="762" spans="1:4" x14ac:dyDescent="0.2">
      <c r="A762">
        <f t="shared" si="24"/>
        <v>-0.746999999999998</v>
      </c>
      <c r="B762">
        <f t="shared" si="23"/>
        <v>-0.64157834237574207</v>
      </c>
      <c r="C762">
        <f t="shared" si="23"/>
        <v>-0.98094244489325955</v>
      </c>
      <c r="D762">
        <f t="shared" si="23"/>
        <v>-1.1510824869597061</v>
      </c>
    </row>
    <row r="763" spans="1:4" x14ac:dyDescent="0.2">
      <c r="A763">
        <f t="shared" si="24"/>
        <v>-0.743999999999998</v>
      </c>
      <c r="B763">
        <f t="shared" si="23"/>
        <v>-0.63965003668900966</v>
      </c>
      <c r="C763">
        <f t="shared" si="23"/>
        <v>-0.97908086902121294</v>
      </c>
      <c r="D763">
        <f t="shared" si="23"/>
        <v>-1.1495829659313557</v>
      </c>
    </row>
    <row r="764" spans="1:4" x14ac:dyDescent="0.2">
      <c r="A764">
        <f t="shared" si="24"/>
        <v>-0.74099999999999799</v>
      </c>
      <c r="B764">
        <f t="shared" si="23"/>
        <v>-0.63771618216390968</v>
      </c>
      <c r="C764">
        <f t="shared" si="23"/>
        <v>-0.97720892248418367</v>
      </c>
      <c r="D764">
        <f t="shared" si="23"/>
        <v>-1.1480733396810345</v>
      </c>
    </row>
    <row r="765" spans="1:4" x14ac:dyDescent="0.2">
      <c r="A765">
        <f t="shared" si="24"/>
        <v>-0.73799999999999799</v>
      </c>
      <c r="B765">
        <f t="shared" si="23"/>
        <v>-0.63577676934212712</v>
      </c>
      <c r="C765">
        <f t="shared" si="23"/>
        <v>-0.97532653160864269</v>
      </c>
      <c r="D765">
        <f t="shared" si="23"/>
        <v>-1.1465535126661264</v>
      </c>
    </row>
    <row r="766" spans="1:4" x14ac:dyDescent="0.2">
      <c r="A766">
        <f t="shared" si="24"/>
        <v>-0.73499999999999799</v>
      </c>
      <c r="B766">
        <f t="shared" si="23"/>
        <v>-0.63383178887815139</v>
      </c>
      <c r="C766">
        <f t="shared" si="23"/>
        <v>-0.97343362219273644</v>
      </c>
      <c r="D766">
        <f t="shared" si="23"/>
        <v>-1.145023388236964</v>
      </c>
    </row>
    <row r="767" spans="1:4" x14ac:dyDescent="0.2">
      <c r="A767">
        <f t="shared" si="24"/>
        <v>-0.73199999999999799</v>
      </c>
      <c r="B767">
        <f t="shared" si="23"/>
        <v>-0.63188123154123432</v>
      </c>
      <c r="C767">
        <f t="shared" si="23"/>
        <v>-0.97153011950455803</v>
      </c>
      <c r="D767">
        <f t="shared" si="23"/>
        <v>-1.1434828686226424</v>
      </c>
    </row>
    <row r="768" spans="1:4" x14ac:dyDescent="0.2">
      <c r="A768">
        <f t="shared" si="24"/>
        <v>-0.72899999999999798</v>
      </c>
      <c r="B768">
        <f t="shared" si="23"/>
        <v>-0.62992508821736293</v>
      </c>
      <c r="C768">
        <f t="shared" si="23"/>
        <v>-0.96961594828049025</v>
      </c>
      <c r="D768">
        <f t="shared" si="23"/>
        <v>-1.1419318549166562</v>
      </c>
    </row>
    <row r="769" spans="1:4" x14ac:dyDescent="0.2">
      <c r="A769">
        <f t="shared" si="24"/>
        <v>-0.72599999999999798</v>
      </c>
      <c r="B769">
        <f t="shared" si="23"/>
        <v>-0.62796334991124647</v>
      </c>
      <c r="C769">
        <f t="shared" si="23"/>
        <v>-0.96769103272362489</v>
      </c>
      <c r="D769">
        <f t="shared" si="23"/>
        <v>-1.1403702470623625</v>
      </c>
    </row>
    <row r="770" spans="1:4" x14ac:dyDescent="0.2">
      <c r="A770">
        <f t="shared" si="24"/>
        <v>-0.72299999999999798</v>
      </c>
      <c r="B770">
        <f t="shared" si="23"/>
        <v>-0.62599600774831898</v>
      </c>
      <c r="C770">
        <f t="shared" si="23"/>
        <v>-0.96575529650226133</v>
      </c>
      <c r="D770">
        <f t="shared" si="23"/>
        <v>-1.1387979438382669</v>
      </c>
    </row>
    <row r="771" spans="1:4" x14ac:dyDescent="0.2">
      <c r="A771">
        <f t="shared" si="24"/>
        <v>-0.71999999999999797</v>
      </c>
      <c r="B771">
        <f t="shared" si="23"/>
        <v>-0.62402305297675553</v>
      </c>
      <c r="C771">
        <f t="shared" si="23"/>
        <v>-0.96380866274848731</v>
      </c>
      <c r="D771">
        <f t="shared" si="23"/>
        <v>-1.1372148428431337</v>
      </c>
    </row>
    <row r="772" spans="1:4" x14ac:dyDescent="0.2">
      <c r="A772">
        <f t="shared" si="24"/>
        <v>-0.71699999999999797</v>
      </c>
      <c r="B772">
        <f t="shared" si="23"/>
        <v>-0.62204447696950338</v>
      </c>
      <c r="C772">
        <f t="shared" si="23"/>
        <v>-0.96185105405684557</v>
      </c>
      <c r="D772">
        <f t="shared" si="23"/>
        <v>-1.1356208404809145</v>
      </c>
    </row>
    <row r="773" spans="1:4" x14ac:dyDescent="0.2">
      <c r="A773">
        <f t="shared" si="24"/>
        <v>-0.71399999999999797</v>
      </c>
      <c r="B773">
        <f t="shared" si="23"/>
        <v>-0.62006027122632701</v>
      </c>
      <c r="C773">
        <f t="shared" si="23"/>
        <v>-0.95988239248308849</v>
      </c>
      <c r="D773">
        <f t="shared" si="23"/>
        <v>-1.1340158319455</v>
      </c>
    </row>
    <row r="774" spans="1:4" x14ac:dyDescent="0.2">
      <c r="A774">
        <f t="shared" si="24"/>
        <v>-0.71099999999999797</v>
      </c>
      <c r="B774">
        <f t="shared" si="23"/>
        <v>-0.6180704273758677</v>
      </c>
      <c r="C774">
        <f t="shared" si="23"/>
        <v>-0.95790259954302681</v>
      </c>
      <c r="D774">
        <f t="shared" si="23"/>
        <v>-1.1323997112052908</v>
      </c>
    </row>
    <row r="775" spans="1:4" x14ac:dyDescent="0.2">
      <c r="A775">
        <f t="shared" si="24"/>
        <v>-0.70799999999999796</v>
      </c>
      <c r="B775">
        <f t="shared" si="23"/>
        <v>-0.61607493717771677</v>
      </c>
      <c r="C775">
        <f t="shared" si="23"/>
        <v>-0.95591159621147348</v>
      </c>
      <c r="D775">
        <f t="shared" si="23"/>
        <v>-1.130772370987587</v>
      </c>
    </row>
    <row r="776" spans="1:4" x14ac:dyDescent="0.2">
      <c r="A776">
        <f t="shared" si="24"/>
        <v>-0.70499999999999796</v>
      </c>
      <c r="B776">
        <f t="shared" si="23"/>
        <v>-0.61407379252450289</v>
      </c>
      <c r="C776">
        <f t="shared" si="23"/>
        <v>-0.95390930292128706</v>
      </c>
      <c r="D776">
        <f t="shared" si="23"/>
        <v>-1.1291337027627946</v>
      </c>
    </row>
    <row r="777" spans="1:4" x14ac:dyDescent="0.2">
      <c r="A777">
        <f t="shared" si="24"/>
        <v>-0.70199999999999796</v>
      </c>
      <c r="B777">
        <f t="shared" si="23"/>
        <v>-0.61206698544399352</v>
      </c>
      <c r="C777">
        <f t="shared" si="23"/>
        <v>-0.95189563956251966</v>
      </c>
      <c r="D777">
        <f t="shared" si="23"/>
        <v>-1.1274835967284524</v>
      </c>
    </row>
    <row r="778" spans="1:4" x14ac:dyDescent="0.2">
      <c r="A778">
        <f t="shared" si="24"/>
        <v>-0.69899999999999796</v>
      </c>
      <c r="B778">
        <f t="shared" si="23"/>
        <v>-0.6100545081012092</v>
      </c>
      <c r="C778">
        <f t="shared" si="23"/>
        <v>-0.94987052548167172</v>
      </c>
      <c r="D778">
        <f t="shared" si="23"/>
        <v>-1.1258219417930728</v>
      </c>
    </row>
    <row r="779" spans="1:4" x14ac:dyDescent="0.2">
      <c r="A779">
        <f t="shared" si="24"/>
        <v>-0.69599999999999795</v>
      </c>
      <c r="B779">
        <f t="shared" si="23"/>
        <v>-0.60803635280055202</v>
      </c>
      <c r="C779">
        <f t="shared" si="23"/>
        <v>-0.94783387948105802</v>
      </c>
      <c r="D779">
        <f t="shared" si="23"/>
        <v>-1.124148625559801</v>
      </c>
    </row>
    <row r="780" spans="1:4" x14ac:dyDescent="0.2">
      <c r="A780">
        <f t="shared" si="24"/>
        <v>-0.69299999999999795</v>
      </c>
      <c r="B780">
        <f t="shared" ref="B780:D843" si="25">ATAN(B$8*$A780)</f>
        <v>-0.60601251198794692</v>
      </c>
      <c r="C780">
        <f t="shared" si="25"/>
        <v>-0.94578561981829001</v>
      </c>
      <c r="D780">
        <f t="shared" si="25"/>
        <v>-1.122463534309889</v>
      </c>
    </row>
    <row r="781" spans="1:4" x14ac:dyDescent="0.2">
      <c r="A781">
        <f t="shared" ref="A781:A844" si="26">A780+B$3</f>
        <v>-0.68999999999999795</v>
      </c>
      <c r="B781">
        <f t="shared" si="25"/>
        <v>-0.60398297825299652</v>
      </c>
      <c r="C781">
        <f t="shared" si="25"/>
        <v>-0.94372566420587689</v>
      </c>
      <c r="D781">
        <f t="shared" si="25"/>
        <v>-1.1207665529859856</v>
      </c>
    </row>
    <row r="782" spans="1:4" x14ac:dyDescent="0.2">
      <c r="A782">
        <f t="shared" si="26"/>
        <v>-0.68699999999999795</v>
      </c>
      <c r="B782">
        <f t="shared" si="25"/>
        <v>-0.60194774433114839</v>
      </c>
      <c r="C782">
        <f t="shared" si="25"/>
        <v>-0.94165392981095164</v>
      </c>
      <c r="D782">
        <f t="shared" si="25"/>
        <v>-1.1190575651752428</v>
      </c>
    </row>
    <row r="783" spans="1:4" x14ac:dyDescent="0.2">
      <c r="A783">
        <f t="shared" si="26"/>
        <v>-0.68399999999999794</v>
      </c>
      <c r="B783">
        <f t="shared" si="25"/>
        <v>-0.59990680310587596</v>
      </c>
      <c r="C783">
        <f t="shared" si="25"/>
        <v>-0.93957033325512496</v>
      </c>
      <c r="D783">
        <f t="shared" si="25"/>
        <v>-1.1173364530922365</v>
      </c>
    </row>
    <row r="784" spans="1:4" x14ac:dyDescent="0.2">
      <c r="A784">
        <f t="shared" si="26"/>
        <v>-0.68099999999999794</v>
      </c>
      <c r="B784">
        <f t="shared" si="25"/>
        <v>-0.59786014761087114</v>
      </c>
      <c r="C784">
        <f t="shared" si="25"/>
        <v>-0.93747479061447214</v>
      </c>
      <c r="D784">
        <f t="shared" si="25"/>
        <v>-1.1156030975617033</v>
      </c>
    </row>
    <row r="785" spans="1:4" x14ac:dyDescent="0.2">
      <c r="A785">
        <f t="shared" si="26"/>
        <v>-0.67799999999999794</v>
      </c>
      <c r="B785">
        <f t="shared" si="25"/>
        <v>-0.5958077710322498</v>
      </c>
      <c r="C785">
        <f t="shared" si="25"/>
        <v>-0.93536721741965767</v>
      </c>
      <c r="D785">
        <f t="shared" si="25"/>
        <v>-1.1138573780010919</v>
      </c>
    </row>
    <row r="786" spans="1:4" x14ac:dyDescent="0.2">
      <c r="A786">
        <f t="shared" si="26"/>
        <v>-0.67499999999999793</v>
      </c>
      <c r="B786">
        <f t="shared" si="25"/>
        <v>-0.59374966671076967</v>
      </c>
      <c r="C786">
        <f t="shared" si="25"/>
        <v>-0.93324752865620242</v>
      </c>
      <c r="D786">
        <f t="shared" si="25"/>
        <v>-1.1120991724029328</v>
      </c>
    </row>
    <row r="787" spans="1:4" x14ac:dyDescent="0.2">
      <c r="A787">
        <f t="shared" si="26"/>
        <v>-0.67199999999999793</v>
      </c>
      <c r="B787">
        <f t="shared" si="25"/>
        <v>-0.59168582814406001</v>
      </c>
      <c r="C787">
        <f t="shared" si="25"/>
        <v>-0.93111563876489756</v>
      </c>
      <c r="D787">
        <f t="shared" si="25"/>
        <v>-1.1103283573170206</v>
      </c>
    </row>
    <row r="788" spans="1:4" x14ac:dyDescent="0.2">
      <c r="A788">
        <f t="shared" si="26"/>
        <v>-0.66899999999999793</v>
      </c>
      <c r="B788">
        <f t="shared" si="25"/>
        <v>-0.58961624898886289</v>
      </c>
      <c r="C788">
        <f t="shared" si="25"/>
        <v>-0.92897146164237121</v>
      </c>
      <c r="D788">
        <f t="shared" si="25"/>
        <v>-1.1085448078324172</v>
      </c>
    </row>
    <row r="789" spans="1:4" x14ac:dyDescent="0.2">
      <c r="A789">
        <f t="shared" si="26"/>
        <v>-0.66599999999999793</v>
      </c>
      <c r="B789">
        <f t="shared" si="25"/>
        <v>-0.5875409230632862</v>
      </c>
      <c r="C789">
        <f t="shared" si="25"/>
        <v>-0.92681491064181165</v>
      </c>
      <c r="D789">
        <f t="shared" si="25"/>
        <v>-1.1067483975592689</v>
      </c>
    </row>
    <row r="790" spans="1:4" x14ac:dyDescent="0.2">
      <c r="A790">
        <f t="shared" si="26"/>
        <v>-0.66299999999999792</v>
      </c>
      <c r="B790">
        <f t="shared" si="25"/>
        <v>-0.5854598443490685</v>
      </c>
      <c r="C790">
        <f t="shared" si="25"/>
        <v>-0.92464589857385415</v>
      </c>
      <c r="D790">
        <f t="shared" si="25"/>
        <v>-1.1049389986104454</v>
      </c>
    </row>
    <row r="791" spans="1:4" x14ac:dyDescent="0.2">
      <c r="A791">
        <f t="shared" si="26"/>
        <v>-0.65999999999999792</v>
      </c>
      <c r="B791">
        <f t="shared" si="25"/>
        <v>-0.58337300699385453</v>
      </c>
      <c r="C791">
        <f t="shared" si="25"/>
        <v>-0.92246433770763447</v>
      </c>
      <c r="D791">
        <f t="shared" si="25"/>
        <v>-1.1031164815829959</v>
      </c>
    </row>
    <row r="792" spans="1:4" x14ac:dyDescent="0.2">
      <c r="A792">
        <f t="shared" si="26"/>
        <v>-0.65699999999999792</v>
      </c>
      <c r="B792">
        <f t="shared" si="25"/>
        <v>-0.58128040531348113</v>
      </c>
      <c r="C792">
        <f t="shared" si="25"/>
        <v>-0.92027013977201677</v>
      </c>
      <c r="D792">
        <f t="shared" si="25"/>
        <v>-1.1012807155394255</v>
      </c>
    </row>
    <row r="793" spans="1:4" x14ac:dyDescent="0.2">
      <c r="A793">
        <f t="shared" si="26"/>
        <v>-0.65399999999999792</v>
      </c>
      <c r="B793">
        <f t="shared" si="25"/>
        <v>-0.57918203379427491</v>
      </c>
      <c r="C793">
        <f t="shared" si="25"/>
        <v>-0.91806321595700013</v>
      </c>
      <c r="D793">
        <f t="shared" si="25"/>
        <v>-1.0994315679887974</v>
      </c>
    </row>
    <row r="794" spans="1:4" x14ac:dyDescent="0.2">
      <c r="A794">
        <f t="shared" si="26"/>
        <v>-0.65099999999999791</v>
      </c>
      <c r="B794">
        <f t="shared" si="25"/>
        <v>-0.57707788709535957</v>
      </c>
      <c r="C794">
        <f t="shared" si="25"/>
        <v>-0.91584347691530976</v>
      </c>
      <c r="D794">
        <f t="shared" si="25"/>
        <v>-1.097568904867654</v>
      </c>
    </row>
    <row r="795" spans="1:4" x14ac:dyDescent="0.2">
      <c r="A795">
        <f t="shared" si="26"/>
        <v>-0.64799999999999791</v>
      </c>
      <c r="B795">
        <f t="shared" si="25"/>
        <v>-0.57496796005097317</v>
      </c>
      <c r="C795">
        <f t="shared" si="25"/>
        <v>-0.91361083276417843</v>
      </c>
      <c r="D795">
        <f t="shared" si="25"/>
        <v>-1.0956925905207684</v>
      </c>
    </row>
    <row r="796" spans="1:4" x14ac:dyDescent="0.2">
      <c r="A796">
        <f t="shared" si="26"/>
        <v>-0.64499999999999791</v>
      </c>
      <c r="B796">
        <f t="shared" si="25"/>
        <v>-0.5728522476727963</v>
      </c>
      <c r="C796">
        <f t="shared" si="25"/>
        <v>-0.911365193087326</v>
      </c>
      <c r="D796">
        <f t="shared" si="25"/>
        <v>-1.0938024876817189</v>
      </c>
    </row>
    <row r="797" spans="1:4" x14ac:dyDescent="0.2">
      <c r="A797">
        <f t="shared" si="26"/>
        <v>-0.64199999999999791</v>
      </c>
      <c r="B797">
        <f t="shared" si="25"/>
        <v>-0.57073074515228783</v>
      </c>
      <c r="C797">
        <f t="shared" si="25"/>
        <v>-0.9091064669371397</v>
      </c>
      <c r="D797">
        <f t="shared" si="25"/>
        <v>-1.0918984574532977</v>
      </c>
    </row>
    <row r="798" spans="1:4" x14ac:dyDescent="0.2">
      <c r="A798">
        <f t="shared" si="26"/>
        <v>-0.6389999999999979</v>
      </c>
      <c r="B798">
        <f t="shared" si="25"/>
        <v>-0.56860344786303252</v>
      </c>
      <c r="C798">
        <f t="shared" si="25"/>
        <v>-0.90683456283706521</v>
      </c>
      <c r="D798">
        <f t="shared" si="25"/>
        <v>-1.0899803592877486</v>
      </c>
    </row>
    <row r="799" spans="1:4" x14ac:dyDescent="0.2">
      <c r="A799">
        <f t="shared" si="26"/>
        <v>-0.6359999999999979</v>
      </c>
      <c r="B799">
        <f t="shared" si="25"/>
        <v>-0.56647035136309509</v>
      </c>
      <c r="C799">
        <f t="shared" si="25"/>
        <v>-0.9045493887842122</v>
      </c>
      <c r="D799">
        <f t="shared" si="25"/>
        <v>-1.0880480509668427</v>
      </c>
    </row>
    <row r="800" spans="1:4" x14ac:dyDescent="0.2">
      <c r="A800">
        <f t="shared" si="26"/>
        <v>-0.6329999999999979</v>
      </c>
      <c r="B800">
        <f t="shared" si="25"/>
        <v>-0.56433145139738494</v>
      </c>
      <c r="C800">
        <f t="shared" si="25"/>
        <v>-0.90225085225218282</v>
      </c>
      <c r="D800">
        <f t="shared" si="25"/>
        <v>-1.0861013885817903</v>
      </c>
    </row>
    <row r="801" spans="1:4" x14ac:dyDescent="0.2">
      <c r="A801">
        <f t="shared" si="26"/>
        <v>-0.6299999999999979</v>
      </c>
      <c r="B801">
        <f t="shared" si="25"/>
        <v>-0.56218674390002765</v>
      </c>
      <c r="C801">
        <f t="shared" si="25"/>
        <v>-0.89993886019412794</v>
      </c>
      <c r="D801">
        <f t="shared" si="25"/>
        <v>-1.0841402265129954</v>
      </c>
    </row>
    <row r="802" spans="1:4" x14ac:dyDescent="0.2">
      <c r="A802">
        <f t="shared" si="26"/>
        <v>-0.62699999999999789</v>
      </c>
      <c r="B802">
        <f t="shared" si="25"/>
        <v>-0.56003622499674599</v>
      </c>
      <c r="C802">
        <f t="shared" si="25"/>
        <v>-0.89761331904604003</v>
      </c>
      <c r="D802">
        <f t="shared" si="25"/>
        <v>-1.0821644174096556</v>
      </c>
    </row>
    <row r="803" spans="1:4" x14ac:dyDescent="0.2">
      <c r="A803">
        <f t="shared" si="26"/>
        <v>-0.62399999999999789</v>
      </c>
      <c r="B803">
        <f t="shared" si="25"/>
        <v>-0.55787989100724711</v>
      </c>
      <c r="C803">
        <f t="shared" si="25"/>
        <v>-0.89527413473028794</v>
      </c>
      <c r="D803">
        <f t="shared" si="25"/>
        <v>-1.0801738121692104</v>
      </c>
    </row>
    <row r="804" spans="1:4" x14ac:dyDescent="0.2">
      <c r="A804">
        <f t="shared" si="26"/>
        <v>-0.62099999999999789</v>
      </c>
      <c r="B804">
        <f t="shared" si="25"/>
        <v>-0.55571773844761851</v>
      </c>
      <c r="C804">
        <f t="shared" si="25"/>
        <v>-0.89292121265940239</v>
      </c>
      <c r="D804">
        <f t="shared" si="25"/>
        <v>-1.0781682599166429</v>
      </c>
    </row>
    <row r="805" spans="1:4" x14ac:dyDescent="0.2">
      <c r="A805">
        <f t="shared" si="26"/>
        <v>-0.61799999999999788</v>
      </c>
      <c r="B805">
        <f t="shared" si="25"/>
        <v>-0.55354976403273015</v>
      </c>
      <c r="C805">
        <f t="shared" si="25"/>
        <v>-0.89055445774011743</v>
      </c>
      <c r="D805">
        <f t="shared" si="25"/>
        <v>-1.076147607983641</v>
      </c>
    </row>
    <row r="806" spans="1:4" x14ac:dyDescent="0.2">
      <c r="A806">
        <f t="shared" si="26"/>
        <v>-0.61499999999999788</v>
      </c>
      <c r="B806">
        <f t="shared" si="25"/>
        <v>-0.55137596467864314</v>
      </c>
      <c r="C806">
        <f t="shared" si="25"/>
        <v>-0.88817377437767786</v>
      </c>
      <c r="D806">
        <f t="shared" si="25"/>
        <v>-1.0741117018876194</v>
      </c>
    </row>
    <row r="807" spans="1:4" x14ac:dyDescent="0.2">
      <c r="A807">
        <f t="shared" si="26"/>
        <v>-0.61199999999999788</v>
      </c>
      <c r="B807">
        <f t="shared" si="25"/>
        <v>-0.54919633750502539</v>
      </c>
      <c r="C807">
        <f t="shared" si="25"/>
        <v>-0.88577906648041749</v>
      </c>
      <c r="D807">
        <f t="shared" si="25"/>
        <v>-1.0720603853106112</v>
      </c>
    </row>
    <row r="808" spans="1:4" x14ac:dyDescent="0.2">
      <c r="A808">
        <f t="shared" si="26"/>
        <v>-0.60899999999999788</v>
      </c>
      <c r="B808">
        <f t="shared" si="25"/>
        <v>-0.54701087983757302</v>
      </c>
      <c r="C808">
        <f t="shared" si="25"/>
        <v>-0.8833702374646184</v>
      </c>
      <c r="D808">
        <f t="shared" si="25"/>
        <v>-1.069993500078033</v>
      </c>
    </row>
    <row r="809" spans="1:4" x14ac:dyDescent="0.2">
      <c r="A809">
        <f t="shared" si="26"/>
        <v>-0.60599999999999787</v>
      </c>
      <c r="B809">
        <f t="shared" si="25"/>
        <v>-0.54481958921043638</v>
      </c>
      <c r="C809">
        <f t="shared" si="25"/>
        <v>-0.88094719025965729</v>
      </c>
      <c r="D809">
        <f t="shared" si="25"/>
        <v>-1.0679108861373297</v>
      </c>
    </row>
    <row r="810" spans="1:4" x14ac:dyDescent="0.2">
      <c r="A810">
        <f t="shared" si="26"/>
        <v>-0.60299999999999787</v>
      </c>
      <c r="B810">
        <f t="shared" si="25"/>
        <v>-0.54262246336865283</v>
      </c>
      <c r="C810">
        <f t="shared" si="25"/>
        <v>-0.87850982731344873</v>
      </c>
      <c r="D810">
        <f t="shared" si="25"/>
        <v>-1.0658123815365075</v>
      </c>
    </row>
    <row r="811" spans="1:4" x14ac:dyDescent="0.2">
      <c r="A811">
        <f t="shared" si="26"/>
        <v>-0.59999999999999787</v>
      </c>
      <c r="B811">
        <f t="shared" si="25"/>
        <v>-0.54041950027058261</v>
      </c>
      <c r="C811">
        <f t="shared" si="25"/>
        <v>-0.87605805059819164</v>
      </c>
      <c r="D811">
        <f t="shared" si="25"/>
        <v>-1.0636978224025582</v>
      </c>
    </row>
    <row r="812" spans="1:4" x14ac:dyDescent="0.2">
      <c r="A812">
        <f t="shared" si="26"/>
        <v>-0.59699999999999787</v>
      </c>
      <c r="B812">
        <f t="shared" si="25"/>
        <v>-0.53821069809035038</v>
      </c>
      <c r="C812">
        <f t="shared" si="25"/>
        <v>-0.87359176161642893</v>
      </c>
      <c r="D812">
        <f t="shared" si="25"/>
        <v>-1.0615670429197861</v>
      </c>
    </row>
    <row r="813" spans="1:4" x14ac:dyDescent="0.2">
      <c r="A813">
        <f t="shared" si="26"/>
        <v>-0.59399999999999786</v>
      </c>
      <c r="B813">
        <f t="shared" si="25"/>
        <v>-0.53599605522029015</v>
      </c>
      <c r="C813">
        <f t="shared" si="25"/>
        <v>-0.87111086140742788</v>
      </c>
      <c r="D813">
        <f t="shared" si="25"/>
        <v>-1.0594198753080439</v>
      </c>
    </row>
    <row r="814" spans="1:4" x14ac:dyDescent="0.2">
      <c r="A814">
        <f t="shared" si="26"/>
        <v>-0.59099999999999786</v>
      </c>
      <c r="B814">
        <f t="shared" si="25"/>
        <v>-0.53377557027339306</v>
      </c>
      <c r="C814">
        <f t="shared" si="25"/>
        <v>-0.86861525055389066</v>
      </c>
      <c r="D814">
        <f t="shared" si="25"/>
        <v>-1.0572561498008848</v>
      </c>
    </row>
    <row r="815" spans="1:4" x14ac:dyDescent="0.2">
      <c r="A815">
        <f t="shared" si="26"/>
        <v>-0.58799999999999786</v>
      </c>
      <c r="B815">
        <f t="shared" si="25"/>
        <v>-0.53154924208575993</v>
      </c>
      <c r="C815">
        <f t="shared" si="25"/>
        <v>-0.86610482918900356</v>
      </c>
      <c r="D815">
        <f t="shared" si="25"/>
        <v>-1.0550756946236421</v>
      </c>
    </row>
    <row r="816" spans="1:4" x14ac:dyDescent="0.2">
      <c r="A816">
        <f t="shared" si="26"/>
        <v>-0.58499999999999786</v>
      </c>
      <c r="B816">
        <f t="shared" si="25"/>
        <v>-0.52931706971905446</v>
      </c>
      <c r="C816">
        <f t="shared" si="25"/>
        <v>-0.86357949700383341</v>
      </c>
      <c r="D816">
        <f t="shared" si="25"/>
        <v>-1.0528783359714455</v>
      </c>
    </row>
    <row r="817" spans="1:4" x14ac:dyDescent="0.2">
      <c r="A817">
        <f t="shared" si="26"/>
        <v>-0.58199999999999785</v>
      </c>
      <c r="B817">
        <f t="shared" si="25"/>
        <v>-0.52707905246295983</v>
      </c>
      <c r="C817">
        <f t="shared" si="25"/>
        <v>-0.86103915325508174</v>
      </c>
      <c r="D817">
        <f t="shared" si="25"/>
        <v>-1.0506638979871807</v>
      </c>
    </row>
    <row r="818" spans="1:4" x14ac:dyDescent="0.2">
      <c r="A818">
        <f t="shared" si="26"/>
        <v>-0.57899999999999785</v>
      </c>
      <c r="B818">
        <f t="shared" si="25"/>
        <v>-0.524835189837637</v>
      </c>
      <c r="C818">
        <f t="shared" si="25"/>
        <v>-0.85848369677320391</v>
      </c>
      <c r="D818">
        <f t="shared" si="25"/>
        <v>-1.0484322027394091</v>
      </c>
    </row>
    <row r="819" spans="1:4" x14ac:dyDescent="0.2">
      <c r="A819">
        <f t="shared" si="26"/>
        <v>-0.57599999999999785</v>
      </c>
      <c r="B819">
        <f t="shared" si="25"/>
        <v>-0.52258548159618357</v>
      </c>
      <c r="C819">
        <f t="shared" si="25"/>
        <v>-0.85591302597090546</v>
      </c>
      <c r="D819">
        <f t="shared" si="25"/>
        <v>-1.0461830702002533</v>
      </c>
    </row>
    <row r="820" spans="1:4" x14ac:dyDescent="0.2">
      <c r="A820">
        <f t="shared" si="26"/>
        <v>-0.57299999999999784</v>
      </c>
      <c r="B820">
        <f t="shared" si="25"/>
        <v>-0.52032992772709385</v>
      </c>
      <c r="C820">
        <f t="shared" si="25"/>
        <v>-0.85332703885202243</v>
      </c>
      <c r="D820">
        <f t="shared" si="25"/>
        <v>-1.043916318223264</v>
      </c>
    </row>
    <row r="821" spans="1:4" x14ac:dyDescent="0.2">
      <c r="A821">
        <f t="shared" si="26"/>
        <v>-0.56999999999999784</v>
      </c>
      <c r="B821">
        <f t="shared" si="25"/>
        <v>-0.51806852845671936</v>
      </c>
      <c r="C821">
        <f t="shared" si="25"/>
        <v>-0.85072563302079796</v>
      </c>
      <c r="D821">
        <f t="shared" si="25"/>
        <v>-1.0416317625212796</v>
      </c>
    </row>
    <row r="822" spans="1:4" x14ac:dyDescent="0.2">
      <c r="A822">
        <f t="shared" si="26"/>
        <v>-0.56699999999999784</v>
      </c>
      <c r="B822">
        <f t="shared" si="25"/>
        <v>-0.51580128425172833</v>
      </c>
      <c r="C822">
        <f t="shared" si="25"/>
        <v>-0.84810870569156316</v>
      </c>
      <c r="D822">
        <f t="shared" si="25"/>
        <v>-1.0393292166442916</v>
      </c>
    </row>
    <row r="823" spans="1:4" x14ac:dyDescent="0.2">
      <c r="A823">
        <f t="shared" si="26"/>
        <v>-0.56399999999999784</v>
      </c>
      <c r="B823">
        <f t="shared" si="25"/>
        <v>-0.51352819582156595</v>
      </c>
      <c r="C823">
        <f t="shared" si="25"/>
        <v>-0.84547615369883355</v>
      </c>
      <c r="D823">
        <f t="shared" si="25"/>
        <v>-1.037008491957331</v>
      </c>
    </row>
    <row r="824" spans="1:4" x14ac:dyDescent="0.2">
      <c r="A824">
        <f t="shared" si="26"/>
        <v>-0.56099999999999783</v>
      </c>
      <c r="B824">
        <f t="shared" si="25"/>
        <v>-0.51124926412091132</v>
      </c>
      <c r="C824">
        <f t="shared" si="25"/>
        <v>-0.84282787350783139</v>
      </c>
      <c r="D824">
        <f t="shared" si="25"/>
        <v>-1.0346693976183896</v>
      </c>
    </row>
    <row r="825" spans="1:4" x14ac:dyDescent="0.2">
      <c r="A825">
        <f t="shared" si="26"/>
        <v>-0.55799999999999783</v>
      </c>
      <c r="B825">
        <f t="shared" si="25"/>
        <v>-0.50896449035213465</v>
      </c>
      <c r="C825">
        <f t="shared" si="25"/>
        <v>-0.84016376122544334</v>
      </c>
      <c r="D825">
        <f t="shared" si="25"/>
        <v>-1.0323117405563937</v>
      </c>
    </row>
    <row r="826" spans="1:4" x14ac:dyDescent="0.2">
      <c r="A826">
        <f t="shared" si="26"/>
        <v>-0.55499999999999783</v>
      </c>
      <c r="B826">
        <f t="shared" si="25"/>
        <v>-0.5066738759677506</v>
      </c>
      <c r="C826">
        <f t="shared" si="25"/>
        <v>-0.83748371261162502</v>
      </c>
      <c r="D826">
        <f t="shared" si="25"/>
        <v>-1.0299353254492443</v>
      </c>
    </row>
    <row r="827" spans="1:4" x14ac:dyDescent="0.2">
      <c r="A827">
        <f t="shared" si="26"/>
        <v>-0.55199999999999783</v>
      </c>
      <c r="B827">
        <f t="shared" si="25"/>
        <v>-0.50437742267286989</v>
      </c>
      <c r="C827">
        <f t="shared" si="25"/>
        <v>-0.83478762309126242</v>
      </c>
      <c r="D827">
        <f t="shared" si="25"/>
        <v>-1.0275399547019428</v>
      </c>
    </row>
    <row r="828" spans="1:4" x14ac:dyDescent="0.2">
      <c r="A828">
        <f t="shared" si="26"/>
        <v>-0.54899999999999782</v>
      </c>
      <c r="B828">
        <f t="shared" si="25"/>
        <v>-0.50207513242764656</v>
      </c>
      <c r="C828">
        <f t="shared" si="25"/>
        <v>-0.83207538776650225</v>
      </c>
      <c r="D828">
        <f t="shared" si="25"/>
        <v>-1.0251254284248219</v>
      </c>
    </row>
    <row r="829" spans="1:4" x14ac:dyDescent="0.2">
      <c r="A829">
        <f t="shared" si="26"/>
        <v>-0.54599999999999782</v>
      </c>
      <c r="B829">
        <f t="shared" si="25"/>
        <v>-0.49976700744972213</v>
      </c>
      <c r="C829">
        <f t="shared" si="25"/>
        <v>-0.82934690142956013</v>
      </c>
      <c r="D829">
        <f t="shared" si="25"/>
        <v>-1.0226915444118967</v>
      </c>
    </row>
    <row r="830" spans="1:4" x14ac:dyDescent="0.2">
      <c r="A830">
        <f t="shared" si="26"/>
        <v>-0.54299999999999782</v>
      </c>
      <c r="B830">
        <f t="shared" si="25"/>
        <v>-0.49745305021666453</v>
      </c>
      <c r="C830">
        <f t="shared" si="25"/>
        <v>-0.82660205857601987</v>
      </c>
      <c r="D830">
        <f t="shared" si="25"/>
        <v>-1.0202380981193622</v>
      </c>
    </row>
    <row r="831" spans="1:4" x14ac:dyDescent="0.2">
      <c r="A831">
        <f t="shared" si="26"/>
        <v>-0.53999999999999782</v>
      </c>
      <c r="B831">
        <f t="shared" si="25"/>
        <v>-0.49513326346840242</v>
      </c>
      <c r="C831">
        <f t="shared" si="25"/>
        <v>-0.82384075341863428</v>
      </c>
      <c r="D831">
        <f t="shared" si="25"/>
        <v>-1.0177648826442542</v>
      </c>
    </row>
    <row r="832" spans="1:4" x14ac:dyDescent="0.2">
      <c r="A832">
        <f t="shared" si="26"/>
        <v>-0.53699999999999781</v>
      </c>
      <c r="B832">
        <f t="shared" si="25"/>
        <v>-0.49280765020965345</v>
      </c>
      <c r="C832">
        <f t="shared" si="25"/>
        <v>-0.82106287990163851</v>
      </c>
      <c r="D832">
        <f t="shared" si="25"/>
        <v>-1.0152716887032975</v>
      </c>
    </row>
    <row r="833" spans="1:4" x14ac:dyDescent="0.2">
      <c r="A833">
        <f t="shared" si="26"/>
        <v>-0.53399999999999781</v>
      </c>
      <c r="B833">
        <f t="shared" si="25"/>
        <v>-0.49047621371234634</v>
      </c>
      <c r="C833">
        <f t="shared" si="25"/>
        <v>-0.81826833171558777</v>
      </c>
      <c r="D833">
        <f t="shared" si="25"/>
        <v>-1.012758304611965</v>
      </c>
    </row>
    <row r="834" spans="1:4" x14ac:dyDescent="0.2">
      <c r="A834">
        <f t="shared" si="26"/>
        <v>-0.53099999999999781</v>
      </c>
      <c r="B834">
        <f t="shared" si="25"/>
        <v>-0.48813895751803621</v>
      </c>
      <c r="C834">
        <f t="shared" si="25"/>
        <v>-0.81545700231273177</v>
      </c>
      <c r="D834">
        <f t="shared" si="25"/>
        <v>-1.0102245162637729</v>
      </c>
    </row>
    <row r="835" spans="1:4" x14ac:dyDescent="0.2">
      <c r="A835">
        <f t="shared" si="26"/>
        <v>-0.5279999999999978</v>
      </c>
      <c r="B835">
        <f t="shared" si="25"/>
        <v>-0.48579588544031232</v>
      </c>
      <c r="C835">
        <f t="shared" si="25"/>
        <v>-0.81262878492293633</v>
      </c>
      <c r="D835">
        <f t="shared" si="25"/>
        <v>-1.0076701071098368</v>
      </c>
    </row>
    <row r="836" spans="1:4" x14ac:dyDescent="0.2">
      <c r="A836">
        <f t="shared" si="26"/>
        <v>-0.5249999999999978</v>
      </c>
      <c r="B836">
        <f t="shared" si="25"/>
        <v>-0.48344700156719728</v>
      </c>
      <c r="C836">
        <f t="shared" si="25"/>
        <v>-0.80978357257016476</v>
      </c>
      <c r="D836">
        <f t="shared" si="25"/>
        <v>-1.0050948581387169</v>
      </c>
    </row>
    <row r="837" spans="1:4" x14ac:dyDescent="0.2">
      <c r="A837">
        <f t="shared" si="26"/>
        <v>-0.5219999999999978</v>
      </c>
      <c r="B837">
        <f t="shared" si="25"/>
        <v>-0.48109231026353821</v>
      </c>
      <c r="C837">
        <f t="shared" si="25"/>
        <v>-0.80692125808953186</v>
      </c>
      <c r="D837">
        <f t="shared" si="25"/>
        <v>-1.0024985478565811</v>
      </c>
    </row>
    <row r="838" spans="1:4" x14ac:dyDescent="0.2">
      <c r="A838">
        <f t="shared" si="26"/>
        <v>-0.5189999999999978</v>
      </c>
      <c r="B838">
        <f t="shared" si="25"/>
        <v>-0.47873181617338795</v>
      </c>
      <c r="C838">
        <f t="shared" si="25"/>
        <v>-0.80404173414494051</v>
      </c>
      <c r="D838">
        <f t="shared" si="25"/>
        <v>-0.99988095226771367</v>
      </c>
    </row>
    <row r="839" spans="1:4" x14ac:dyDescent="0.2">
      <c r="A839">
        <f t="shared" si="26"/>
        <v>-0.51599999999999779</v>
      </c>
      <c r="B839">
        <f t="shared" si="25"/>
        <v>-0.47636552422237632</v>
      </c>
      <c r="C839">
        <f t="shared" si="25"/>
        <v>-0.80114489324731497</v>
      </c>
      <c r="D839">
        <f t="shared" si="25"/>
        <v>-0.99724184485540368</v>
      </c>
    </row>
    <row r="840" spans="1:4" x14ac:dyDescent="0.2">
      <c r="A840">
        <f t="shared" si="26"/>
        <v>-0.51299999999999779</v>
      </c>
      <c r="B840">
        <f t="shared" si="25"/>
        <v>-0.47399343962007084</v>
      </c>
      <c r="C840">
        <f t="shared" si="25"/>
        <v>-0.79823062777344245</v>
      </c>
      <c r="D840">
        <f t="shared" si="25"/>
        <v>-0.99458099656324384</v>
      </c>
    </row>
    <row r="841" spans="1:4" x14ac:dyDescent="0.2">
      <c r="A841">
        <f t="shared" si="26"/>
        <v>-0.50999999999999779</v>
      </c>
      <c r="B841">
        <f t="shared" si="25"/>
        <v>-0.47161556786232589</v>
      </c>
      <c r="C841">
        <f t="shared" si="25"/>
        <v>-0.79529882998543466</v>
      </c>
      <c r="D841">
        <f t="shared" si="25"/>
        <v>-0.99189817577687511</v>
      </c>
    </row>
    <row r="842" spans="1:4" x14ac:dyDescent="0.2">
      <c r="A842">
        <f t="shared" si="26"/>
        <v>-0.50699999999999779</v>
      </c>
      <c r="B842">
        <f t="shared" si="25"/>
        <v>-0.4692319147336198</v>
      </c>
      <c r="C842">
        <f t="shared" si="25"/>
        <v>-0.79234939205082311</v>
      </c>
      <c r="D842">
        <f t="shared" si="25"/>
        <v>-0.98919314830621163</v>
      </c>
    </row>
    <row r="843" spans="1:4" x14ac:dyDescent="0.2">
      <c r="A843">
        <f t="shared" si="26"/>
        <v>-0.50399999999999778</v>
      </c>
      <c r="B843">
        <f t="shared" si="25"/>
        <v>-0.46684248630937947</v>
      </c>
      <c r="C843">
        <f t="shared" si="25"/>
        <v>-0.78938220606329901</v>
      </c>
      <c r="D843">
        <f t="shared" si="25"/>
        <v>-0.9864656773681848</v>
      </c>
    </row>
    <row r="844" spans="1:4" x14ac:dyDescent="0.2">
      <c r="A844">
        <f t="shared" si="26"/>
        <v>-0.50099999999999778</v>
      </c>
      <c r="B844">
        <f t="shared" ref="B844:D907" si="27">ATAN(B$8*$A844)</f>
        <v>-0.46444728895829118</v>
      </c>
      <c r="C844">
        <f t="shared" si="27"/>
        <v>-0.78639716406411198</v>
      </c>
      <c r="D844">
        <f t="shared" si="27"/>
        <v>-0.98371552357004455</v>
      </c>
    </row>
    <row r="845" spans="1:4" x14ac:dyDescent="0.2">
      <c r="A845">
        <f t="shared" ref="A845:A908" si="28">A844+B$3</f>
        <v>-0.49799999999999778</v>
      </c>
      <c r="B845">
        <f t="shared" si="27"/>
        <v>-0.46204632934459777</v>
      </c>
      <c r="C845">
        <f t="shared" si="27"/>
        <v>-0.78339415806413848</v>
      </c>
      <c r="D845">
        <f t="shared" si="27"/>
        <v>-0.98094244489325866</v>
      </c>
    </row>
    <row r="846" spans="1:4" x14ac:dyDescent="0.2">
      <c r="A846">
        <f t="shared" si="28"/>
        <v>-0.49499999999999778</v>
      </c>
      <c r="B846">
        <f t="shared" si="27"/>
        <v>-0.45963961443038037</v>
      </c>
      <c r="C846">
        <f t="shared" si="27"/>
        <v>-0.78037308006663364</v>
      </c>
      <c r="D846">
        <f t="shared" si="27"/>
        <v>-0.97814619667805403</v>
      </c>
    </row>
    <row r="847" spans="1:4" x14ac:dyDescent="0.2">
      <c r="A847">
        <f t="shared" si="28"/>
        <v>-0.49199999999999777</v>
      </c>
      <c r="B847">
        <f t="shared" si="27"/>
        <v>-0.45722715147782539</v>
      </c>
      <c r="C847">
        <f t="shared" si="27"/>
        <v>-0.77733382209067903</v>
      </c>
      <c r="D847">
        <f t="shared" si="27"/>
        <v>-0.9753265316086418</v>
      </c>
    </row>
    <row r="848" spans="1:4" x14ac:dyDescent="0.2">
      <c r="A848">
        <f t="shared" si="28"/>
        <v>-0.48899999999999777</v>
      </c>
      <c r="B848">
        <f t="shared" si="27"/>
        <v>-0.45480894805147437</v>
      </c>
      <c r="C848">
        <f t="shared" si="27"/>
        <v>-0.7742762761953379</v>
      </c>
      <c r="D848">
        <f t="shared" si="27"/>
        <v>-0.97248319969917574</v>
      </c>
    </row>
    <row r="849" spans="1:4" x14ac:dyDescent="0.2">
      <c r="A849">
        <f t="shared" si="28"/>
        <v>-0.48599999999999777</v>
      </c>
      <c r="B849">
        <f t="shared" si="27"/>
        <v>-0.45238501202045778</v>
      </c>
      <c r="C849">
        <f t="shared" si="27"/>
        <v>-0.77120033450453174</v>
      </c>
      <c r="D849">
        <f t="shared" si="27"/>
        <v>-0.96961594828048936</v>
      </c>
    </row>
    <row r="850" spans="1:4" x14ac:dyDescent="0.2">
      <c r="A850">
        <f t="shared" si="28"/>
        <v>-0.48299999999999776</v>
      </c>
      <c r="B850">
        <f t="shared" si="27"/>
        <v>-0.44995535156071026</v>
      </c>
      <c r="C850">
        <f t="shared" si="27"/>
        <v>-0.76810588923265044</v>
      </c>
      <c r="D850">
        <f t="shared" si="27"/>
        <v>-0.96672452198766545</v>
      </c>
    </row>
    <row r="851" spans="1:4" x14ac:dyDescent="0.2">
      <c r="A851">
        <f t="shared" si="28"/>
        <v>-0.47999999999999776</v>
      </c>
      <c r="B851">
        <f t="shared" si="27"/>
        <v>-0.44751997515716807</v>
      </c>
      <c r="C851">
        <f t="shared" si="27"/>
        <v>-0.7649928327109079</v>
      </c>
      <c r="D851">
        <f t="shared" si="27"/>
        <v>-0.96380866274848642</v>
      </c>
    </row>
    <row r="852" spans="1:4" x14ac:dyDescent="0.2">
      <c r="A852">
        <f t="shared" si="28"/>
        <v>-0.47699999999999776</v>
      </c>
      <c r="B852">
        <f t="shared" si="27"/>
        <v>-0.44507889160594694</v>
      </c>
      <c r="C852">
        <f t="shared" si="27"/>
        <v>-0.76186105741445609</v>
      </c>
      <c r="D852">
        <f t="shared" si="27"/>
        <v>-0.96086810977282466</v>
      </c>
    </row>
    <row r="853" spans="1:4" x14ac:dyDescent="0.2">
      <c r="A853">
        <f t="shared" si="28"/>
        <v>-0.47399999999999776</v>
      </c>
      <c r="B853">
        <f t="shared" si="27"/>
        <v>-0.44263211001650016</v>
      </c>
      <c r="C853">
        <f t="shared" si="27"/>
        <v>-0.75871045599027021</v>
      </c>
      <c r="D853">
        <f t="shared" si="27"/>
        <v>-0.95790259954302592</v>
      </c>
    </row>
    <row r="854" spans="1:4" x14ac:dyDescent="0.2">
      <c r="A854">
        <f t="shared" si="28"/>
        <v>-0.47099999999999775</v>
      </c>
      <c r="B854">
        <f t="shared" si="27"/>
        <v>-0.44017963981375607</v>
      </c>
      <c r="C854">
        <f t="shared" si="27"/>
        <v>-0.75554092128581651</v>
      </c>
      <c r="D854">
        <f t="shared" si="27"/>
        <v>-0.95491186580534893</v>
      </c>
    </row>
    <row r="855" spans="1:4" x14ac:dyDescent="0.2">
      <c r="A855">
        <f t="shared" si="28"/>
        <v>-0.46799999999999775</v>
      </c>
      <c r="B855">
        <f t="shared" si="27"/>
        <v>-0.43772149074023375</v>
      </c>
      <c r="C855">
        <f t="shared" si="27"/>
        <v>-0.752352346378516</v>
      </c>
      <c r="D855">
        <f t="shared" si="27"/>
        <v>-0.95189563956251877</v>
      </c>
    </row>
    <row r="856" spans="1:4" x14ac:dyDescent="0.2">
      <c r="A856">
        <f t="shared" si="28"/>
        <v>-0.46499999999999775</v>
      </c>
      <c r="B856">
        <f t="shared" si="27"/>
        <v>-0.43525767285813671</v>
      </c>
      <c r="C856">
        <f t="shared" si="27"/>
        <v>-0.74914462460601483</v>
      </c>
      <c r="D856">
        <f t="shared" si="27"/>
        <v>-0.94885364906746228</v>
      </c>
    </row>
    <row r="857" spans="1:4" x14ac:dyDescent="0.2">
      <c r="A857">
        <f t="shared" si="28"/>
        <v>-0.46199999999999775</v>
      </c>
      <c r="B857">
        <f t="shared" si="27"/>
        <v>-0.43278819655142364</v>
      </c>
      <c r="C857">
        <f t="shared" si="27"/>
        <v>-0.74591764959727491</v>
      </c>
      <c r="D857">
        <f t="shared" si="27"/>
        <v>-0.94578561981828901</v>
      </c>
    </row>
    <row r="858" spans="1:4" x14ac:dyDescent="0.2">
      <c r="A858">
        <f t="shared" si="28"/>
        <v>-0.45899999999999774</v>
      </c>
      <c r="B858">
        <f t="shared" si="27"/>
        <v>-0.43031307252785495</v>
      </c>
      <c r="C858">
        <f t="shared" si="27"/>
        <v>-0.74267131530449537</v>
      </c>
      <c r="D858">
        <f t="shared" si="27"/>
        <v>-0.94269127455459012</v>
      </c>
    </row>
    <row r="859" spans="1:4" x14ac:dyDescent="0.2">
      <c r="A859">
        <f t="shared" si="28"/>
        <v>-0.45599999999999774</v>
      </c>
      <c r="B859">
        <f t="shared" si="27"/>
        <v>-0.4278323118210155</v>
      </c>
      <c r="C859">
        <f t="shared" si="27"/>
        <v>-0.73940551603587634</v>
      </c>
      <c r="D859">
        <f t="shared" si="27"/>
        <v>-0.93957033325512407</v>
      </c>
    </row>
    <row r="860" spans="1:4" x14ac:dyDescent="0.2">
      <c r="A860">
        <f t="shared" si="28"/>
        <v>-0.45299999999999774</v>
      </c>
      <c r="B860">
        <f t="shared" si="27"/>
        <v>-0.42534592579231095</v>
      </c>
      <c r="C860">
        <f t="shared" si="27"/>
        <v>-0.73612014648923796</v>
      </c>
      <c r="D860">
        <f t="shared" si="27"/>
        <v>-0.93642251313696645</v>
      </c>
    </row>
    <row r="861" spans="1:4" x14ac:dyDescent="0.2">
      <c r="A861">
        <f t="shared" si="28"/>
        <v>-0.44999999999999774</v>
      </c>
      <c r="B861">
        <f t="shared" si="27"/>
        <v>-0.42285392613293882</v>
      </c>
      <c r="C861">
        <f t="shared" si="27"/>
        <v>-0.73281510178650411</v>
      </c>
      <c r="D861">
        <f t="shared" si="27"/>
        <v>-0.93324752865620142</v>
      </c>
    </row>
    <row r="862" spans="1:4" x14ac:dyDescent="0.2">
      <c r="A862">
        <f t="shared" si="28"/>
        <v>-0.44699999999999773</v>
      </c>
      <c r="B862">
        <f t="shared" si="27"/>
        <v>-0.42035632486583202</v>
      </c>
      <c r="C862">
        <f t="shared" si="27"/>
        <v>-0.7294902775090627</v>
      </c>
      <c r="D862">
        <f t="shared" si="27"/>
        <v>-0.93004509151023451</v>
      </c>
    </row>
    <row r="863" spans="1:4" x14ac:dyDescent="0.2">
      <c r="A863">
        <f t="shared" si="28"/>
        <v>-0.44399999999999773</v>
      </c>
      <c r="B863">
        <f t="shared" si="27"/>
        <v>-0.41785313434757487</v>
      </c>
      <c r="C863">
        <f t="shared" si="27"/>
        <v>-0.72614556973401345</v>
      </c>
      <c r="D863">
        <f t="shared" si="27"/>
        <v>-0.92681491064181076</v>
      </c>
    </row>
    <row r="864" spans="1:4" x14ac:dyDescent="0.2">
      <c r="A864">
        <f t="shared" si="28"/>
        <v>-0.44099999999999773</v>
      </c>
      <c r="B864">
        <f t="shared" si="27"/>
        <v>-0.41534436727029039</v>
      </c>
      <c r="C864">
        <f t="shared" si="27"/>
        <v>-0.72278087507131261</v>
      </c>
      <c r="D864">
        <f t="shared" si="27"/>
        <v>-0.92355669224482506</v>
      </c>
    </row>
    <row r="865" spans="1:4" x14ac:dyDescent="0.2">
      <c r="A865">
        <f t="shared" si="28"/>
        <v>-0.43799999999999772</v>
      </c>
      <c r="B865">
        <f t="shared" si="27"/>
        <v>-0.41283003666349821</v>
      </c>
      <c r="C865">
        <f t="shared" si="27"/>
        <v>-0.71939609070182586</v>
      </c>
      <c r="D865">
        <f t="shared" si="27"/>
        <v>-0.92027013977201577</v>
      </c>
    </row>
    <row r="866" spans="1:4" x14ac:dyDescent="0.2">
      <c r="A866">
        <f t="shared" si="28"/>
        <v>-0.43499999999999772</v>
      </c>
      <c r="B866">
        <f t="shared" si="27"/>
        <v>-0.41031015589594239</v>
      </c>
      <c r="C866">
        <f t="shared" si="27"/>
        <v>-0.71599111441629759</v>
      </c>
      <c r="D866">
        <f t="shared" si="27"/>
        <v>-0.91695495394463267</v>
      </c>
    </row>
    <row r="867" spans="1:4" x14ac:dyDescent="0.2">
      <c r="A867">
        <f t="shared" si="28"/>
        <v>-0.43199999999999772</v>
      </c>
      <c r="B867">
        <f t="shared" si="27"/>
        <v>-0.40778473867738796</v>
      </c>
      <c r="C867">
        <f t="shared" si="27"/>
        <v>-0.71256584465524775</v>
      </c>
      <c r="D867">
        <f t="shared" si="27"/>
        <v>-0.91361083276417743</v>
      </c>
    </row>
    <row r="868" spans="1:4" x14ac:dyDescent="0.2">
      <c r="A868">
        <f t="shared" si="28"/>
        <v>-0.42899999999999772</v>
      </c>
      <c r="B868">
        <f t="shared" si="27"/>
        <v>-0.40525379906038578</v>
      </c>
      <c r="C868">
        <f t="shared" si="27"/>
        <v>-0.70912018054980375</v>
      </c>
      <c r="D868">
        <f t="shared" si="27"/>
        <v>-0.91023747152631562</v>
      </c>
    </row>
    <row r="869" spans="1:4" x14ac:dyDescent="0.2">
      <c r="A869">
        <f t="shared" si="28"/>
        <v>-0.42599999999999771</v>
      </c>
      <c r="B869">
        <f t="shared" si="27"/>
        <v>-0.40271735144200471</v>
      </c>
      <c r="C869">
        <f t="shared" si="27"/>
        <v>-0.70565402196347626</v>
      </c>
      <c r="D869">
        <f t="shared" si="27"/>
        <v>-0.9068345628370641</v>
      </c>
    </row>
    <row r="870" spans="1:4" x14ac:dyDescent="0.2">
      <c r="A870">
        <f t="shared" si="28"/>
        <v>-0.42299999999999771</v>
      </c>
      <c r="B870">
        <f t="shared" si="27"/>
        <v>-0.40017541056552991</v>
      </c>
      <c r="C870">
        <f t="shared" si="27"/>
        <v>-0.70216726953488806</v>
      </c>
      <c r="D870">
        <f t="shared" si="27"/>
        <v>-0.903401796631361</v>
      </c>
    </row>
    <row r="871" spans="1:4" x14ac:dyDescent="0.2">
      <c r="A871">
        <f t="shared" si="28"/>
        <v>-0.41999999999999771</v>
      </c>
      <c r="B871">
        <f t="shared" si="27"/>
        <v>-0.39762799152212736</v>
      </c>
      <c r="C871">
        <f t="shared" si="27"/>
        <v>-0.69865982472146049</v>
      </c>
      <c r="D871">
        <f t="shared" si="27"/>
        <v>-0.89993886019412694</v>
      </c>
    </row>
    <row r="872" spans="1:4" x14ac:dyDescent="0.2">
      <c r="A872">
        <f t="shared" si="28"/>
        <v>-0.41699999999999771</v>
      </c>
      <c r="B872">
        <f t="shared" si="27"/>
        <v>-0.39507510975247284</v>
      </c>
      <c r="C872">
        <f t="shared" si="27"/>
        <v>-0.69513158984406909</v>
      </c>
      <c r="D872">
        <f t="shared" si="27"/>
        <v>-0.89644543818393463</v>
      </c>
    </row>
    <row r="873" spans="1:4" x14ac:dyDescent="0.2">
      <c r="A873">
        <f t="shared" si="28"/>
        <v>-0.4139999999999977</v>
      </c>
      <c r="B873">
        <f t="shared" si="27"/>
        <v>-0.3925167810483447</v>
      </c>
      <c r="C873">
        <f t="shared" si="27"/>
        <v>-0.6915824681326701</v>
      </c>
      <c r="D873">
        <f t="shared" si="27"/>
        <v>-0.89292121265940128</v>
      </c>
    </row>
    <row r="874" spans="1:4" x14ac:dyDescent="0.2">
      <c r="A874">
        <f t="shared" si="28"/>
        <v>-0.4109999999999977</v>
      </c>
      <c r="B874">
        <f t="shared" si="27"/>
        <v>-0.38995302155418038</v>
      </c>
      <c r="C874">
        <f t="shared" si="27"/>
        <v>-0.68801236377290675</v>
      </c>
      <c r="D874">
        <f t="shared" si="27"/>
        <v>-0.88936586310842924</v>
      </c>
    </row>
    <row r="875" spans="1:4" x14ac:dyDescent="0.2">
      <c r="A875">
        <f t="shared" si="28"/>
        <v>-0.4079999999999977</v>
      </c>
      <c r="B875">
        <f t="shared" si="27"/>
        <v>-0.38738384776859452</v>
      </c>
      <c r="C875">
        <f t="shared" si="27"/>
        <v>-0.6844211819536995</v>
      </c>
      <c r="D875">
        <f t="shared" si="27"/>
        <v>-0.88577906648041649</v>
      </c>
    </row>
    <row r="876" spans="1:4" x14ac:dyDescent="0.2">
      <c r="A876">
        <f t="shared" si="28"/>
        <v>-0.4049999999999977</v>
      </c>
      <c r="B876">
        <f t="shared" si="27"/>
        <v>-0.38480927654585917</v>
      </c>
      <c r="C876">
        <f t="shared" si="27"/>
        <v>-0.68080882891582484</v>
      </c>
      <c r="D876">
        <f t="shared" si="27"/>
        <v>-0.88216049722156897</v>
      </c>
    </row>
    <row r="877" spans="1:4" x14ac:dyDescent="0.2">
      <c r="A877">
        <f t="shared" si="28"/>
        <v>-0.40199999999999769</v>
      </c>
      <c r="B877">
        <f t="shared" si="27"/>
        <v>-0.38222932509734431</v>
      </c>
      <c r="C877">
        <f t="shared" si="27"/>
        <v>-0.67717521200148589</v>
      </c>
      <c r="D877">
        <f t="shared" si="27"/>
        <v>-0.87850982731344762</v>
      </c>
    </row>
    <row r="878" spans="1:4" x14ac:dyDescent="0.2">
      <c r="A878">
        <f t="shared" si="28"/>
        <v>-0.39899999999999769</v>
      </c>
      <c r="B878">
        <f t="shared" si="27"/>
        <v>-0.37964401099291806</v>
      </c>
      <c r="C878">
        <f t="shared" si="27"/>
        <v>-0.67352023970487906</v>
      </c>
      <c r="D878">
        <f t="shared" si="27"/>
        <v>-0.87482672631488712</v>
      </c>
    </row>
    <row r="879" spans="1:4" x14ac:dyDescent="0.2">
      <c r="A879">
        <f t="shared" si="28"/>
        <v>-0.39599999999999769</v>
      </c>
      <c r="B879">
        <f t="shared" si="27"/>
        <v>-0.37705335216230623</v>
      </c>
      <c r="C879">
        <f t="shared" si="27"/>
        <v>-0.669843821723758</v>
      </c>
      <c r="D879">
        <f t="shared" si="27"/>
        <v>-0.87111086140742677</v>
      </c>
    </row>
    <row r="880" spans="1:4" x14ac:dyDescent="0.2">
      <c r="A880">
        <f t="shared" si="28"/>
        <v>-0.39299999999999768</v>
      </c>
      <c r="B880">
        <f t="shared" si="27"/>
        <v>-0.37445736689640968</v>
      </c>
      <c r="C880">
        <f t="shared" si="27"/>
        <v>-0.66614586901199591</v>
      </c>
      <c r="D880">
        <f t="shared" si="27"/>
        <v>-0.86736189744439995</v>
      </c>
    </row>
    <row r="881" spans="1:4" x14ac:dyDescent="0.2">
      <c r="A881">
        <f t="shared" si="28"/>
        <v>-0.38999999999999768</v>
      </c>
      <c r="B881">
        <f t="shared" si="27"/>
        <v>-0.37185607384857927</v>
      </c>
      <c r="C881">
        <f t="shared" si="27"/>
        <v>-0.66242629383314833</v>
      </c>
      <c r="D881">
        <f t="shared" si="27"/>
        <v>-0.8635794970038323</v>
      </c>
    </row>
    <row r="882" spans="1:4" x14ac:dyDescent="0.2">
      <c r="A882">
        <f t="shared" si="28"/>
        <v>-0.38699999999999768</v>
      </c>
      <c r="B882">
        <f t="shared" si="27"/>
        <v>-0.36924949203584678</v>
      </c>
      <c r="C882">
        <f t="shared" si="27"/>
        <v>-0.65868500981501443</v>
      </c>
      <c r="D882">
        <f t="shared" si="27"/>
        <v>-0.85976332044529946</v>
      </c>
    </row>
    <row r="883" spans="1:4" x14ac:dyDescent="0.2">
      <c r="A883">
        <f t="shared" si="28"/>
        <v>-0.38399999999999768</v>
      </c>
      <c r="B883">
        <f t="shared" si="27"/>
        <v>-0.36663764084011224</v>
      </c>
      <c r="C883">
        <f t="shared" si="27"/>
        <v>-0.65492193200519611</v>
      </c>
      <c r="D883">
        <f t="shared" si="27"/>
        <v>-0.85591302597090424</v>
      </c>
    </row>
    <row r="884" spans="1:4" x14ac:dyDescent="0.2">
      <c r="A884">
        <f t="shared" si="28"/>
        <v>-0.38099999999999767</v>
      </c>
      <c r="B884">
        <f t="shared" si="27"/>
        <v>-0.36402054000928541</v>
      </c>
      <c r="C884">
        <f t="shared" si="27"/>
        <v>-0.65113697692765293</v>
      </c>
      <c r="D884">
        <f t="shared" si="27"/>
        <v>-0.8520282696905338</v>
      </c>
    </row>
    <row r="885" spans="1:4" x14ac:dyDescent="0.2">
      <c r="A885">
        <f t="shared" si="28"/>
        <v>-0.37799999999999767</v>
      </c>
      <c r="B885">
        <f t="shared" si="27"/>
        <v>-0.36139820965838154</v>
      </c>
      <c r="C885">
        <f t="shared" si="27"/>
        <v>-0.64733006264024773</v>
      </c>
      <c r="D885">
        <f t="shared" si="27"/>
        <v>-0.84810870569156194</v>
      </c>
    </row>
    <row r="886" spans="1:4" x14ac:dyDescent="0.2">
      <c r="A886">
        <f t="shared" si="28"/>
        <v>-0.37499999999999767</v>
      </c>
      <c r="B886">
        <f t="shared" si="27"/>
        <v>-0.35877067027057019</v>
      </c>
      <c r="C886">
        <f t="shared" si="27"/>
        <v>-0.64350110879328137</v>
      </c>
      <c r="D886">
        <f t="shared" si="27"/>
        <v>-0.84415398611316783</v>
      </c>
    </row>
    <row r="887" spans="1:4" x14ac:dyDescent="0.2">
      <c r="A887">
        <f t="shared" si="28"/>
        <v>-0.37199999999999767</v>
      </c>
      <c r="B887">
        <f t="shared" si="27"/>
        <v>-0.35613794269817672</v>
      </c>
      <c r="C887">
        <f t="shared" si="27"/>
        <v>-0.63965003668900799</v>
      </c>
      <c r="D887">
        <f t="shared" si="27"/>
        <v>-0.84016376122544223</v>
      </c>
    </row>
    <row r="888" spans="1:4" x14ac:dyDescent="0.2">
      <c r="A888">
        <f t="shared" si="28"/>
        <v>-0.36899999999999766</v>
      </c>
      <c r="B888">
        <f t="shared" si="27"/>
        <v>-0.35350004816363501</v>
      </c>
      <c r="C888">
        <f t="shared" si="27"/>
        <v>-0.63577676934212535</v>
      </c>
      <c r="D888">
        <f t="shared" si="27"/>
        <v>-0.83613767951345996</v>
      </c>
    </row>
    <row r="889" spans="1:4" x14ac:dyDescent="0.2">
      <c r="A889">
        <f t="shared" si="28"/>
        <v>-0.36599999999999766</v>
      </c>
      <c r="B889">
        <f t="shared" si="27"/>
        <v>-0.3508570082603909</v>
      </c>
      <c r="C889">
        <f t="shared" si="27"/>
        <v>-0.63188123154123266</v>
      </c>
      <c r="D889">
        <f t="shared" si="27"/>
        <v>-0.83207538776650103</v>
      </c>
    </row>
    <row r="890" spans="1:4" x14ac:dyDescent="0.2">
      <c r="A890">
        <f t="shared" si="28"/>
        <v>-0.36299999999999766</v>
      </c>
      <c r="B890">
        <f t="shared" si="27"/>
        <v>-0.34820884495375598</v>
      </c>
      <c r="C890">
        <f t="shared" si="27"/>
        <v>-0.62796334991124469</v>
      </c>
      <c r="D890">
        <f t="shared" si="27"/>
        <v>-0.82797653117260273</v>
      </c>
    </row>
    <row r="891" spans="1:4" x14ac:dyDescent="0.2">
      <c r="A891">
        <f t="shared" si="28"/>
        <v>-0.35999999999999766</v>
      </c>
      <c r="B891">
        <f t="shared" si="27"/>
        <v>-0.34555558058171004</v>
      </c>
      <c r="C891">
        <f t="shared" si="27"/>
        <v>-0.62402305297675376</v>
      </c>
      <c r="D891">
        <f t="shared" si="27"/>
        <v>-0.82384075341863305</v>
      </c>
    </row>
    <row r="892" spans="1:4" x14ac:dyDescent="0.2">
      <c r="A892">
        <f t="shared" si="28"/>
        <v>-0.35699999999999765</v>
      </c>
      <c r="B892">
        <f t="shared" si="27"/>
        <v>-0.34289723785565235</v>
      </c>
      <c r="C892">
        <f t="shared" si="27"/>
        <v>-0.62006027122632523</v>
      </c>
      <c r="D892">
        <f t="shared" si="27"/>
        <v>-0.81966769679607676</v>
      </c>
    </row>
    <row r="893" spans="1:4" x14ac:dyDescent="0.2">
      <c r="A893">
        <f t="shared" si="28"/>
        <v>-0.35399999999999765</v>
      </c>
      <c r="B893">
        <f t="shared" si="27"/>
        <v>-0.34023383986110012</v>
      </c>
      <c r="C893">
        <f t="shared" si="27"/>
        <v>-0.616074937177715</v>
      </c>
      <c r="D893">
        <f t="shared" si="27"/>
        <v>-0.81545700231273055</v>
      </c>
    </row>
    <row r="894" spans="1:4" x14ac:dyDescent="0.2">
      <c r="A894">
        <f t="shared" si="28"/>
        <v>-0.35099999999999765</v>
      </c>
      <c r="B894">
        <f t="shared" si="27"/>
        <v>-0.33756541005833401</v>
      </c>
      <c r="C894">
        <f t="shared" si="27"/>
        <v>-0.61206698544399174</v>
      </c>
      <c r="D894">
        <f t="shared" si="27"/>
        <v>-0.81120830981050418</v>
      </c>
    </row>
    <row r="895" spans="1:4" x14ac:dyDescent="0.2">
      <c r="A895">
        <f t="shared" si="28"/>
        <v>-0.34799999999999764</v>
      </c>
      <c r="B895">
        <f t="shared" si="27"/>
        <v>-0.33489197228298967</v>
      </c>
      <c r="C895">
        <f t="shared" si="27"/>
        <v>-0.60803635280055024</v>
      </c>
      <c r="D895">
        <f t="shared" si="27"/>
        <v>-0.80692125808953052</v>
      </c>
    </row>
    <row r="896" spans="1:4" x14ac:dyDescent="0.2">
      <c r="A896">
        <f t="shared" si="28"/>
        <v>-0.34499999999999764</v>
      </c>
      <c r="B896">
        <f t="shared" si="27"/>
        <v>-0.33221355074659464</v>
      </c>
      <c r="C896">
        <f t="shared" si="27"/>
        <v>-0.60398297825299474</v>
      </c>
      <c r="D896">
        <f t="shared" si="27"/>
        <v>-0.80259548503878775</v>
      </c>
    </row>
    <row r="897" spans="1:4" x14ac:dyDescent="0.2">
      <c r="A897">
        <f t="shared" si="28"/>
        <v>-0.34199999999999764</v>
      </c>
      <c r="B897">
        <f t="shared" si="27"/>
        <v>-0.32953017003704937</v>
      </c>
      <c r="C897">
        <f t="shared" si="27"/>
        <v>-0.59990680310587419</v>
      </c>
      <c r="D897">
        <f t="shared" si="27"/>
        <v>-0.79823062777344123</v>
      </c>
    </row>
    <row r="898" spans="1:4" x14ac:dyDescent="0.2">
      <c r="A898">
        <f t="shared" si="28"/>
        <v>-0.33899999999999764</v>
      </c>
      <c r="B898">
        <f t="shared" si="27"/>
        <v>-0.32684185511905262</v>
      </c>
      <c r="C898">
        <f t="shared" si="27"/>
        <v>-0.59580777103224791</v>
      </c>
      <c r="D898">
        <f t="shared" si="27"/>
        <v>-0.79382632277911425</v>
      </c>
    </row>
    <row r="899" spans="1:4" x14ac:dyDescent="0.2">
      <c r="A899">
        <f t="shared" si="28"/>
        <v>-0.33599999999999763</v>
      </c>
      <c r="B899">
        <f t="shared" si="27"/>
        <v>-0.32414863133446964</v>
      </c>
      <c r="C899">
        <f t="shared" si="27"/>
        <v>-0.59168582814405823</v>
      </c>
      <c r="D899">
        <f t="shared" si="27"/>
        <v>-0.78938220606329768</v>
      </c>
    </row>
    <row r="900" spans="1:4" x14ac:dyDescent="0.2">
      <c r="A900">
        <f t="shared" si="28"/>
        <v>-0.33299999999999763</v>
      </c>
      <c r="B900">
        <f t="shared" si="27"/>
        <v>-0.32145052440264243</v>
      </c>
      <c r="C900">
        <f t="shared" si="27"/>
        <v>-0.58754092306328431</v>
      </c>
      <c r="D900">
        <f t="shared" si="27"/>
        <v>-0.78489791331411141</v>
      </c>
    </row>
    <row r="901" spans="1:4" x14ac:dyDescent="0.2">
      <c r="A901">
        <f t="shared" si="28"/>
        <v>-0.32999999999999763</v>
      </c>
      <c r="B901">
        <f t="shared" si="27"/>
        <v>-0.31874756042064228</v>
      </c>
      <c r="C901">
        <f t="shared" si="27"/>
        <v>-0.58337300699385264</v>
      </c>
      <c r="D901">
        <f t="shared" si="27"/>
        <v>-0.78037308006663231</v>
      </c>
    </row>
    <row r="902" spans="1:4" x14ac:dyDescent="0.2">
      <c r="A902">
        <f t="shared" si="28"/>
        <v>-0.32699999999999763</v>
      </c>
      <c r="B902">
        <f t="shared" si="27"/>
        <v>-0.3160397658634625</v>
      </c>
      <c r="C902">
        <f t="shared" si="27"/>
        <v>-0.57918203379427302</v>
      </c>
      <c r="D902">
        <f t="shared" si="27"/>
        <v>-0.77580734187700195</v>
      </c>
    </row>
    <row r="903" spans="1:4" x14ac:dyDescent="0.2">
      <c r="A903">
        <f t="shared" si="28"/>
        <v>-0.32399999999999762</v>
      </c>
      <c r="B903">
        <f t="shared" si="27"/>
        <v>-0.31332716758415191</v>
      </c>
      <c r="C903">
        <f t="shared" si="27"/>
        <v>-0.57496796005097139</v>
      </c>
      <c r="D903">
        <f t="shared" si="27"/>
        <v>-0.77120033450453029</v>
      </c>
    </row>
    <row r="904" spans="1:4" x14ac:dyDescent="0.2">
      <c r="A904">
        <f t="shared" si="28"/>
        <v>-0.32099999999999762</v>
      </c>
      <c r="B904">
        <f t="shared" si="27"/>
        <v>-0.31060979281388779</v>
      </c>
      <c r="C904">
        <f t="shared" si="27"/>
        <v>-0.57073074515228595</v>
      </c>
      <c r="D904">
        <f t="shared" si="27"/>
        <v>-0.76655169410200996</v>
      </c>
    </row>
    <row r="905" spans="1:4" x14ac:dyDescent="0.2">
      <c r="A905">
        <f t="shared" si="28"/>
        <v>-0.31799999999999762</v>
      </c>
      <c r="B905">
        <f t="shared" si="27"/>
        <v>-0.30788766916198729</v>
      </c>
      <c r="C905">
        <f t="shared" si="27"/>
        <v>-0.56647035136309321</v>
      </c>
      <c r="D905">
        <f t="shared" si="27"/>
        <v>-0.76186105741445476</v>
      </c>
    </row>
    <row r="906" spans="1:4" x14ac:dyDescent="0.2">
      <c r="A906">
        <f t="shared" si="28"/>
        <v>-0.31499999999999762</v>
      </c>
      <c r="B906">
        <f t="shared" si="27"/>
        <v>-0.30516082461585792</v>
      </c>
      <c r="C906">
        <f t="shared" si="27"/>
        <v>-0.56218674390002576</v>
      </c>
      <c r="D906">
        <f t="shared" si="27"/>
        <v>-0.75712806198647697</v>
      </c>
    </row>
    <row r="907" spans="1:4" x14ac:dyDescent="0.2">
      <c r="A907">
        <f t="shared" si="28"/>
        <v>-0.31199999999999761</v>
      </c>
      <c r="B907">
        <f t="shared" si="27"/>
        <v>-0.30242928754088477</v>
      </c>
      <c r="C907">
        <f t="shared" si="27"/>
        <v>-0.55787989100724522</v>
      </c>
      <c r="D907">
        <f t="shared" si="27"/>
        <v>-0.75235234637851456</v>
      </c>
    </row>
    <row r="908" spans="1:4" x14ac:dyDescent="0.2">
      <c r="A908">
        <f t="shared" si="28"/>
        <v>-0.30899999999999761</v>
      </c>
      <c r="B908">
        <f t="shared" ref="B908:D971" si="29">ATAN(B$8*$A908)</f>
        <v>-0.29969308668025524</v>
      </c>
      <c r="C908">
        <f t="shared" si="29"/>
        <v>-0.55354976403272815</v>
      </c>
      <c r="D908">
        <f t="shared" si="29"/>
        <v>-0.74753355039211655</v>
      </c>
    </row>
    <row r="909" spans="1:4" x14ac:dyDescent="0.2">
      <c r="A909">
        <f t="shared" ref="A909:A972" si="30">A908+B$3</f>
        <v>-0.30599999999999761</v>
      </c>
      <c r="B909">
        <f t="shared" si="29"/>
        <v>-0.29695225115471985</v>
      </c>
      <c r="C909">
        <f t="shared" si="29"/>
        <v>-0.5491963375050235</v>
      </c>
      <c r="D909">
        <f t="shared" si="29"/>
        <v>-0.74267131530449393</v>
      </c>
    </row>
    <row r="910" spans="1:4" x14ac:dyDescent="0.2">
      <c r="A910">
        <f t="shared" si="30"/>
        <v>-0.3029999999999976</v>
      </c>
      <c r="B910">
        <f t="shared" si="29"/>
        <v>-0.29420681046228903</v>
      </c>
      <c r="C910">
        <f t="shared" si="29"/>
        <v>-0.5448195892104345</v>
      </c>
      <c r="D910">
        <f t="shared" si="29"/>
        <v>-0.73776528411253794</v>
      </c>
    </row>
    <row r="911" spans="1:4" x14ac:dyDescent="0.2">
      <c r="A911">
        <f t="shared" si="30"/>
        <v>-0.2999999999999976</v>
      </c>
      <c r="B911">
        <f t="shared" si="29"/>
        <v>-0.29145679447786488</v>
      </c>
      <c r="C911">
        <f t="shared" si="29"/>
        <v>-0.54041950027058061</v>
      </c>
      <c r="D911">
        <f t="shared" si="29"/>
        <v>-0.73281510178650267</v>
      </c>
    </row>
    <row r="912" spans="1:4" x14ac:dyDescent="0.2">
      <c r="A912">
        <f t="shared" si="30"/>
        <v>-0.2969999999999976</v>
      </c>
      <c r="B912">
        <f t="shared" si="29"/>
        <v>-0.28870223345280777</v>
      </c>
      <c r="C912">
        <f t="shared" si="29"/>
        <v>-0.53599605522028815</v>
      </c>
      <c r="D912">
        <f t="shared" si="29"/>
        <v>-0.72782041553354559</v>
      </c>
    </row>
    <row r="913" spans="1:4" x14ac:dyDescent="0.2">
      <c r="A913">
        <f t="shared" si="30"/>
        <v>-0.2939999999999976</v>
      </c>
      <c r="B913">
        <f t="shared" si="29"/>
        <v>-0.28594315801443659</v>
      </c>
      <c r="C913">
        <f t="shared" si="29"/>
        <v>-0.53154924208575793</v>
      </c>
      <c r="D913">
        <f t="shared" si="29"/>
        <v>-0.72278087507131117</v>
      </c>
    </row>
    <row r="914" spans="1:4" x14ac:dyDescent="0.2">
      <c r="A914">
        <f t="shared" si="30"/>
        <v>-0.29099999999999759</v>
      </c>
      <c r="B914">
        <f t="shared" si="29"/>
        <v>-0.28317959916546304</v>
      </c>
      <c r="C914">
        <f t="shared" si="29"/>
        <v>-0.52707905246295783</v>
      </c>
      <c r="D914">
        <f t="shared" si="29"/>
        <v>-0.71769613291173595</v>
      </c>
    </row>
    <row r="915" spans="1:4" x14ac:dyDescent="0.2">
      <c r="A915">
        <f t="shared" si="30"/>
        <v>-0.28799999999999759</v>
      </c>
      <c r="B915">
        <f t="shared" si="29"/>
        <v>-0.2804115882833586</v>
      </c>
      <c r="C915">
        <f t="shared" si="29"/>
        <v>-0.52258548159618157</v>
      </c>
      <c r="D915">
        <f t="shared" si="29"/>
        <v>-0.71256584465524619</v>
      </c>
    </row>
    <row r="916" spans="1:4" x14ac:dyDescent="0.2">
      <c r="A916">
        <f t="shared" si="30"/>
        <v>-0.28499999999999759</v>
      </c>
      <c r="B916">
        <f t="shared" si="29"/>
        <v>-0.27763915711965398</v>
      </c>
      <c r="C916">
        <f t="shared" si="29"/>
        <v>-0.51806852845671736</v>
      </c>
      <c r="D916">
        <f t="shared" si="29"/>
        <v>-0.70738966929550895</v>
      </c>
    </row>
    <row r="917" spans="1:4" x14ac:dyDescent="0.2">
      <c r="A917">
        <f t="shared" si="30"/>
        <v>-0.28199999999999759</v>
      </c>
      <c r="B917">
        <f t="shared" si="29"/>
        <v>-0.27486233779917074</v>
      </c>
      <c r="C917">
        <f t="shared" si="29"/>
        <v>-0.51352819582156395</v>
      </c>
      <c r="D917">
        <f t="shared" si="29"/>
        <v>-0.70216726953488651</v>
      </c>
    </row>
    <row r="918" spans="1:4" x14ac:dyDescent="0.2">
      <c r="A918">
        <f t="shared" si="30"/>
        <v>-0.27899999999999758</v>
      </c>
      <c r="B918">
        <f t="shared" si="29"/>
        <v>-0.27208116281918432</v>
      </c>
      <c r="C918">
        <f t="shared" si="29"/>
        <v>-0.50896449035213265</v>
      </c>
      <c r="D918">
        <f t="shared" si="29"/>
        <v>-0.69689831211073439</v>
      </c>
    </row>
    <row r="919" spans="1:4" x14ac:dyDescent="0.2">
      <c r="A919">
        <f t="shared" si="30"/>
        <v>-0.27599999999999758</v>
      </c>
      <c r="B919">
        <f t="shared" si="29"/>
        <v>-0.26929566504851854</v>
      </c>
      <c r="C919">
        <f t="shared" si="29"/>
        <v>-0.50437742267286778</v>
      </c>
      <c r="D919">
        <f t="shared" si="29"/>
        <v>-0.69158246813266855</v>
      </c>
    </row>
    <row r="920" spans="1:4" x14ac:dyDescent="0.2">
      <c r="A920">
        <f t="shared" si="30"/>
        <v>-0.27299999999999758</v>
      </c>
      <c r="B920">
        <f t="shared" si="29"/>
        <v>-0.26650587772657003</v>
      </c>
      <c r="C920">
        <f t="shared" si="29"/>
        <v>-0.49976700744972008</v>
      </c>
      <c r="D920">
        <f t="shared" si="29"/>
        <v>-0.68621941343091242</v>
      </c>
    </row>
    <row r="921" spans="1:4" x14ac:dyDescent="0.2">
      <c r="A921">
        <f t="shared" si="30"/>
        <v>-0.26999999999999758</v>
      </c>
      <c r="B921">
        <f t="shared" si="29"/>
        <v>-0.26371183446226387</v>
      </c>
      <c r="C921">
        <f t="shared" si="29"/>
        <v>-0.49513326346840036</v>
      </c>
      <c r="D921">
        <f t="shared" si="29"/>
        <v>-0.68080882891582317</v>
      </c>
    </row>
    <row r="922" spans="1:4" x14ac:dyDescent="0.2">
      <c r="A922">
        <f t="shared" si="30"/>
        <v>-0.26699999999999757</v>
      </c>
      <c r="B922">
        <f t="shared" si="29"/>
        <v>-0.26091356923293829</v>
      </c>
      <c r="C922">
        <f t="shared" si="29"/>
        <v>-0.49047621371234423</v>
      </c>
      <c r="D922">
        <f t="shared" si="29"/>
        <v>-0.67535040094867416</v>
      </c>
    </row>
    <row r="923" spans="1:4" x14ac:dyDescent="0.2">
      <c r="A923">
        <f t="shared" si="30"/>
        <v>-0.26399999999999757</v>
      </c>
      <c r="B923">
        <f t="shared" si="29"/>
        <v>-0.25811111638315959</v>
      </c>
      <c r="C923">
        <f t="shared" si="29"/>
        <v>-0.48579588544031022</v>
      </c>
      <c r="D923">
        <f t="shared" si="29"/>
        <v>-0.66984382172375634</v>
      </c>
    </row>
    <row r="924" spans="1:4" x14ac:dyDescent="0.2">
      <c r="A924">
        <f t="shared" si="30"/>
        <v>-0.26099999999999757</v>
      </c>
      <c r="B924">
        <f t="shared" si="29"/>
        <v>-0.2553045106234656</v>
      </c>
      <c r="C924">
        <f t="shared" si="29"/>
        <v>-0.4810923102635361</v>
      </c>
      <c r="D924">
        <f t="shared" si="29"/>
        <v>-0.66428878966183935</v>
      </c>
    </row>
    <row r="925" spans="1:4" x14ac:dyDescent="0.2">
      <c r="A925">
        <f t="shared" si="30"/>
        <v>-0.25799999999999756</v>
      </c>
      <c r="B925">
        <f t="shared" si="29"/>
        <v>-0.25249378702903841</v>
      </c>
      <c r="C925">
        <f t="shared" si="29"/>
        <v>-0.47636552422237421</v>
      </c>
      <c r="D925">
        <f t="shared" si="29"/>
        <v>-0.65868500981501266</v>
      </c>
    </row>
    <row r="926" spans="1:4" x14ac:dyDescent="0.2">
      <c r="A926">
        <f t="shared" si="30"/>
        <v>-0.25499999999999756</v>
      </c>
      <c r="B926">
        <f t="shared" si="29"/>
        <v>-0.24967898103830563</v>
      </c>
      <c r="C926">
        <f t="shared" si="29"/>
        <v>-0.47161556786232378</v>
      </c>
      <c r="D926">
        <f t="shared" si="29"/>
        <v>-0.65303219428290404</v>
      </c>
    </row>
    <row r="927" spans="1:4" x14ac:dyDescent="0.2">
      <c r="A927">
        <f t="shared" si="30"/>
        <v>-0.25199999999999756</v>
      </c>
      <c r="B927">
        <f t="shared" si="29"/>
        <v>-0.24686012845146982</v>
      </c>
      <c r="C927">
        <f t="shared" si="29"/>
        <v>-0.46684248630937736</v>
      </c>
      <c r="D927">
        <f t="shared" si="29"/>
        <v>-0.64733006264024606</v>
      </c>
    </row>
    <row r="928" spans="1:4" x14ac:dyDescent="0.2">
      <c r="A928">
        <f t="shared" si="30"/>
        <v>-0.24899999999999756</v>
      </c>
      <c r="B928">
        <f t="shared" si="29"/>
        <v>-0.24403726542896578</v>
      </c>
      <c r="C928">
        <f t="shared" si="29"/>
        <v>-0.46204632934459561</v>
      </c>
      <c r="D928">
        <f t="shared" si="29"/>
        <v>-0.64157834237573863</v>
      </c>
    </row>
    <row r="929" spans="1:4" x14ac:dyDescent="0.2">
      <c r="A929">
        <f t="shared" si="30"/>
        <v>-0.24599999999999755</v>
      </c>
      <c r="B929">
        <f t="shared" si="29"/>
        <v>-0.24121042848984595</v>
      </c>
      <c r="C929">
        <f t="shared" si="29"/>
        <v>-0.45722715147782322</v>
      </c>
      <c r="D929">
        <f t="shared" si="29"/>
        <v>-0.63577676934212368</v>
      </c>
    </row>
    <row r="930" spans="1:4" x14ac:dyDescent="0.2">
      <c r="A930">
        <f t="shared" si="30"/>
        <v>-0.24299999999999755</v>
      </c>
      <c r="B930">
        <f t="shared" si="29"/>
        <v>-0.23837965451009321</v>
      </c>
      <c r="C930">
        <f t="shared" si="29"/>
        <v>-0.45238501202045561</v>
      </c>
      <c r="D930">
        <f t="shared" si="29"/>
        <v>-0.62992508821735937</v>
      </c>
    </row>
    <row r="931" spans="1:4" x14ac:dyDescent="0.2">
      <c r="A931">
        <f t="shared" si="30"/>
        <v>-0.23999999999999755</v>
      </c>
      <c r="B931">
        <f t="shared" si="29"/>
        <v>-0.23554498072086102</v>
      </c>
      <c r="C931">
        <f t="shared" si="29"/>
        <v>-0.44751997515716591</v>
      </c>
      <c r="D931">
        <f t="shared" si="29"/>
        <v>-0.62402305297675198</v>
      </c>
    </row>
    <row r="932" spans="1:4" x14ac:dyDescent="0.2">
      <c r="A932">
        <f t="shared" si="30"/>
        <v>-0.23699999999999755</v>
      </c>
      <c r="B932">
        <f t="shared" si="29"/>
        <v>-0.2327064447066409</v>
      </c>
      <c r="C932">
        <f t="shared" si="29"/>
        <v>-0.44263211001649799</v>
      </c>
      <c r="D932">
        <f t="shared" si="29"/>
        <v>-0.61807042737586415</v>
      </c>
    </row>
    <row r="933" spans="1:4" x14ac:dyDescent="0.2">
      <c r="A933">
        <f t="shared" si="30"/>
        <v>-0.23399999999999754</v>
      </c>
      <c r="B933">
        <f t="shared" si="29"/>
        <v>-0.22986408440335684</v>
      </c>
      <c r="C933">
        <f t="shared" si="29"/>
        <v>-0.43772149074023159</v>
      </c>
      <c r="D933">
        <f t="shared" si="29"/>
        <v>-0.61206698544398996</v>
      </c>
    </row>
    <row r="934" spans="1:4" x14ac:dyDescent="0.2">
      <c r="A934">
        <f t="shared" si="30"/>
        <v>-0.23099999999999754</v>
      </c>
      <c r="B934">
        <f t="shared" si="29"/>
        <v>-0.22701793809638698</v>
      </c>
      <c r="C934">
        <f t="shared" si="29"/>
        <v>-0.43278819655142142</v>
      </c>
      <c r="D934">
        <f t="shared" si="29"/>
        <v>-0.60601251198794337</v>
      </c>
    </row>
    <row r="935" spans="1:4" x14ac:dyDescent="0.2">
      <c r="A935">
        <f t="shared" si="30"/>
        <v>-0.22799999999999754</v>
      </c>
      <c r="B935">
        <f t="shared" si="29"/>
        <v>-0.22416804441851168</v>
      </c>
      <c r="C935">
        <f t="shared" si="29"/>
        <v>-0.42783231182101328</v>
      </c>
      <c r="D935">
        <f t="shared" si="29"/>
        <v>-0.5999068031058723</v>
      </c>
    </row>
    <row r="936" spans="1:4" x14ac:dyDescent="0.2">
      <c r="A936">
        <f t="shared" si="30"/>
        <v>-0.22499999999999754</v>
      </c>
      <c r="B936">
        <f t="shared" si="29"/>
        <v>-0.22131444234778894</v>
      </c>
      <c r="C936">
        <f t="shared" si="29"/>
        <v>-0.4228539261329366</v>
      </c>
      <c r="D936">
        <f t="shared" si="29"/>
        <v>-0.59374966671076601</v>
      </c>
    </row>
    <row r="937" spans="1:4" x14ac:dyDescent="0.2">
      <c r="A937">
        <f t="shared" si="30"/>
        <v>-0.22199999999999753</v>
      </c>
      <c r="B937">
        <f t="shared" si="29"/>
        <v>-0.21845717120535627</v>
      </c>
      <c r="C937">
        <f t="shared" si="29"/>
        <v>-0.41785313434757265</v>
      </c>
      <c r="D937">
        <f t="shared" si="29"/>
        <v>-0.58754092306328243</v>
      </c>
    </row>
    <row r="938" spans="1:4" x14ac:dyDescent="0.2">
      <c r="A938">
        <f t="shared" si="30"/>
        <v>-0.21899999999999753</v>
      </c>
      <c r="B938">
        <f t="shared" si="29"/>
        <v>-0.21559627065315942</v>
      </c>
      <c r="C938">
        <f t="shared" si="29"/>
        <v>-0.41283003666349594</v>
      </c>
      <c r="D938">
        <f t="shared" si="29"/>
        <v>-0.58128040531347736</v>
      </c>
    </row>
    <row r="939" spans="1:4" x14ac:dyDescent="0.2">
      <c r="A939">
        <f t="shared" si="30"/>
        <v>-0.21599999999999753</v>
      </c>
      <c r="B939">
        <f t="shared" si="29"/>
        <v>-0.21273178069160786</v>
      </c>
      <c r="C939">
        <f t="shared" si="29"/>
        <v>-0.40778473867738568</v>
      </c>
      <c r="D939">
        <f t="shared" si="29"/>
        <v>-0.57496796005096951</v>
      </c>
    </row>
    <row r="940" spans="1:4" x14ac:dyDescent="0.2">
      <c r="A940">
        <f t="shared" si="30"/>
        <v>-0.21299999999999752</v>
      </c>
      <c r="B940">
        <f t="shared" si="29"/>
        <v>-0.20986374165715729</v>
      </c>
      <c r="C940">
        <f t="shared" si="29"/>
        <v>-0.40271735144200244</v>
      </c>
      <c r="D940">
        <f t="shared" si="29"/>
        <v>-0.56860344786302874</v>
      </c>
    </row>
    <row r="941" spans="1:4" x14ac:dyDescent="0.2">
      <c r="A941">
        <f t="shared" si="30"/>
        <v>-0.20999999999999752</v>
      </c>
      <c r="B941">
        <f t="shared" si="29"/>
        <v>-0.20699219421981865</v>
      </c>
      <c r="C941">
        <f t="shared" si="29"/>
        <v>-0.39762799152212508</v>
      </c>
      <c r="D941">
        <f t="shared" si="29"/>
        <v>-0.56218674390002388</v>
      </c>
    </row>
    <row r="942" spans="1:4" x14ac:dyDescent="0.2">
      <c r="A942">
        <f t="shared" si="30"/>
        <v>-0.20699999999999752</v>
      </c>
      <c r="B942">
        <f t="shared" si="29"/>
        <v>-0.20411717938059459</v>
      </c>
      <c r="C942">
        <f t="shared" si="29"/>
        <v>-0.39251678104834242</v>
      </c>
      <c r="D942">
        <f t="shared" si="29"/>
        <v>-0.55571773844761474</v>
      </c>
    </row>
    <row r="943" spans="1:4" x14ac:dyDescent="0.2">
      <c r="A943">
        <f t="shared" si="30"/>
        <v>-0.20399999999999752</v>
      </c>
      <c r="B943">
        <f t="shared" si="29"/>
        <v>-0.20123873846884271</v>
      </c>
      <c r="C943">
        <f t="shared" si="29"/>
        <v>-0.38738384776859225</v>
      </c>
      <c r="D943">
        <f t="shared" si="29"/>
        <v>-0.5491963375050215</v>
      </c>
    </row>
    <row r="944" spans="1:4" x14ac:dyDescent="0.2">
      <c r="A944">
        <f t="shared" si="30"/>
        <v>-0.20099999999999751</v>
      </c>
      <c r="B944">
        <f t="shared" si="29"/>
        <v>-0.19835691313956619</v>
      </c>
      <c r="C944">
        <f t="shared" si="29"/>
        <v>-0.38222932509734203</v>
      </c>
      <c r="D944">
        <f t="shared" si="29"/>
        <v>-0.54262246336864894</v>
      </c>
    </row>
    <row r="945" spans="1:4" x14ac:dyDescent="0.2">
      <c r="A945">
        <f t="shared" si="30"/>
        <v>-0.19799999999999751</v>
      </c>
      <c r="B945">
        <f t="shared" si="29"/>
        <v>-0.19547174537063189</v>
      </c>
      <c r="C945">
        <f t="shared" si="29"/>
        <v>-0.37705335216230396</v>
      </c>
      <c r="D945">
        <f t="shared" si="29"/>
        <v>-0.53599605522028615</v>
      </c>
    </row>
    <row r="946" spans="1:4" x14ac:dyDescent="0.2">
      <c r="A946">
        <f t="shared" si="30"/>
        <v>-0.19499999999999751</v>
      </c>
      <c r="B946">
        <f t="shared" si="29"/>
        <v>-0.19258327745991613</v>
      </c>
      <c r="C946">
        <f t="shared" si="29"/>
        <v>-0.37185607384857694</v>
      </c>
      <c r="D946">
        <f t="shared" si="29"/>
        <v>-0.52931706971905046</v>
      </c>
    </row>
    <row r="947" spans="1:4" x14ac:dyDescent="0.2">
      <c r="A947">
        <f t="shared" si="30"/>
        <v>-0.19199999999999751</v>
      </c>
      <c r="B947">
        <f t="shared" si="29"/>
        <v>-0.18969155202237822</v>
      </c>
      <c r="C947">
        <f t="shared" si="29"/>
        <v>-0.36663764084010991</v>
      </c>
      <c r="D947">
        <f t="shared" si="29"/>
        <v>-0.52258548159617957</v>
      </c>
    </row>
    <row r="948" spans="1:4" x14ac:dyDescent="0.2">
      <c r="A948">
        <f t="shared" si="30"/>
        <v>-0.1889999999999975</v>
      </c>
      <c r="B948">
        <f t="shared" si="29"/>
        <v>-0.18679661198706227</v>
      </c>
      <c r="C948">
        <f t="shared" si="29"/>
        <v>-0.36139820965837921</v>
      </c>
      <c r="D948">
        <f t="shared" si="29"/>
        <v>-0.51580128425172433</v>
      </c>
    </row>
    <row r="949" spans="1:4" x14ac:dyDescent="0.2">
      <c r="A949">
        <f t="shared" si="30"/>
        <v>-0.1859999999999975</v>
      </c>
      <c r="B949">
        <f t="shared" si="29"/>
        <v>-0.18389850059402735</v>
      </c>
      <c r="C949">
        <f t="shared" si="29"/>
        <v>-0.35613794269817439</v>
      </c>
      <c r="D949">
        <f t="shared" si="29"/>
        <v>-0.50896449035213054</v>
      </c>
    </row>
    <row r="950" spans="1:4" x14ac:dyDescent="0.2">
      <c r="A950">
        <f t="shared" si="30"/>
        <v>-0.1829999999999975</v>
      </c>
      <c r="B950">
        <f t="shared" si="29"/>
        <v>-0.18099726139120659</v>
      </c>
      <c r="C950">
        <f t="shared" si="29"/>
        <v>-0.35085700826038857</v>
      </c>
      <c r="D950">
        <f t="shared" si="29"/>
        <v>-0.50207513242764246</v>
      </c>
    </row>
    <row r="951" spans="1:4" x14ac:dyDescent="0.2">
      <c r="A951">
        <f t="shared" si="30"/>
        <v>-0.1799999999999975</v>
      </c>
      <c r="B951">
        <f t="shared" si="29"/>
        <v>-0.17809293823119512</v>
      </c>
      <c r="C951">
        <f t="shared" si="29"/>
        <v>-0.34555558058170771</v>
      </c>
      <c r="D951">
        <f t="shared" si="29"/>
        <v>-0.49513326346839831</v>
      </c>
    </row>
    <row r="952" spans="1:4" x14ac:dyDescent="0.2">
      <c r="A952">
        <f t="shared" si="30"/>
        <v>-0.17699999999999749</v>
      </c>
      <c r="B952">
        <f t="shared" si="29"/>
        <v>-0.17518557526796771</v>
      </c>
      <c r="C952">
        <f t="shared" si="29"/>
        <v>-0.34023383986109773</v>
      </c>
      <c r="D952">
        <f t="shared" si="29"/>
        <v>-0.4881389575180321</v>
      </c>
    </row>
    <row r="953" spans="1:4" x14ac:dyDescent="0.2">
      <c r="A953">
        <f t="shared" si="30"/>
        <v>-0.17399999999999749</v>
      </c>
      <c r="B953">
        <f t="shared" si="29"/>
        <v>-0.17227521695352618</v>
      </c>
      <c r="C953">
        <f t="shared" si="29"/>
        <v>-0.33489197228298734</v>
      </c>
      <c r="D953">
        <f t="shared" si="29"/>
        <v>-0.481092310263534</v>
      </c>
    </row>
    <row r="954" spans="1:4" x14ac:dyDescent="0.2">
      <c r="A954">
        <f t="shared" si="30"/>
        <v>-0.17099999999999749</v>
      </c>
      <c r="B954">
        <f t="shared" si="29"/>
        <v>-0.1693619080344772</v>
      </c>
      <c r="C954">
        <f t="shared" si="29"/>
        <v>-0.32953017003704699</v>
      </c>
      <c r="D954">
        <f t="shared" si="29"/>
        <v>-0.47399343962006663</v>
      </c>
    </row>
    <row r="955" spans="1:4" x14ac:dyDescent="0.2">
      <c r="A955">
        <f t="shared" si="30"/>
        <v>-0.16799999999999748</v>
      </c>
      <c r="B955">
        <f t="shared" si="29"/>
        <v>-0.16644569354854094</v>
      </c>
      <c r="C955">
        <f t="shared" si="29"/>
        <v>-0.32414863133446725</v>
      </c>
      <c r="D955">
        <f t="shared" si="29"/>
        <v>-0.46684248630937519</v>
      </c>
    </row>
    <row r="956" spans="1:4" x14ac:dyDescent="0.2">
      <c r="A956">
        <f t="shared" si="30"/>
        <v>-0.16499999999999748</v>
      </c>
      <c r="B956">
        <f t="shared" si="29"/>
        <v>-0.16352661882099073</v>
      </c>
      <c r="C956">
        <f t="shared" si="29"/>
        <v>-0.3187475604206399</v>
      </c>
      <c r="D956">
        <f t="shared" si="29"/>
        <v>-0.4596396144303761</v>
      </c>
    </row>
    <row r="957" spans="1:4" x14ac:dyDescent="0.2">
      <c r="A957">
        <f t="shared" si="30"/>
        <v>-0.16199999999999748</v>
      </c>
      <c r="B957">
        <f t="shared" si="29"/>
        <v>-0.16060472946102489</v>
      </c>
      <c r="C957">
        <f t="shared" si="29"/>
        <v>-0.31332716758414952</v>
      </c>
      <c r="D957">
        <f t="shared" si="29"/>
        <v>-0.4523850120204535</v>
      </c>
    </row>
    <row r="958" spans="1:4" x14ac:dyDescent="0.2">
      <c r="A958">
        <f t="shared" si="30"/>
        <v>-0.15899999999999748</v>
      </c>
      <c r="B958">
        <f t="shared" si="29"/>
        <v>-0.15768007135807069</v>
      </c>
      <c r="C958">
        <f t="shared" si="29"/>
        <v>-0.30788766916198484</v>
      </c>
      <c r="D958">
        <f t="shared" si="29"/>
        <v>-0.44507889160594255</v>
      </c>
    </row>
    <row r="959" spans="1:4" x14ac:dyDescent="0.2">
      <c r="A959">
        <f t="shared" si="30"/>
        <v>-0.15599999999999747</v>
      </c>
      <c r="B959">
        <f t="shared" si="29"/>
        <v>-0.15475269067802117</v>
      </c>
      <c r="C959">
        <f t="shared" si="29"/>
        <v>-0.30242928754088233</v>
      </c>
      <c r="D959">
        <f t="shared" si="29"/>
        <v>-0.43772149074022942</v>
      </c>
    </row>
    <row r="960" spans="1:4" x14ac:dyDescent="0.2">
      <c r="A960">
        <f t="shared" si="30"/>
        <v>-0.15299999999999747</v>
      </c>
      <c r="B960">
        <f t="shared" si="29"/>
        <v>-0.15182263385940575</v>
      </c>
      <c r="C960">
        <f t="shared" si="29"/>
        <v>-0.29695225115471741</v>
      </c>
      <c r="D960">
        <f t="shared" si="29"/>
        <v>-0.43031307252785056</v>
      </c>
    </row>
    <row r="961" spans="1:4" x14ac:dyDescent="0.2">
      <c r="A961">
        <f t="shared" si="30"/>
        <v>-0.14999999999999747</v>
      </c>
      <c r="B961">
        <f t="shared" si="29"/>
        <v>-0.14888994760949478</v>
      </c>
      <c r="C961">
        <f t="shared" si="29"/>
        <v>-0.29145679447786244</v>
      </c>
      <c r="D961">
        <f t="shared" si="29"/>
        <v>-0.42285392613293438</v>
      </c>
    </row>
    <row r="962" spans="1:4" x14ac:dyDescent="0.2">
      <c r="A962">
        <f t="shared" si="30"/>
        <v>-0.14699999999999747</v>
      </c>
      <c r="B962">
        <f t="shared" si="29"/>
        <v>-0.145954678900339</v>
      </c>
      <c r="C962">
        <f t="shared" si="29"/>
        <v>-0.28594315801443415</v>
      </c>
      <c r="D962">
        <f t="shared" si="29"/>
        <v>-0.4153443672702859</v>
      </c>
    </row>
    <row r="963" spans="1:4" x14ac:dyDescent="0.2">
      <c r="A963">
        <f t="shared" si="30"/>
        <v>-0.14399999999999746</v>
      </c>
      <c r="B963">
        <f t="shared" si="29"/>
        <v>-0.14301687496474458</v>
      </c>
      <c r="C963">
        <f t="shared" si="29"/>
        <v>-0.28041158828335616</v>
      </c>
      <c r="D963">
        <f t="shared" si="29"/>
        <v>-0.40778473867738346</v>
      </c>
    </row>
    <row r="964" spans="1:4" x14ac:dyDescent="0.2">
      <c r="A964">
        <f t="shared" si="30"/>
        <v>-0.14099999999999746</v>
      </c>
      <c r="B964">
        <f t="shared" si="29"/>
        <v>-0.14007658329218434</v>
      </c>
      <c r="C964">
        <f t="shared" si="29"/>
        <v>-0.27486233779916824</v>
      </c>
      <c r="D964">
        <f t="shared" si="29"/>
        <v>-0.40017541056552536</v>
      </c>
    </row>
    <row r="965" spans="1:4" x14ac:dyDescent="0.2">
      <c r="A965">
        <f t="shared" si="30"/>
        <v>-0.13799999999999746</v>
      </c>
      <c r="B965">
        <f t="shared" si="29"/>
        <v>-0.13713385162464597</v>
      </c>
      <c r="C965">
        <f t="shared" si="29"/>
        <v>-0.26929566504851604</v>
      </c>
      <c r="D965">
        <f t="shared" si="29"/>
        <v>-0.39251678104834015</v>
      </c>
    </row>
    <row r="966" spans="1:4" x14ac:dyDescent="0.2">
      <c r="A966">
        <f t="shared" si="30"/>
        <v>-0.13499999999999746</v>
      </c>
      <c r="B966">
        <f t="shared" si="29"/>
        <v>-0.13418872795241804</v>
      </c>
      <c r="C966">
        <f t="shared" si="29"/>
        <v>-0.26371183446226137</v>
      </c>
      <c r="D966">
        <f t="shared" si="29"/>
        <v>-0.38480927654585462</v>
      </c>
    </row>
    <row r="967" spans="1:4" x14ac:dyDescent="0.2">
      <c r="A967">
        <f t="shared" si="30"/>
        <v>-0.13199999999999745</v>
      </c>
      <c r="B967">
        <f t="shared" si="29"/>
        <v>-0.13124126050981458</v>
      </c>
      <c r="C967">
        <f t="shared" si="29"/>
        <v>-0.25811111638315709</v>
      </c>
      <c r="D967">
        <f t="shared" si="29"/>
        <v>-0.37705335216230162</v>
      </c>
    </row>
    <row r="968" spans="1:4" x14ac:dyDescent="0.2">
      <c r="A968">
        <f t="shared" si="30"/>
        <v>-0.12899999999999745</v>
      </c>
      <c r="B968">
        <f t="shared" si="29"/>
        <v>-0.12829149777083912</v>
      </c>
      <c r="C968">
        <f t="shared" si="29"/>
        <v>-0.25249378702903591</v>
      </c>
      <c r="D968">
        <f t="shared" si="29"/>
        <v>-0.36924949203584212</v>
      </c>
    </row>
    <row r="969" spans="1:4" x14ac:dyDescent="0.2">
      <c r="A969">
        <f t="shared" si="30"/>
        <v>-0.12599999999999745</v>
      </c>
      <c r="B969">
        <f t="shared" si="29"/>
        <v>-0.12533948844478884</v>
      </c>
      <c r="C969">
        <f t="shared" si="29"/>
        <v>-0.24686012845146732</v>
      </c>
      <c r="D969">
        <f t="shared" si="29"/>
        <v>-0.36139820965837688</v>
      </c>
    </row>
    <row r="970" spans="1:4" x14ac:dyDescent="0.2">
      <c r="A970">
        <f t="shared" si="30"/>
        <v>-0.12299999999999744</v>
      </c>
      <c r="B970">
        <f t="shared" si="29"/>
        <v>-0.12238528147180014</v>
      </c>
      <c r="C970">
        <f t="shared" si="29"/>
        <v>-0.24121042848984345</v>
      </c>
      <c r="D970">
        <f t="shared" si="29"/>
        <v>-0.35350004816363029</v>
      </c>
    </row>
    <row r="971" spans="1:4" x14ac:dyDescent="0.2">
      <c r="A971">
        <f t="shared" si="30"/>
        <v>-0.11999999999999744</v>
      </c>
      <c r="B971">
        <f t="shared" si="29"/>
        <v>-0.11942892601833593</v>
      </c>
      <c r="C971">
        <f t="shared" si="29"/>
        <v>-0.2355449807208585</v>
      </c>
      <c r="D971">
        <f t="shared" si="29"/>
        <v>-0.34555558058170532</v>
      </c>
    </row>
    <row r="972" spans="1:4" x14ac:dyDescent="0.2">
      <c r="A972">
        <f t="shared" si="30"/>
        <v>-0.11699999999999744</v>
      </c>
      <c r="B972">
        <f t="shared" ref="B972:D1035" si="31">ATAN(B$8*$A972)</f>
        <v>-0.11647047147261623</v>
      </c>
      <c r="C972">
        <f t="shared" si="31"/>
        <v>-0.22986408440335432</v>
      </c>
      <c r="D972">
        <f t="shared" si="31"/>
        <v>-0.33756541005832924</v>
      </c>
    </row>
    <row r="973" spans="1:4" x14ac:dyDescent="0.2">
      <c r="A973">
        <f t="shared" ref="A973:A1036" si="32">A972+B$3</f>
        <v>-0.11399999999999744</v>
      </c>
      <c r="B973">
        <f t="shared" si="31"/>
        <v>-0.11350996743999262</v>
      </c>
      <c r="C973">
        <f t="shared" si="31"/>
        <v>-0.22416804441850915</v>
      </c>
      <c r="D973">
        <f t="shared" si="31"/>
        <v>-0.3295301700370446</v>
      </c>
    </row>
    <row r="974" spans="1:4" x14ac:dyDescent="0.2">
      <c r="A974">
        <f t="shared" si="32"/>
        <v>-0.11099999999999743</v>
      </c>
      <c r="B974">
        <f t="shared" si="31"/>
        <v>-0.11054746373826756</v>
      </c>
      <c r="C974">
        <f t="shared" si="31"/>
        <v>-0.21845717120535374</v>
      </c>
      <c r="D974">
        <f t="shared" si="31"/>
        <v>-0.32145052440263766</v>
      </c>
    </row>
    <row r="975" spans="1:4" x14ac:dyDescent="0.2">
      <c r="A975">
        <f t="shared" si="32"/>
        <v>-0.10799999999999743</v>
      </c>
      <c r="B975">
        <f t="shared" si="31"/>
        <v>-0.10758301039295988</v>
      </c>
      <c r="C975">
        <f t="shared" si="31"/>
        <v>-0.21273178069160534</v>
      </c>
      <c r="D975">
        <f t="shared" si="31"/>
        <v>-0.31332716758414714</v>
      </c>
    </row>
    <row r="976" spans="1:4" x14ac:dyDescent="0.2">
      <c r="A976">
        <f t="shared" si="32"/>
        <v>-0.10499999999999743</v>
      </c>
      <c r="B976">
        <f t="shared" si="31"/>
        <v>-0.10461665763251717</v>
      </c>
      <c r="C976">
        <f t="shared" si="31"/>
        <v>-0.2069921942198161</v>
      </c>
      <c r="D976">
        <f t="shared" si="31"/>
        <v>-0.30516082461585309</v>
      </c>
    </row>
    <row r="977" spans="1:4" x14ac:dyDescent="0.2">
      <c r="A977">
        <f t="shared" si="32"/>
        <v>-0.10199999999999743</v>
      </c>
      <c r="B977">
        <f t="shared" si="31"/>
        <v>-0.10164845588347618</v>
      </c>
      <c r="C977">
        <f t="shared" si="31"/>
        <v>-0.20123873846884016</v>
      </c>
      <c r="D977">
        <f t="shared" si="31"/>
        <v>-0.29695225115471496</v>
      </c>
    </row>
    <row r="978" spans="1:4" x14ac:dyDescent="0.2">
      <c r="A978">
        <f t="shared" si="32"/>
        <v>-9.8999999999997423E-2</v>
      </c>
      <c r="B978">
        <f t="shared" si="31"/>
        <v>-9.8678455765572659E-2</v>
      </c>
      <c r="C978">
        <f t="shared" si="31"/>
        <v>-0.19547174537062934</v>
      </c>
      <c r="D978">
        <f t="shared" si="31"/>
        <v>-0.28870223345280288</v>
      </c>
    </row>
    <row r="979" spans="1:4" x14ac:dyDescent="0.2">
      <c r="A979">
        <f t="shared" si="32"/>
        <v>-9.5999999999997421E-2</v>
      </c>
      <c r="B979">
        <f t="shared" si="31"/>
        <v>-9.5706708086801165E-2</v>
      </c>
      <c r="C979">
        <f t="shared" si="31"/>
        <v>-0.18969155202237564</v>
      </c>
      <c r="D979">
        <f t="shared" si="31"/>
        <v>-0.28041158828335372</v>
      </c>
    </row>
    <row r="980" spans="1:4" x14ac:dyDescent="0.2">
      <c r="A980">
        <f t="shared" si="32"/>
        <v>-9.2999999999997418E-2</v>
      </c>
      <c r="B980">
        <f t="shared" si="31"/>
        <v>-9.2733263838426561E-2</v>
      </c>
      <c r="C980">
        <f t="shared" si="31"/>
        <v>-0.18389850059402477</v>
      </c>
      <c r="D980">
        <f t="shared" si="31"/>
        <v>-0.27208116281917938</v>
      </c>
    </row>
    <row r="981" spans="1:4" x14ac:dyDescent="0.2">
      <c r="A981">
        <f t="shared" si="32"/>
        <v>-8.9999999999997415E-2</v>
      </c>
      <c r="B981">
        <f t="shared" si="31"/>
        <v>-8.9758174189947956E-2</v>
      </c>
      <c r="C981">
        <f t="shared" si="31"/>
        <v>-0.17809293823119254</v>
      </c>
      <c r="D981">
        <f t="shared" si="31"/>
        <v>-0.26371183446225888</v>
      </c>
    </row>
    <row r="982" spans="1:4" x14ac:dyDescent="0.2">
      <c r="A982">
        <f t="shared" si="32"/>
        <v>-8.6999999999997413E-2</v>
      </c>
      <c r="B982">
        <f t="shared" si="31"/>
        <v>-8.6781490484016524E-2</v>
      </c>
      <c r="C982">
        <f t="shared" si="31"/>
        <v>-0.17227521695352357</v>
      </c>
      <c r="D982">
        <f t="shared" si="31"/>
        <v>-0.2553045106234606</v>
      </c>
    </row>
    <row r="983" spans="1:4" x14ac:dyDescent="0.2">
      <c r="A983">
        <f t="shared" si="32"/>
        <v>-8.399999999999741E-2</v>
      </c>
      <c r="B983">
        <f t="shared" si="31"/>
        <v>-8.3803264231308169E-2</v>
      </c>
      <c r="C983">
        <f t="shared" si="31"/>
        <v>-0.16644569354853833</v>
      </c>
      <c r="D983">
        <f t="shared" si="31"/>
        <v>-0.24686012845146482</v>
      </c>
    </row>
    <row r="984" spans="1:4" x14ac:dyDescent="0.2">
      <c r="A984">
        <f t="shared" si="32"/>
        <v>-8.0999999999997407E-2</v>
      </c>
      <c r="B984">
        <f t="shared" si="31"/>
        <v>-8.0823547105352569E-2</v>
      </c>
      <c r="C984">
        <f t="shared" si="31"/>
        <v>-0.16060472946102231</v>
      </c>
      <c r="D984">
        <f t="shared" si="31"/>
        <v>-0.23837965451008819</v>
      </c>
    </row>
    <row r="985" spans="1:4" x14ac:dyDescent="0.2">
      <c r="A985">
        <f t="shared" si="32"/>
        <v>-7.7999999999997405E-2</v>
      </c>
      <c r="B985">
        <f t="shared" si="31"/>
        <v>-7.7842390937319567E-2</v>
      </c>
      <c r="C985">
        <f t="shared" si="31"/>
        <v>-0.15475269067801856</v>
      </c>
      <c r="D985">
        <f t="shared" si="31"/>
        <v>-0.22986408440335179</v>
      </c>
    </row>
    <row r="986" spans="1:4" x14ac:dyDescent="0.2">
      <c r="A986">
        <f t="shared" si="32"/>
        <v>-7.4999999999997402E-2</v>
      </c>
      <c r="B986">
        <f t="shared" si="31"/>
        <v>-7.4859847710764274E-2</v>
      </c>
      <c r="C986">
        <f t="shared" si="31"/>
        <v>-0.14888994760949217</v>
      </c>
      <c r="D986">
        <f t="shared" si="31"/>
        <v>-0.22131444234778389</v>
      </c>
    </row>
    <row r="987" spans="1:4" x14ac:dyDescent="0.2">
      <c r="A987">
        <f t="shared" si="32"/>
        <v>-7.1999999999997399E-2</v>
      </c>
      <c r="B987">
        <f t="shared" si="31"/>
        <v>-7.1875969556332339E-2</v>
      </c>
      <c r="C987">
        <f t="shared" si="31"/>
        <v>-0.14301687496474197</v>
      </c>
      <c r="D987">
        <f t="shared" si="31"/>
        <v>-0.21273178069160278</v>
      </c>
    </row>
    <row r="988" spans="1:4" x14ac:dyDescent="0.2">
      <c r="A988">
        <f t="shared" si="32"/>
        <v>-6.8999999999997397E-2</v>
      </c>
      <c r="B988">
        <f t="shared" si="31"/>
        <v>-6.8890808746426294E-2</v>
      </c>
      <c r="C988">
        <f t="shared" si="31"/>
        <v>-0.13713385162464337</v>
      </c>
      <c r="D988">
        <f t="shared" si="31"/>
        <v>-0.20411717938058949</v>
      </c>
    </row>
    <row r="989" spans="1:4" x14ac:dyDescent="0.2">
      <c r="A989">
        <f t="shared" si="32"/>
        <v>-6.5999999999997394E-2</v>
      </c>
      <c r="B989">
        <f t="shared" si="31"/>
        <v>-6.5904417689834863E-2</v>
      </c>
      <c r="C989">
        <f t="shared" si="31"/>
        <v>-0.13124126050981197</v>
      </c>
      <c r="D989">
        <f t="shared" si="31"/>
        <v>-0.19547174537062678</v>
      </c>
    </row>
    <row r="990" spans="1:4" x14ac:dyDescent="0.2">
      <c r="A990">
        <f t="shared" si="32"/>
        <v>-6.2999999999997391E-2</v>
      </c>
      <c r="B990">
        <f t="shared" si="31"/>
        <v>-6.2916848926325944E-2</v>
      </c>
      <c r="C990">
        <f t="shared" si="31"/>
        <v>-0.12533948844478623</v>
      </c>
      <c r="D990">
        <f t="shared" si="31"/>
        <v>-0.1867966119870571</v>
      </c>
    </row>
    <row r="991" spans="1:4" x14ac:dyDescent="0.2">
      <c r="A991">
        <f t="shared" si="32"/>
        <v>-5.9999999999997389E-2</v>
      </c>
      <c r="B991">
        <f t="shared" si="31"/>
        <v>-5.9928155121205286E-2</v>
      </c>
      <c r="C991">
        <f t="shared" si="31"/>
        <v>-0.1194289260183333</v>
      </c>
      <c r="D991">
        <f t="shared" si="31"/>
        <v>-0.17809293823118996</v>
      </c>
    </row>
    <row r="992" spans="1:4" x14ac:dyDescent="0.2">
      <c r="A992">
        <f t="shared" si="32"/>
        <v>-5.6999999999997386E-2</v>
      </c>
      <c r="B992">
        <f t="shared" si="31"/>
        <v>-5.6938389059841568E-2</v>
      </c>
      <c r="C992">
        <f t="shared" si="31"/>
        <v>-0.11350996743998998</v>
      </c>
      <c r="D992">
        <f t="shared" si="31"/>
        <v>-0.16936190803447204</v>
      </c>
    </row>
    <row r="993" spans="1:4" x14ac:dyDescent="0.2">
      <c r="A993">
        <f t="shared" si="32"/>
        <v>-5.3999999999997383E-2</v>
      </c>
      <c r="B993">
        <f t="shared" si="31"/>
        <v>-5.394760364215994E-2</v>
      </c>
      <c r="C993">
        <f t="shared" si="31"/>
        <v>-0.10758301039295726</v>
      </c>
      <c r="D993">
        <f t="shared" si="31"/>
        <v>-0.1606047294610197</v>
      </c>
    </row>
    <row r="994" spans="1:4" x14ac:dyDescent="0.2">
      <c r="A994">
        <f t="shared" si="32"/>
        <v>-5.0999999999997381E-2</v>
      </c>
      <c r="B994">
        <f t="shared" si="31"/>
        <v>-5.0955851877104864E-2</v>
      </c>
      <c r="C994">
        <f t="shared" si="31"/>
        <v>-0.10164845588347354</v>
      </c>
      <c r="D994">
        <f t="shared" si="31"/>
        <v>-0.15182263385940054</v>
      </c>
    </row>
    <row r="995" spans="1:4" x14ac:dyDescent="0.2">
      <c r="A995">
        <f t="shared" si="32"/>
        <v>-4.7999999999997378E-2</v>
      </c>
      <c r="B995">
        <f t="shared" si="31"/>
        <v>-4.7963186877074085E-2</v>
      </c>
      <c r="C995">
        <f t="shared" si="31"/>
        <v>-9.5706708086798528E-2</v>
      </c>
      <c r="D995">
        <f t="shared" si="31"/>
        <v>-0.14301687496473936</v>
      </c>
    </row>
    <row r="996" spans="1:4" x14ac:dyDescent="0.2">
      <c r="A996">
        <f t="shared" si="32"/>
        <v>-4.4999999999997375E-2</v>
      </c>
      <c r="B996">
        <f t="shared" si="31"/>
        <v>-4.4969661852324969E-2</v>
      </c>
      <c r="C996">
        <f t="shared" si="31"/>
        <v>-8.9758174189945319E-2</v>
      </c>
      <c r="D996">
        <f t="shared" si="31"/>
        <v>-0.1341887279524128</v>
      </c>
    </row>
    <row r="997" spans="1:4" x14ac:dyDescent="0.2">
      <c r="A997">
        <f t="shared" si="32"/>
        <v>-4.1999999999997373E-2</v>
      </c>
      <c r="B997">
        <f t="shared" si="31"/>
        <v>-4.1975330105354709E-2</v>
      </c>
      <c r="C997">
        <f t="shared" si="31"/>
        <v>-8.3803264231305519E-2</v>
      </c>
      <c r="D997">
        <f t="shared" si="31"/>
        <v>-0.1253394884447836</v>
      </c>
    </row>
    <row r="998" spans="1:4" x14ac:dyDescent="0.2">
      <c r="A998">
        <f t="shared" si="32"/>
        <v>-3.899999999999737E-2</v>
      </c>
      <c r="B998">
        <f t="shared" si="31"/>
        <v>-3.8980245025255905E-2</v>
      </c>
      <c r="C998">
        <f t="shared" si="31"/>
        <v>-7.7842390937316916E-2</v>
      </c>
      <c r="D998">
        <f t="shared" si="31"/>
        <v>-0.11647047147261098</v>
      </c>
    </row>
    <row r="999" spans="1:4" x14ac:dyDescent="0.2">
      <c r="A999">
        <f t="shared" si="32"/>
        <v>-3.5999999999997367E-2</v>
      </c>
      <c r="B999">
        <f t="shared" si="31"/>
        <v>-3.5984460082048961E-2</v>
      </c>
      <c r="C999">
        <f t="shared" si="31"/>
        <v>-7.1875969556329689E-2</v>
      </c>
      <c r="D999">
        <f t="shared" si="31"/>
        <v>-0.10758301039295462</v>
      </c>
    </row>
    <row r="1000" spans="1:4" x14ac:dyDescent="0.2">
      <c r="A1000">
        <f t="shared" si="32"/>
        <v>-3.2999999999997365E-2</v>
      </c>
      <c r="B1000">
        <f t="shared" si="31"/>
        <v>-3.2988028820992769E-2</v>
      </c>
      <c r="C1000">
        <f t="shared" si="31"/>
        <v>-6.5904417689832198E-2</v>
      </c>
      <c r="D1000">
        <f t="shared" si="31"/>
        <v>-9.8678455765567386E-2</v>
      </c>
    </row>
    <row r="1001" spans="1:4" x14ac:dyDescent="0.2">
      <c r="A1001">
        <f t="shared" si="32"/>
        <v>-2.9999999999997366E-2</v>
      </c>
      <c r="B1001">
        <f t="shared" si="31"/>
        <v>-2.9991004856875267E-2</v>
      </c>
      <c r="C1001">
        <f t="shared" si="31"/>
        <v>-5.9928155121202635E-2</v>
      </c>
      <c r="D1001">
        <f t="shared" si="31"/>
        <v>-8.9758174189942683E-2</v>
      </c>
    </row>
    <row r="1002" spans="1:4" x14ac:dyDescent="0.2">
      <c r="A1002">
        <f t="shared" si="32"/>
        <v>-2.6999999999997366E-2</v>
      </c>
      <c r="B1002">
        <f t="shared" si="31"/>
        <v>-2.699344186828528E-2</v>
      </c>
      <c r="C1002">
        <f t="shared" si="31"/>
        <v>-5.3947603642157296E-2</v>
      </c>
      <c r="D1002">
        <f t="shared" si="31"/>
        <v>-8.0823547105347296E-2</v>
      </c>
    </row>
    <row r="1003" spans="1:4" x14ac:dyDescent="0.2">
      <c r="A1003">
        <f t="shared" si="32"/>
        <v>-2.3999999999997367E-2</v>
      </c>
      <c r="B1003">
        <f t="shared" si="31"/>
        <v>-2.3995393591867253E-2</v>
      </c>
      <c r="C1003">
        <f t="shared" si="31"/>
        <v>-4.7963186877071448E-2</v>
      </c>
      <c r="D1003">
        <f t="shared" si="31"/>
        <v>-7.1875969556327052E-2</v>
      </c>
    </row>
    <row r="1004" spans="1:4" x14ac:dyDescent="0.2">
      <c r="A1004">
        <f t="shared" si="32"/>
        <v>-2.0999999999997368E-2</v>
      </c>
      <c r="B1004">
        <f t="shared" si="31"/>
        <v>-2.099691381656036E-2</v>
      </c>
      <c r="C1004">
        <f t="shared" si="31"/>
        <v>-4.1975330105352072E-2</v>
      </c>
      <c r="D1004">
        <f t="shared" si="31"/>
        <v>-6.2916848926320684E-2</v>
      </c>
    </row>
    <row r="1005" spans="1:4" x14ac:dyDescent="0.2">
      <c r="A1005">
        <f t="shared" si="32"/>
        <v>-1.7999999999997369E-2</v>
      </c>
      <c r="B1005">
        <f t="shared" si="31"/>
        <v>-1.7998056377823531E-2</v>
      </c>
      <c r="C1005">
        <f t="shared" si="31"/>
        <v>-3.5984460082046338E-2</v>
      </c>
      <c r="D1005">
        <f t="shared" si="31"/>
        <v>-5.394760364215468E-2</v>
      </c>
    </row>
    <row r="1006" spans="1:4" x14ac:dyDescent="0.2">
      <c r="A1006">
        <f t="shared" si="32"/>
        <v>-1.499999999999737E-2</v>
      </c>
      <c r="B1006">
        <f t="shared" si="31"/>
        <v>-1.4998875151847967E-2</v>
      </c>
      <c r="C1006">
        <f t="shared" si="31"/>
        <v>-2.9991004856872644E-2</v>
      </c>
      <c r="D1006">
        <f t="shared" si="31"/>
        <v>-4.4969661852319709E-2</v>
      </c>
    </row>
    <row r="1007" spans="1:4" x14ac:dyDescent="0.2">
      <c r="A1007">
        <f t="shared" si="32"/>
        <v>-1.199999999999737E-2</v>
      </c>
      <c r="B1007">
        <f t="shared" si="31"/>
        <v>-1.1999424049758652E-2</v>
      </c>
      <c r="C1007">
        <f t="shared" si="31"/>
        <v>-2.3995393591864627E-2</v>
      </c>
      <c r="D1007">
        <f t="shared" si="31"/>
        <v>-3.5984460082043708E-2</v>
      </c>
    </row>
    <row r="1008" spans="1:4" x14ac:dyDescent="0.2">
      <c r="A1008">
        <f t="shared" si="32"/>
        <v>-8.9999999999973712E-3</v>
      </c>
      <c r="B1008">
        <f t="shared" si="31"/>
        <v>-8.9997570118064887E-3</v>
      </c>
      <c r="C1008">
        <f t="shared" si="31"/>
        <v>-1.7998056377820905E-2</v>
      </c>
      <c r="D1008">
        <f t="shared" si="31"/>
        <v>-2.6993441868280031E-2</v>
      </c>
    </row>
    <row r="1009" spans="1:4" x14ac:dyDescent="0.2">
      <c r="A1009">
        <f t="shared" si="32"/>
        <v>-5.9999999999973712E-3</v>
      </c>
      <c r="B1009">
        <f t="shared" si="31"/>
        <v>-5.9999280015525314E-3</v>
      </c>
      <c r="C1009">
        <f t="shared" si="31"/>
        <v>-1.1999424049756026E-2</v>
      </c>
      <c r="D1009">
        <f t="shared" si="31"/>
        <v>-1.7998056377818279E-2</v>
      </c>
    </row>
    <row r="1010" spans="1:4" x14ac:dyDescent="0.2">
      <c r="A1010">
        <f t="shared" si="32"/>
        <v>-2.9999999999973711E-3</v>
      </c>
      <c r="B1010">
        <f t="shared" si="31"/>
        <v>-2.9999910000459706E-3</v>
      </c>
      <c r="C1010">
        <f t="shared" si="31"/>
        <v>-5.9999280015499024E-3</v>
      </c>
      <c r="D1010">
        <f t="shared" si="31"/>
        <v>-8.9997570118012307E-3</v>
      </c>
    </row>
    <row r="1011" spans="1:4" x14ac:dyDescent="0.2">
      <c r="A1011">
        <f t="shared" si="32"/>
        <v>2.6289734278428512E-15</v>
      </c>
      <c r="B1011">
        <f t="shared" si="31"/>
        <v>2.6289734278428512E-15</v>
      </c>
      <c r="C1011">
        <f t="shared" si="31"/>
        <v>5.2579468556857023E-15</v>
      </c>
      <c r="D1011">
        <f t="shared" si="31"/>
        <v>7.8869202835285535E-15</v>
      </c>
    </row>
    <row r="1012" spans="1:4" x14ac:dyDescent="0.2">
      <c r="A1012">
        <f t="shared" si="32"/>
        <v>3.000000000002629E-3</v>
      </c>
      <c r="B1012">
        <f t="shared" si="31"/>
        <v>2.9999910000512286E-3</v>
      </c>
      <c r="C1012">
        <f t="shared" si="31"/>
        <v>5.9999280015604183E-3</v>
      </c>
      <c r="D1012">
        <f t="shared" si="31"/>
        <v>8.9997570118170028E-3</v>
      </c>
    </row>
    <row r="1013" spans="1:4" x14ac:dyDescent="0.2">
      <c r="A1013">
        <f t="shared" si="32"/>
        <v>6.0000000000026291E-3</v>
      </c>
      <c r="B1013">
        <f t="shared" si="31"/>
        <v>5.9999280015577893E-3</v>
      </c>
      <c r="C1013">
        <f t="shared" si="31"/>
        <v>1.199942404976654E-2</v>
      </c>
      <c r="D1013">
        <f t="shared" si="31"/>
        <v>1.7998056377834047E-2</v>
      </c>
    </row>
    <row r="1014" spans="1:4" x14ac:dyDescent="0.2">
      <c r="A1014">
        <f t="shared" si="32"/>
        <v>9.0000000000026292E-3</v>
      </c>
      <c r="B1014">
        <f t="shared" si="31"/>
        <v>8.9997570118117449E-3</v>
      </c>
      <c r="C1014">
        <f t="shared" si="31"/>
        <v>1.7998056377831417E-2</v>
      </c>
      <c r="D1014">
        <f t="shared" si="31"/>
        <v>2.6993441868295789E-2</v>
      </c>
    </row>
    <row r="1015" spans="1:4" x14ac:dyDescent="0.2">
      <c r="A1015">
        <f t="shared" si="32"/>
        <v>1.200000000000263E-2</v>
      </c>
      <c r="B1015">
        <f t="shared" si="31"/>
        <v>1.1999424049763912E-2</v>
      </c>
      <c r="C1015">
        <f t="shared" si="31"/>
        <v>2.3995393591875139E-2</v>
      </c>
      <c r="D1015">
        <f t="shared" si="31"/>
        <v>3.5984460082059466E-2</v>
      </c>
    </row>
    <row r="1016" spans="1:4" x14ac:dyDescent="0.2">
      <c r="A1016">
        <f t="shared" si="32"/>
        <v>1.5000000000002629E-2</v>
      </c>
      <c r="B1016">
        <f t="shared" si="31"/>
        <v>1.4998875151853224E-2</v>
      </c>
      <c r="C1016">
        <f t="shared" si="31"/>
        <v>2.9991004856883153E-2</v>
      </c>
      <c r="D1016">
        <f t="shared" si="31"/>
        <v>4.496966185233546E-2</v>
      </c>
    </row>
    <row r="1017" spans="1:4" x14ac:dyDescent="0.2">
      <c r="A1017">
        <f t="shared" si="32"/>
        <v>1.8000000000002628E-2</v>
      </c>
      <c r="B1017">
        <f t="shared" si="31"/>
        <v>1.7998056377828791E-2</v>
      </c>
      <c r="C1017">
        <f t="shared" si="31"/>
        <v>3.5984460082056843E-2</v>
      </c>
      <c r="D1017">
        <f t="shared" si="31"/>
        <v>5.3947603642170418E-2</v>
      </c>
    </row>
    <row r="1018" spans="1:4" x14ac:dyDescent="0.2">
      <c r="A1018">
        <f t="shared" si="32"/>
        <v>2.1000000000002628E-2</v>
      </c>
      <c r="B1018">
        <f t="shared" si="31"/>
        <v>2.0996913816565616E-2</v>
      </c>
      <c r="C1018">
        <f t="shared" si="31"/>
        <v>4.1975330105362578E-2</v>
      </c>
      <c r="D1018">
        <f t="shared" si="31"/>
        <v>6.2916848926336394E-2</v>
      </c>
    </row>
    <row r="1019" spans="1:4" x14ac:dyDescent="0.2">
      <c r="A1019">
        <f t="shared" si="32"/>
        <v>2.4000000000002627E-2</v>
      </c>
      <c r="B1019">
        <f t="shared" si="31"/>
        <v>2.399539359187251E-2</v>
      </c>
      <c r="C1019">
        <f t="shared" si="31"/>
        <v>4.796318687708194E-2</v>
      </c>
      <c r="D1019">
        <f t="shared" si="31"/>
        <v>7.1875969556342761E-2</v>
      </c>
    </row>
    <row r="1020" spans="1:4" x14ac:dyDescent="0.2">
      <c r="A1020">
        <f t="shared" si="32"/>
        <v>2.7000000000002626E-2</v>
      </c>
      <c r="B1020">
        <f t="shared" si="31"/>
        <v>2.6993441868290533E-2</v>
      </c>
      <c r="C1020">
        <f t="shared" si="31"/>
        <v>5.3947603642167788E-2</v>
      </c>
      <c r="D1020">
        <f t="shared" si="31"/>
        <v>8.0823547105362964E-2</v>
      </c>
    </row>
    <row r="1021" spans="1:4" x14ac:dyDescent="0.2">
      <c r="A1021">
        <f t="shared" si="32"/>
        <v>3.0000000000002625E-2</v>
      </c>
      <c r="B1021">
        <f t="shared" si="31"/>
        <v>2.9991004856880523E-2</v>
      </c>
      <c r="C1021">
        <f t="shared" si="31"/>
        <v>5.9928155121213113E-2</v>
      </c>
      <c r="D1021">
        <f t="shared" si="31"/>
        <v>8.9758174189958337E-2</v>
      </c>
    </row>
    <row r="1022" spans="1:4" x14ac:dyDescent="0.2">
      <c r="A1022">
        <f t="shared" si="32"/>
        <v>3.3000000000002624E-2</v>
      </c>
      <c r="B1022">
        <f t="shared" si="31"/>
        <v>3.2988028820998022E-2</v>
      </c>
      <c r="C1022">
        <f t="shared" si="31"/>
        <v>6.5904417689842676E-2</v>
      </c>
      <c r="D1022">
        <f t="shared" si="31"/>
        <v>9.8678455765583012E-2</v>
      </c>
    </row>
    <row r="1023" spans="1:4" x14ac:dyDescent="0.2">
      <c r="A1023">
        <f t="shared" si="32"/>
        <v>3.6000000000002627E-2</v>
      </c>
      <c r="B1023">
        <f t="shared" si="31"/>
        <v>3.5984460082054213E-2</v>
      </c>
      <c r="C1023">
        <f t="shared" si="31"/>
        <v>7.1875969556340152E-2</v>
      </c>
      <c r="D1023">
        <f t="shared" si="31"/>
        <v>0.10758301039297022</v>
      </c>
    </row>
    <row r="1024" spans="1:4" x14ac:dyDescent="0.2">
      <c r="A1024">
        <f t="shared" si="32"/>
        <v>3.900000000000263E-2</v>
      </c>
      <c r="B1024">
        <f t="shared" si="31"/>
        <v>3.8980245025261158E-2</v>
      </c>
      <c r="C1024">
        <f t="shared" si="31"/>
        <v>7.7842390937327366E-2</v>
      </c>
      <c r="D1024">
        <f t="shared" si="31"/>
        <v>0.11647047147262654</v>
      </c>
    </row>
    <row r="1025" spans="1:4" x14ac:dyDescent="0.2">
      <c r="A1025">
        <f t="shared" si="32"/>
        <v>4.2000000000002632E-2</v>
      </c>
      <c r="B1025">
        <f t="shared" si="31"/>
        <v>4.1975330105359955E-2</v>
      </c>
      <c r="C1025">
        <f t="shared" si="31"/>
        <v>8.3803264231315969E-2</v>
      </c>
      <c r="D1025">
        <f t="shared" si="31"/>
        <v>0.12533948844479911</v>
      </c>
    </row>
    <row r="1026" spans="1:4" x14ac:dyDescent="0.2">
      <c r="A1026">
        <f t="shared" si="32"/>
        <v>4.5000000000002635E-2</v>
      </c>
      <c r="B1026">
        <f t="shared" si="31"/>
        <v>4.4969661852330214E-2</v>
      </c>
      <c r="C1026">
        <f t="shared" si="31"/>
        <v>8.9758174189955756E-2</v>
      </c>
      <c r="D1026">
        <f t="shared" si="31"/>
        <v>0.13418872795242828</v>
      </c>
    </row>
    <row r="1027" spans="1:4" x14ac:dyDescent="0.2">
      <c r="A1027">
        <f t="shared" si="32"/>
        <v>4.8000000000002638E-2</v>
      </c>
      <c r="B1027">
        <f t="shared" si="31"/>
        <v>4.7963186877079331E-2</v>
      </c>
      <c r="C1027">
        <f t="shared" si="31"/>
        <v>9.570670808680895E-2</v>
      </c>
      <c r="D1027">
        <f t="shared" si="31"/>
        <v>0.14301687496475482</v>
      </c>
    </row>
    <row r="1028" spans="1:4" x14ac:dyDescent="0.2">
      <c r="A1028">
        <f t="shared" si="32"/>
        <v>5.100000000000264E-2</v>
      </c>
      <c r="B1028">
        <f t="shared" si="31"/>
        <v>5.095585187711011E-2</v>
      </c>
      <c r="C1028">
        <f t="shared" si="31"/>
        <v>0.10164845588348397</v>
      </c>
      <c r="D1028">
        <f t="shared" si="31"/>
        <v>0.15182263385941594</v>
      </c>
    </row>
    <row r="1029" spans="1:4" x14ac:dyDescent="0.2">
      <c r="A1029">
        <f t="shared" si="32"/>
        <v>5.4000000000002643E-2</v>
      </c>
      <c r="B1029">
        <f t="shared" si="31"/>
        <v>5.3947603642165186E-2</v>
      </c>
      <c r="C1029">
        <f t="shared" si="31"/>
        <v>0.10758301039296765</v>
      </c>
      <c r="D1029">
        <f t="shared" si="31"/>
        <v>0.16060472946103507</v>
      </c>
    </row>
    <row r="1030" spans="1:4" x14ac:dyDescent="0.2">
      <c r="A1030">
        <f t="shared" si="32"/>
        <v>5.7000000000002646E-2</v>
      </c>
      <c r="B1030">
        <f t="shared" si="31"/>
        <v>5.6938389059846814E-2</v>
      </c>
      <c r="C1030">
        <f t="shared" si="31"/>
        <v>0.11350996744000037</v>
      </c>
      <c r="D1030">
        <f t="shared" si="31"/>
        <v>0.16936190803448736</v>
      </c>
    </row>
    <row r="1031" spans="1:4" x14ac:dyDescent="0.2">
      <c r="A1031">
        <f t="shared" si="32"/>
        <v>6.0000000000002648E-2</v>
      </c>
      <c r="B1031">
        <f t="shared" si="31"/>
        <v>5.9928155121210525E-2</v>
      </c>
      <c r="C1031">
        <f t="shared" si="31"/>
        <v>0.11942892601834368</v>
      </c>
      <c r="D1031">
        <f t="shared" si="31"/>
        <v>0.17809293823120523</v>
      </c>
    </row>
    <row r="1032" spans="1:4" x14ac:dyDescent="0.2">
      <c r="A1032">
        <f t="shared" si="32"/>
        <v>6.3000000000002651E-2</v>
      </c>
      <c r="B1032">
        <f t="shared" si="31"/>
        <v>6.291684892633119E-2</v>
      </c>
      <c r="C1032">
        <f t="shared" si="31"/>
        <v>0.12533948844479659</v>
      </c>
      <c r="D1032">
        <f t="shared" si="31"/>
        <v>0.18679661198707234</v>
      </c>
    </row>
    <row r="1033" spans="1:4" x14ac:dyDescent="0.2">
      <c r="A1033">
        <f t="shared" si="32"/>
        <v>6.6000000000002654E-2</v>
      </c>
      <c r="B1033">
        <f t="shared" si="31"/>
        <v>6.5904417689840095E-2</v>
      </c>
      <c r="C1033">
        <f t="shared" si="31"/>
        <v>0.13124126050982229</v>
      </c>
      <c r="D1033">
        <f t="shared" si="31"/>
        <v>0.19547174537064194</v>
      </c>
    </row>
    <row r="1034" spans="1:4" x14ac:dyDescent="0.2">
      <c r="A1034">
        <f t="shared" si="32"/>
        <v>6.9000000000002656E-2</v>
      </c>
      <c r="B1034">
        <f t="shared" si="31"/>
        <v>6.8890808746431526E-2</v>
      </c>
      <c r="C1034">
        <f t="shared" si="31"/>
        <v>0.13713385162465369</v>
      </c>
      <c r="D1034">
        <f t="shared" si="31"/>
        <v>0.20411717938060461</v>
      </c>
    </row>
    <row r="1035" spans="1:4" x14ac:dyDescent="0.2">
      <c r="A1035">
        <f t="shared" si="32"/>
        <v>7.2000000000002659E-2</v>
      </c>
      <c r="B1035">
        <f t="shared" si="31"/>
        <v>7.1875969556337571E-2</v>
      </c>
      <c r="C1035">
        <f t="shared" si="31"/>
        <v>0.14301687496475229</v>
      </c>
      <c r="D1035">
        <f t="shared" si="31"/>
        <v>0.21273178069161786</v>
      </c>
    </row>
    <row r="1036" spans="1:4" x14ac:dyDescent="0.2">
      <c r="A1036">
        <f t="shared" si="32"/>
        <v>7.5000000000002662E-2</v>
      </c>
      <c r="B1036">
        <f t="shared" ref="B1036:D1099" si="33">ATAN(B$8*$A1036)</f>
        <v>7.4859847710769506E-2</v>
      </c>
      <c r="C1036">
        <f t="shared" si="33"/>
        <v>0.14888994760950244</v>
      </c>
      <c r="D1036">
        <f t="shared" si="33"/>
        <v>0.22131444234779887</v>
      </c>
    </row>
    <row r="1037" spans="1:4" x14ac:dyDescent="0.2">
      <c r="A1037">
        <f t="shared" ref="A1037:A1100" si="34">A1036+B$3</f>
        <v>7.8000000000002664E-2</v>
      </c>
      <c r="B1037">
        <f t="shared" si="33"/>
        <v>7.7842390937324785E-2</v>
      </c>
      <c r="C1037">
        <f t="shared" si="33"/>
        <v>0.15475269067802883</v>
      </c>
      <c r="D1037">
        <f t="shared" si="33"/>
        <v>0.22986408440336675</v>
      </c>
    </row>
    <row r="1038" spans="1:4" x14ac:dyDescent="0.2">
      <c r="A1038">
        <f t="shared" si="34"/>
        <v>8.1000000000002667E-2</v>
      </c>
      <c r="B1038">
        <f t="shared" si="33"/>
        <v>8.0823547105357788E-2</v>
      </c>
      <c r="C1038">
        <f t="shared" si="33"/>
        <v>0.16060472946103255</v>
      </c>
      <c r="D1038">
        <f t="shared" si="33"/>
        <v>0.23837965451010307</v>
      </c>
    </row>
    <row r="1039" spans="1:4" x14ac:dyDescent="0.2">
      <c r="A1039">
        <f t="shared" si="34"/>
        <v>8.400000000000267E-2</v>
      </c>
      <c r="B1039">
        <f t="shared" si="33"/>
        <v>8.3803264231313387E-2</v>
      </c>
      <c r="C1039">
        <f t="shared" si="33"/>
        <v>0.16644569354854857</v>
      </c>
      <c r="D1039">
        <f t="shared" si="33"/>
        <v>0.24686012845147964</v>
      </c>
    </row>
    <row r="1040" spans="1:4" x14ac:dyDescent="0.2">
      <c r="A1040">
        <f t="shared" si="34"/>
        <v>8.7000000000002672E-2</v>
      </c>
      <c r="B1040">
        <f t="shared" si="33"/>
        <v>8.6781490484021742E-2</v>
      </c>
      <c r="C1040">
        <f t="shared" si="33"/>
        <v>0.17227521695353379</v>
      </c>
      <c r="D1040">
        <f t="shared" si="33"/>
        <v>0.25530451062347537</v>
      </c>
    </row>
    <row r="1041" spans="1:4" x14ac:dyDescent="0.2">
      <c r="A1041">
        <f t="shared" si="34"/>
        <v>9.0000000000002675E-2</v>
      </c>
      <c r="B1041">
        <f t="shared" si="33"/>
        <v>8.9758174189953174E-2</v>
      </c>
      <c r="C1041">
        <f t="shared" si="33"/>
        <v>0.17809293823120273</v>
      </c>
      <c r="D1041">
        <f t="shared" si="33"/>
        <v>0.26371183446227359</v>
      </c>
    </row>
    <row r="1042" spans="1:4" x14ac:dyDescent="0.2">
      <c r="A1042">
        <f t="shared" si="34"/>
        <v>9.3000000000002678E-2</v>
      </c>
      <c r="B1042">
        <f t="shared" si="33"/>
        <v>9.2733263838431779E-2</v>
      </c>
      <c r="C1042">
        <f t="shared" si="33"/>
        <v>0.18389850059403495</v>
      </c>
      <c r="D1042">
        <f t="shared" si="33"/>
        <v>0.27208116281919403</v>
      </c>
    </row>
    <row r="1043" spans="1:4" x14ac:dyDescent="0.2">
      <c r="A1043">
        <f t="shared" si="34"/>
        <v>9.600000000000268E-2</v>
      </c>
      <c r="B1043">
        <f t="shared" si="33"/>
        <v>9.5706708086806369E-2</v>
      </c>
      <c r="C1043">
        <f t="shared" si="33"/>
        <v>0.1896915520223858</v>
      </c>
      <c r="D1043">
        <f t="shared" si="33"/>
        <v>0.28041158828336826</v>
      </c>
    </row>
    <row r="1044" spans="1:4" x14ac:dyDescent="0.2">
      <c r="A1044">
        <f t="shared" si="34"/>
        <v>9.9000000000002683E-2</v>
      </c>
      <c r="B1044">
        <f t="shared" si="33"/>
        <v>9.8678455765577863E-2</v>
      </c>
      <c r="C1044">
        <f t="shared" si="33"/>
        <v>0.19547174537063947</v>
      </c>
      <c r="D1044">
        <f t="shared" si="33"/>
        <v>0.28870223345281737</v>
      </c>
    </row>
    <row r="1045" spans="1:4" x14ac:dyDescent="0.2">
      <c r="A1045">
        <f t="shared" si="34"/>
        <v>0.10200000000000269</v>
      </c>
      <c r="B1045">
        <f t="shared" si="33"/>
        <v>0.10164845588348138</v>
      </c>
      <c r="C1045">
        <f t="shared" si="33"/>
        <v>0.20123873846885024</v>
      </c>
      <c r="D1045">
        <f t="shared" si="33"/>
        <v>0.2969522511547294</v>
      </c>
    </row>
    <row r="1046" spans="1:4" x14ac:dyDescent="0.2">
      <c r="A1046">
        <f t="shared" si="34"/>
        <v>0.10500000000000269</v>
      </c>
      <c r="B1046">
        <f t="shared" si="33"/>
        <v>0.10461665763252237</v>
      </c>
      <c r="C1046">
        <f t="shared" si="33"/>
        <v>0.20699219421982618</v>
      </c>
      <c r="D1046">
        <f t="shared" si="33"/>
        <v>0.30516082461586741</v>
      </c>
    </row>
    <row r="1047" spans="1:4" x14ac:dyDescent="0.2">
      <c r="A1047">
        <f t="shared" si="34"/>
        <v>0.10800000000000269</v>
      </c>
      <c r="B1047">
        <f t="shared" si="33"/>
        <v>0.10758301039296508</v>
      </c>
      <c r="C1047">
        <f t="shared" si="33"/>
        <v>0.21273178069161539</v>
      </c>
      <c r="D1047">
        <f t="shared" si="33"/>
        <v>0.3133271675841614</v>
      </c>
    </row>
    <row r="1048" spans="1:4" x14ac:dyDescent="0.2">
      <c r="A1048">
        <f t="shared" si="34"/>
        <v>0.11100000000000269</v>
      </c>
      <c r="B1048">
        <f t="shared" si="33"/>
        <v>0.11054746373827275</v>
      </c>
      <c r="C1048">
        <f t="shared" si="33"/>
        <v>0.21845717120536376</v>
      </c>
      <c r="D1048">
        <f t="shared" si="33"/>
        <v>0.32145052440265187</v>
      </c>
    </row>
    <row r="1049" spans="1:4" x14ac:dyDescent="0.2">
      <c r="A1049">
        <f t="shared" si="34"/>
        <v>0.1140000000000027</v>
      </c>
      <c r="B1049">
        <f t="shared" si="33"/>
        <v>0.11350996743999781</v>
      </c>
      <c r="C1049">
        <f t="shared" si="33"/>
        <v>0.22416804441851915</v>
      </c>
      <c r="D1049">
        <f t="shared" si="33"/>
        <v>0.3295301700370587</v>
      </c>
    </row>
    <row r="1050" spans="1:4" x14ac:dyDescent="0.2">
      <c r="A1050">
        <f t="shared" si="34"/>
        <v>0.1170000000000027</v>
      </c>
      <c r="B1050">
        <f t="shared" si="33"/>
        <v>0.11647047147262142</v>
      </c>
      <c r="C1050">
        <f t="shared" si="33"/>
        <v>0.22986408440336431</v>
      </c>
      <c r="D1050">
        <f t="shared" si="33"/>
        <v>0.33756541005834328</v>
      </c>
    </row>
    <row r="1051" spans="1:4" x14ac:dyDescent="0.2">
      <c r="A1051">
        <f t="shared" si="34"/>
        <v>0.1200000000000027</v>
      </c>
      <c r="B1051">
        <f t="shared" si="33"/>
        <v>0.11942892601834111</v>
      </c>
      <c r="C1051">
        <f t="shared" si="33"/>
        <v>0.23554498072086846</v>
      </c>
      <c r="D1051">
        <f t="shared" si="33"/>
        <v>0.34555558058171931</v>
      </c>
    </row>
    <row r="1052" spans="1:4" x14ac:dyDescent="0.2">
      <c r="A1052">
        <f t="shared" si="34"/>
        <v>0.1230000000000027</v>
      </c>
      <c r="B1052">
        <f t="shared" si="33"/>
        <v>0.12238528147180533</v>
      </c>
      <c r="C1052">
        <f t="shared" si="33"/>
        <v>0.24121042848985336</v>
      </c>
      <c r="D1052">
        <f t="shared" si="33"/>
        <v>0.35350004816364416</v>
      </c>
    </row>
    <row r="1053" spans="1:4" x14ac:dyDescent="0.2">
      <c r="A1053">
        <f t="shared" si="34"/>
        <v>0.12600000000000269</v>
      </c>
      <c r="B1053">
        <f t="shared" si="33"/>
        <v>0.12533948844479401</v>
      </c>
      <c r="C1053">
        <f t="shared" si="33"/>
        <v>0.24686012845147717</v>
      </c>
      <c r="D1053">
        <f t="shared" si="33"/>
        <v>0.36139820965839065</v>
      </c>
    </row>
    <row r="1054" spans="1:4" x14ac:dyDescent="0.2">
      <c r="A1054">
        <f t="shared" si="34"/>
        <v>0.1290000000000027</v>
      </c>
      <c r="B1054">
        <f t="shared" si="33"/>
        <v>0.12829149777084428</v>
      </c>
      <c r="C1054">
        <f t="shared" si="33"/>
        <v>0.25249378702904574</v>
      </c>
      <c r="D1054">
        <f t="shared" si="33"/>
        <v>0.36924949203585583</v>
      </c>
    </row>
    <row r="1055" spans="1:4" x14ac:dyDescent="0.2">
      <c r="A1055">
        <f t="shared" si="34"/>
        <v>0.1320000000000027</v>
      </c>
      <c r="B1055">
        <f t="shared" si="33"/>
        <v>0.13124126050981974</v>
      </c>
      <c r="C1055">
        <f t="shared" si="33"/>
        <v>0.25811111638316692</v>
      </c>
      <c r="D1055">
        <f t="shared" si="33"/>
        <v>0.37705335216231528</v>
      </c>
    </row>
    <row r="1056" spans="1:4" x14ac:dyDescent="0.2">
      <c r="A1056">
        <f t="shared" si="34"/>
        <v>0.1350000000000027</v>
      </c>
      <c r="B1056">
        <f t="shared" si="33"/>
        <v>0.13418872795242318</v>
      </c>
      <c r="C1056">
        <f t="shared" si="33"/>
        <v>0.26371183446227114</v>
      </c>
      <c r="D1056">
        <f t="shared" si="33"/>
        <v>0.38480927654586816</v>
      </c>
    </row>
    <row r="1057" spans="1:4" x14ac:dyDescent="0.2">
      <c r="A1057">
        <f t="shared" si="34"/>
        <v>0.1380000000000027</v>
      </c>
      <c r="B1057">
        <f t="shared" si="33"/>
        <v>0.13713385162465111</v>
      </c>
      <c r="C1057">
        <f t="shared" si="33"/>
        <v>0.26929566504852581</v>
      </c>
      <c r="D1057">
        <f t="shared" si="33"/>
        <v>0.39251678104835358</v>
      </c>
    </row>
    <row r="1058" spans="1:4" x14ac:dyDescent="0.2">
      <c r="A1058">
        <f t="shared" si="34"/>
        <v>0.14100000000000271</v>
      </c>
      <c r="B1058">
        <f t="shared" si="33"/>
        <v>0.1400765832921895</v>
      </c>
      <c r="C1058">
        <f t="shared" si="33"/>
        <v>0.27486233779917796</v>
      </c>
      <c r="D1058">
        <f t="shared" si="33"/>
        <v>0.40017541056553874</v>
      </c>
    </row>
    <row r="1059" spans="1:4" x14ac:dyDescent="0.2">
      <c r="A1059">
        <f t="shared" si="34"/>
        <v>0.14400000000000271</v>
      </c>
      <c r="B1059">
        <f t="shared" si="33"/>
        <v>0.14301687496474971</v>
      </c>
      <c r="C1059">
        <f t="shared" si="33"/>
        <v>0.28041158828336582</v>
      </c>
      <c r="D1059">
        <f t="shared" si="33"/>
        <v>0.40778473867739673</v>
      </c>
    </row>
    <row r="1060" spans="1:4" x14ac:dyDescent="0.2">
      <c r="A1060">
        <f t="shared" si="34"/>
        <v>0.14700000000000271</v>
      </c>
      <c r="B1060">
        <f t="shared" si="33"/>
        <v>0.14595467890034414</v>
      </c>
      <c r="C1060">
        <f t="shared" si="33"/>
        <v>0.28594315801444381</v>
      </c>
      <c r="D1060">
        <f t="shared" si="33"/>
        <v>0.41534436727029911</v>
      </c>
    </row>
    <row r="1061" spans="1:4" x14ac:dyDescent="0.2">
      <c r="A1061">
        <f t="shared" si="34"/>
        <v>0.15000000000000271</v>
      </c>
      <c r="B1061">
        <f t="shared" si="33"/>
        <v>0.14888994760949992</v>
      </c>
      <c r="C1061">
        <f t="shared" si="33"/>
        <v>0.29145679447787209</v>
      </c>
      <c r="D1061">
        <f t="shared" si="33"/>
        <v>0.42285392613294753</v>
      </c>
    </row>
    <row r="1062" spans="1:4" x14ac:dyDescent="0.2">
      <c r="A1062">
        <f t="shared" si="34"/>
        <v>0.15300000000000272</v>
      </c>
      <c r="B1062">
        <f t="shared" si="33"/>
        <v>0.15182263385941089</v>
      </c>
      <c r="C1062">
        <f t="shared" si="33"/>
        <v>0.29695225115472701</v>
      </c>
      <c r="D1062">
        <f t="shared" si="33"/>
        <v>0.4303130725278636</v>
      </c>
    </row>
    <row r="1063" spans="1:4" x14ac:dyDescent="0.2">
      <c r="A1063">
        <f t="shared" si="34"/>
        <v>0.15600000000000272</v>
      </c>
      <c r="B1063">
        <f t="shared" si="33"/>
        <v>0.1547526906780263</v>
      </c>
      <c r="C1063">
        <f t="shared" si="33"/>
        <v>0.30242928754089193</v>
      </c>
      <c r="D1063">
        <f t="shared" si="33"/>
        <v>0.43772149074024236</v>
      </c>
    </row>
    <row r="1064" spans="1:4" x14ac:dyDescent="0.2">
      <c r="A1064">
        <f t="shared" si="34"/>
        <v>0.15900000000000272</v>
      </c>
      <c r="B1064">
        <f t="shared" si="33"/>
        <v>0.1576800713580758</v>
      </c>
      <c r="C1064">
        <f t="shared" si="33"/>
        <v>0.30788766916199439</v>
      </c>
      <c r="D1064">
        <f t="shared" si="33"/>
        <v>0.44507889160595543</v>
      </c>
    </row>
    <row r="1065" spans="1:4" x14ac:dyDescent="0.2">
      <c r="A1065">
        <f t="shared" si="34"/>
        <v>0.16200000000000273</v>
      </c>
      <c r="B1065">
        <f t="shared" si="33"/>
        <v>0.16060472946103002</v>
      </c>
      <c r="C1065">
        <f t="shared" si="33"/>
        <v>0.31332716758415902</v>
      </c>
      <c r="D1065">
        <f t="shared" si="33"/>
        <v>0.45238501202046622</v>
      </c>
    </row>
    <row r="1066" spans="1:4" x14ac:dyDescent="0.2">
      <c r="A1066">
        <f t="shared" si="34"/>
        <v>0.16500000000000273</v>
      </c>
      <c r="B1066">
        <f t="shared" si="33"/>
        <v>0.16352661882099584</v>
      </c>
      <c r="C1066">
        <f t="shared" si="33"/>
        <v>0.31874756042064933</v>
      </c>
      <c r="D1066">
        <f t="shared" si="33"/>
        <v>0.45963961443038875</v>
      </c>
    </row>
    <row r="1067" spans="1:4" x14ac:dyDescent="0.2">
      <c r="A1067">
        <f t="shared" si="34"/>
        <v>0.16800000000000273</v>
      </c>
      <c r="B1067">
        <f t="shared" si="33"/>
        <v>0.16644569354854605</v>
      </c>
      <c r="C1067">
        <f t="shared" si="33"/>
        <v>0.32414863133447669</v>
      </c>
      <c r="D1067">
        <f t="shared" si="33"/>
        <v>0.46684248630938779</v>
      </c>
    </row>
    <row r="1068" spans="1:4" x14ac:dyDescent="0.2">
      <c r="A1068">
        <f t="shared" si="34"/>
        <v>0.17100000000000273</v>
      </c>
      <c r="B1068">
        <f t="shared" si="33"/>
        <v>0.16936190803448231</v>
      </c>
      <c r="C1068">
        <f t="shared" si="33"/>
        <v>0.32953017003705637</v>
      </c>
      <c r="D1068">
        <f t="shared" si="33"/>
        <v>0.47399343962007912</v>
      </c>
    </row>
    <row r="1069" spans="1:4" x14ac:dyDescent="0.2">
      <c r="A1069">
        <f t="shared" si="34"/>
        <v>0.17400000000000274</v>
      </c>
      <c r="B1069">
        <f t="shared" si="33"/>
        <v>0.17227521695353126</v>
      </c>
      <c r="C1069">
        <f t="shared" si="33"/>
        <v>0.33489197228299666</v>
      </c>
      <c r="D1069">
        <f t="shared" si="33"/>
        <v>0.48109231026354643</v>
      </c>
    </row>
    <row r="1070" spans="1:4" x14ac:dyDescent="0.2">
      <c r="A1070">
        <f t="shared" si="34"/>
        <v>0.17700000000000274</v>
      </c>
      <c r="B1070">
        <f t="shared" si="33"/>
        <v>0.17518557526797279</v>
      </c>
      <c r="C1070">
        <f t="shared" si="33"/>
        <v>0.34023383986110706</v>
      </c>
      <c r="D1070">
        <f t="shared" si="33"/>
        <v>0.48813895751804437</v>
      </c>
    </row>
    <row r="1071" spans="1:4" x14ac:dyDescent="0.2">
      <c r="A1071">
        <f t="shared" si="34"/>
        <v>0.18000000000000274</v>
      </c>
      <c r="B1071">
        <f t="shared" si="33"/>
        <v>0.1780929382312002</v>
      </c>
      <c r="C1071">
        <f t="shared" si="33"/>
        <v>0.34555558058171698</v>
      </c>
      <c r="D1071">
        <f t="shared" si="33"/>
        <v>0.49513326346841052</v>
      </c>
    </row>
    <row r="1072" spans="1:4" x14ac:dyDescent="0.2">
      <c r="A1072">
        <f t="shared" si="34"/>
        <v>0.18300000000000274</v>
      </c>
      <c r="B1072">
        <f t="shared" si="33"/>
        <v>0.18099726139121167</v>
      </c>
      <c r="C1072">
        <f t="shared" si="33"/>
        <v>0.35085700826039778</v>
      </c>
      <c r="D1072">
        <f t="shared" si="33"/>
        <v>0.50207513242765456</v>
      </c>
    </row>
    <row r="1073" spans="1:4" x14ac:dyDescent="0.2">
      <c r="A1073">
        <f t="shared" si="34"/>
        <v>0.18600000000000275</v>
      </c>
      <c r="B1073">
        <f t="shared" si="33"/>
        <v>0.18389850059403243</v>
      </c>
      <c r="C1073">
        <f t="shared" si="33"/>
        <v>0.35613794269818361</v>
      </c>
      <c r="D1073">
        <f t="shared" si="33"/>
        <v>0.50896449035214264</v>
      </c>
    </row>
    <row r="1074" spans="1:4" x14ac:dyDescent="0.2">
      <c r="A1074">
        <f t="shared" si="34"/>
        <v>0.18900000000000275</v>
      </c>
      <c r="B1074">
        <f t="shared" si="33"/>
        <v>0.18679661198706732</v>
      </c>
      <c r="C1074">
        <f t="shared" si="33"/>
        <v>0.36139820965838837</v>
      </c>
      <c r="D1074">
        <f t="shared" si="33"/>
        <v>0.51580128425173633</v>
      </c>
    </row>
    <row r="1075" spans="1:4" x14ac:dyDescent="0.2">
      <c r="A1075">
        <f t="shared" si="34"/>
        <v>0.19200000000000275</v>
      </c>
      <c r="B1075">
        <f t="shared" si="33"/>
        <v>0.18969155202238328</v>
      </c>
      <c r="C1075">
        <f t="shared" si="33"/>
        <v>0.36663764084011907</v>
      </c>
      <c r="D1075">
        <f t="shared" si="33"/>
        <v>0.52258548159619145</v>
      </c>
    </row>
    <row r="1076" spans="1:4" x14ac:dyDescent="0.2">
      <c r="A1076">
        <f t="shared" si="34"/>
        <v>0.19500000000000275</v>
      </c>
      <c r="B1076">
        <f t="shared" si="33"/>
        <v>0.19258327745992118</v>
      </c>
      <c r="C1076">
        <f t="shared" si="33"/>
        <v>0.37185607384858604</v>
      </c>
      <c r="D1076">
        <f t="shared" si="33"/>
        <v>0.52931706971906223</v>
      </c>
    </row>
    <row r="1077" spans="1:4" x14ac:dyDescent="0.2">
      <c r="A1077">
        <f t="shared" si="34"/>
        <v>0.19800000000000276</v>
      </c>
      <c r="B1077">
        <f t="shared" si="33"/>
        <v>0.19547174537063694</v>
      </c>
      <c r="C1077">
        <f t="shared" si="33"/>
        <v>0.377053352162313</v>
      </c>
      <c r="D1077">
        <f t="shared" si="33"/>
        <v>0.53599605522029781</v>
      </c>
    </row>
    <row r="1078" spans="1:4" x14ac:dyDescent="0.2">
      <c r="A1078">
        <f t="shared" si="34"/>
        <v>0.20100000000000276</v>
      </c>
      <c r="B1078">
        <f t="shared" si="33"/>
        <v>0.19835691313957124</v>
      </c>
      <c r="C1078">
        <f t="shared" si="33"/>
        <v>0.38222932509735108</v>
      </c>
      <c r="D1078">
        <f t="shared" si="33"/>
        <v>0.54262246336866049</v>
      </c>
    </row>
    <row r="1079" spans="1:4" x14ac:dyDescent="0.2">
      <c r="A1079">
        <f t="shared" si="34"/>
        <v>0.20400000000000276</v>
      </c>
      <c r="B1079">
        <f t="shared" si="33"/>
        <v>0.20123873846884774</v>
      </c>
      <c r="C1079">
        <f t="shared" si="33"/>
        <v>0.38738384776860124</v>
      </c>
      <c r="D1079">
        <f t="shared" si="33"/>
        <v>0.54919633750503305</v>
      </c>
    </row>
    <row r="1080" spans="1:4" x14ac:dyDescent="0.2">
      <c r="A1080">
        <f t="shared" si="34"/>
        <v>0.20700000000000277</v>
      </c>
      <c r="B1080">
        <f t="shared" si="33"/>
        <v>0.20411717938059962</v>
      </c>
      <c r="C1080">
        <f t="shared" si="33"/>
        <v>0.39251678104835136</v>
      </c>
      <c r="D1080">
        <f t="shared" si="33"/>
        <v>0.55571773844762606</v>
      </c>
    </row>
    <row r="1081" spans="1:4" x14ac:dyDescent="0.2">
      <c r="A1081">
        <f t="shared" si="34"/>
        <v>0.21000000000000277</v>
      </c>
      <c r="B1081">
        <f t="shared" si="33"/>
        <v>0.20699219421982368</v>
      </c>
      <c r="C1081">
        <f t="shared" si="33"/>
        <v>0.39762799152213402</v>
      </c>
      <c r="D1081">
        <f t="shared" si="33"/>
        <v>0.56218674390003509</v>
      </c>
    </row>
    <row r="1082" spans="1:4" x14ac:dyDescent="0.2">
      <c r="A1082">
        <f t="shared" si="34"/>
        <v>0.21300000000000277</v>
      </c>
      <c r="B1082">
        <f t="shared" si="33"/>
        <v>0.20986374165716229</v>
      </c>
      <c r="C1082">
        <f t="shared" si="33"/>
        <v>0.40271735144201132</v>
      </c>
      <c r="D1082">
        <f t="shared" si="33"/>
        <v>0.56860344786303996</v>
      </c>
    </row>
    <row r="1083" spans="1:4" x14ac:dyDescent="0.2">
      <c r="A1083">
        <f t="shared" si="34"/>
        <v>0.21600000000000277</v>
      </c>
      <c r="B1083">
        <f t="shared" si="33"/>
        <v>0.21273178069161289</v>
      </c>
      <c r="C1083">
        <f t="shared" si="33"/>
        <v>0.40778473867739456</v>
      </c>
      <c r="D1083">
        <f t="shared" si="33"/>
        <v>0.57496796005098061</v>
      </c>
    </row>
    <row r="1084" spans="1:4" x14ac:dyDescent="0.2">
      <c r="A1084">
        <f t="shared" si="34"/>
        <v>0.21900000000000278</v>
      </c>
      <c r="B1084">
        <f t="shared" si="33"/>
        <v>0.21559627065316442</v>
      </c>
      <c r="C1084">
        <f t="shared" si="33"/>
        <v>0.41283003666350476</v>
      </c>
      <c r="D1084">
        <f t="shared" si="33"/>
        <v>0.58128040531348835</v>
      </c>
    </row>
    <row r="1085" spans="1:4" x14ac:dyDescent="0.2">
      <c r="A1085">
        <f t="shared" si="34"/>
        <v>0.22200000000000278</v>
      </c>
      <c r="B1085">
        <f t="shared" si="33"/>
        <v>0.21845717120536129</v>
      </c>
      <c r="C1085">
        <f t="shared" si="33"/>
        <v>0.41785313434758142</v>
      </c>
      <c r="D1085">
        <f t="shared" si="33"/>
        <v>0.58754092306329342</v>
      </c>
    </row>
    <row r="1086" spans="1:4" x14ac:dyDescent="0.2">
      <c r="A1086">
        <f t="shared" si="34"/>
        <v>0.22500000000000278</v>
      </c>
      <c r="B1086">
        <f t="shared" si="33"/>
        <v>0.22131444234779393</v>
      </c>
      <c r="C1086">
        <f t="shared" si="33"/>
        <v>0.42285392613294531</v>
      </c>
      <c r="D1086">
        <f t="shared" si="33"/>
        <v>0.59374966671077689</v>
      </c>
    </row>
    <row r="1087" spans="1:4" x14ac:dyDescent="0.2">
      <c r="A1087">
        <f t="shared" si="34"/>
        <v>0.22800000000000278</v>
      </c>
      <c r="B1087">
        <f t="shared" si="33"/>
        <v>0.22416804441851668</v>
      </c>
      <c r="C1087">
        <f t="shared" si="33"/>
        <v>0.42783231182102199</v>
      </c>
      <c r="D1087">
        <f t="shared" si="33"/>
        <v>0.59990680310588307</v>
      </c>
    </row>
    <row r="1088" spans="1:4" x14ac:dyDescent="0.2">
      <c r="A1088">
        <f t="shared" si="34"/>
        <v>0.23100000000000279</v>
      </c>
      <c r="B1088">
        <f t="shared" si="33"/>
        <v>0.22701793809639195</v>
      </c>
      <c r="C1088">
        <f t="shared" si="33"/>
        <v>0.43278819655143008</v>
      </c>
      <c r="D1088">
        <f t="shared" si="33"/>
        <v>0.60601251198795403</v>
      </c>
    </row>
    <row r="1089" spans="1:4" x14ac:dyDescent="0.2">
      <c r="A1089">
        <f t="shared" si="34"/>
        <v>0.23400000000000279</v>
      </c>
      <c r="B1089">
        <f t="shared" si="33"/>
        <v>0.22986408440336184</v>
      </c>
      <c r="C1089">
        <f t="shared" si="33"/>
        <v>0.43772149074024019</v>
      </c>
      <c r="D1089">
        <f t="shared" si="33"/>
        <v>0.61206698544400051</v>
      </c>
    </row>
    <row r="1090" spans="1:4" x14ac:dyDescent="0.2">
      <c r="A1090">
        <f t="shared" si="34"/>
        <v>0.23700000000000279</v>
      </c>
      <c r="B1090">
        <f t="shared" si="33"/>
        <v>0.23270644470664587</v>
      </c>
      <c r="C1090">
        <f t="shared" si="33"/>
        <v>0.44263211001650654</v>
      </c>
      <c r="D1090">
        <f t="shared" si="33"/>
        <v>0.6180704273758747</v>
      </c>
    </row>
    <row r="1091" spans="1:4" x14ac:dyDescent="0.2">
      <c r="A1091">
        <f t="shared" si="34"/>
        <v>0.24000000000000279</v>
      </c>
      <c r="B1091">
        <f t="shared" si="33"/>
        <v>0.23554498072086599</v>
      </c>
      <c r="C1091">
        <f t="shared" si="33"/>
        <v>0.4475199751571744</v>
      </c>
      <c r="D1091">
        <f t="shared" si="33"/>
        <v>0.62402305297676242</v>
      </c>
    </row>
    <row r="1092" spans="1:4" x14ac:dyDescent="0.2">
      <c r="A1092">
        <f t="shared" si="34"/>
        <v>0.2430000000000028</v>
      </c>
      <c r="B1092">
        <f t="shared" si="33"/>
        <v>0.23837965451009815</v>
      </c>
      <c r="C1092">
        <f t="shared" si="33"/>
        <v>0.45238501202046411</v>
      </c>
      <c r="D1092">
        <f t="shared" si="33"/>
        <v>0.6299250882173697</v>
      </c>
    </row>
    <row r="1093" spans="1:4" x14ac:dyDescent="0.2">
      <c r="A1093">
        <f t="shared" si="34"/>
        <v>0.2460000000000028</v>
      </c>
      <c r="B1093">
        <f t="shared" si="33"/>
        <v>0.24121042848985089</v>
      </c>
      <c r="C1093">
        <f t="shared" si="33"/>
        <v>0.45722715147783166</v>
      </c>
      <c r="D1093">
        <f t="shared" si="33"/>
        <v>0.6357767693421339</v>
      </c>
    </row>
    <row r="1094" spans="1:4" x14ac:dyDescent="0.2">
      <c r="A1094">
        <f t="shared" si="34"/>
        <v>0.2490000000000028</v>
      </c>
      <c r="B1094">
        <f t="shared" si="33"/>
        <v>0.24403726542897072</v>
      </c>
      <c r="C1094">
        <f t="shared" si="33"/>
        <v>0.46204632934460405</v>
      </c>
      <c r="D1094">
        <f t="shared" si="33"/>
        <v>0.64157834237574873</v>
      </c>
    </row>
    <row r="1095" spans="1:4" x14ac:dyDescent="0.2">
      <c r="A1095">
        <f t="shared" si="34"/>
        <v>0.25200000000000278</v>
      </c>
      <c r="B1095">
        <f t="shared" si="33"/>
        <v>0.24686012845147473</v>
      </c>
      <c r="C1095">
        <f t="shared" si="33"/>
        <v>0.46684248630938568</v>
      </c>
      <c r="D1095">
        <f t="shared" si="33"/>
        <v>0.64733006264025605</v>
      </c>
    </row>
    <row r="1096" spans="1:4" x14ac:dyDescent="0.2">
      <c r="A1096">
        <f t="shared" si="34"/>
        <v>0.25500000000000278</v>
      </c>
      <c r="B1096">
        <f t="shared" si="33"/>
        <v>0.24967898103831054</v>
      </c>
      <c r="C1096">
        <f t="shared" si="33"/>
        <v>0.47161556786233205</v>
      </c>
      <c r="D1096">
        <f t="shared" si="33"/>
        <v>0.65303219428291392</v>
      </c>
    </row>
    <row r="1097" spans="1:4" x14ac:dyDescent="0.2">
      <c r="A1097">
        <f t="shared" si="34"/>
        <v>0.25800000000000278</v>
      </c>
      <c r="B1097">
        <f t="shared" si="33"/>
        <v>0.25249378702904329</v>
      </c>
      <c r="C1097">
        <f t="shared" si="33"/>
        <v>0.47636552422238249</v>
      </c>
      <c r="D1097">
        <f t="shared" si="33"/>
        <v>0.65868500981502254</v>
      </c>
    </row>
    <row r="1098" spans="1:4" x14ac:dyDescent="0.2">
      <c r="A1098">
        <f t="shared" si="34"/>
        <v>0.26100000000000279</v>
      </c>
      <c r="B1098">
        <f t="shared" si="33"/>
        <v>0.25530451062347048</v>
      </c>
      <c r="C1098">
        <f t="shared" si="33"/>
        <v>0.48109231026354432</v>
      </c>
      <c r="D1098">
        <f t="shared" si="33"/>
        <v>0.66428878966184901</v>
      </c>
    </row>
    <row r="1099" spans="1:4" x14ac:dyDescent="0.2">
      <c r="A1099">
        <f t="shared" si="34"/>
        <v>0.26400000000000279</v>
      </c>
      <c r="B1099">
        <f t="shared" si="33"/>
        <v>0.25811111638316447</v>
      </c>
      <c r="C1099">
        <f t="shared" si="33"/>
        <v>0.48579588544031838</v>
      </c>
      <c r="D1099">
        <f t="shared" si="33"/>
        <v>0.669843821723766</v>
      </c>
    </row>
    <row r="1100" spans="1:4" x14ac:dyDescent="0.2">
      <c r="A1100">
        <f t="shared" si="34"/>
        <v>0.26700000000000279</v>
      </c>
      <c r="B1100">
        <f t="shared" ref="B1100:D1163" si="35">ATAN(B$8*$A1100)</f>
        <v>0.26091356923294318</v>
      </c>
      <c r="C1100">
        <f t="shared" si="35"/>
        <v>0.49047621371235239</v>
      </c>
      <c r="D1100">
        <f t="shared" si="35"/>
        <v>0.6753504009486837</v>
      </c>
    </row>
    <row r="1101" spans="1:4" x14ac:dyDescent="0.2">
      <c r="A1101">
        <f t="shared" ref="A1101:A1164" si="36">A1100+B$3</f>
        <v>0.27000000000000279</v>
      </c>
      <c r="B1101">
        <f t="shared" si="35"/>
        <v>0.2637118344622687</v>
      </c>
      <c r="C1101">
        <f t="shared" si="35"/>
        <v>0.49513326346840847</v>
      </c>
      <c r="D1101">
        <f t="shared" si="35"/>
        <v>0.68080882891583261</v>
      </c>
    </row>
    <row r="1102" spans="1:4" x14ac:dyDescent="0.2">
      <c r="A1102">
        <f t="shared" si="36"/>
        <v>0.2730000000000028</v>
      </c>
      <c r="B1102">
        <f t="shared" si="35"/>
        <v>0.26650587772657491</v>
      </c>
      <c r="C1102">
        <f t="shared" si="35"/>
        <v>0.49976700744972807</v>
      </c>
      <c r="D1102">
        <f t="shared" si="35"/>
        <v>0.68621941343092174</v>
      </c>
    </row>
    <row r="1103" spans="1:4" x14ac:dyDescent="0.2">
      <c r="A1103">
        <f t="shared" si="36"/>
        <v>0.2760000000000028</v>
      </c>
      <c r="B1103">
        <f t="shared" si="35"/>
        <v>0.26929566504852337</v>
      </c>
      <c r="C1103">
        <f t="shared" si="35"/>
        <v>0.50437742267287589</v>
      </c>
      <c r="D1103">
        <f t="shared" si="35"/>
        <v>0.69158246813267787</v>
      </c>
    </row>
    <row r="1104" spans="1:4" x14ac:dyDescent="0.2">
      <c r="A1104">
        <f t="shared" si="36"/>
        <v>0.2790000000000028</v>
      </c>
      <c r="B1104">
        <f t="shared" si="35"/>
        <v>0.2720811628191892</v>
      </c>
      <c r="C1104">
        <f t="shared" si="35"/>
        <v>0.50896449035214053</v>
      </c>
      <c r="D1104">
        <f t="shared" si="35"/>
        <v>0.6968983121107436</v>
      </c>
    </row>
    <row r="1105" spans="1:4" x14ac:dyDescent="0.2">
      <c r="A1105">
        <f t="shared" si="36"/>
        <v>0.2820000000000028</v>
      </c>
      <c r="B1105">
        <f t="shared" si="35"/>
        <v>0.27486233779917557</v>
      </c>
      <c r="C1105">
        <f t="shared" si="35"/>
        <v>0.51352819582157183</v>
      </c>
      <c r="D1105">
        <f t="shared" si="35"/>
        <v>0.70216726953489561</v>
      </c>
    </row>
    <row r="1106" spans="1:4" x14ac:dyDescent="0.2">
      <c r="A1106">
        <f t="shared" si="36"/>
        <v>0.28500000000000281</v>
      </c>
      <c r="B1106">
        <f t="shared" si="35"/>
        <v>0.27763915711965881</v>
      </c>
      <c r="C1106">
        <f t="shared" si="35"/>
        <v>0.51806852845672513</v>
      </c>
      <c r="D1106">
        <f t="shared" si="35"/>
        <v>0.70738966929551794</v>
      </c>
    </row>
    <row r="1107" spans="1:4" x14ac:dyDescent="0.2">
      <c r="A1107">
        <f t="shared" si="36"/>
        <v>0.28800000000000281</v>
      </c>
      <c r="B1107">
        <f t="shared" si="35"/>
        <v>0.28041158828336343</v>
      </c>
      <c r="C1107">
        <f t="shared" si="35"/>
        <v>0.52258548159618945</v>
      </c>
      <c r="D1107">
        <f t="shared" si="35"/>
        <v>0.71256584465525519</v>
      </c>
    </row>
    <row r="1108" spans="1:4" x14ac:dyDescent="0.2">
      <c r="A1108">
        <f t="shared" si="36"/>
        <v>0.29100000000000281</v>
      </c>
      <c r="B1108">
        <f t="shared" si="35"/>
        <v>0.28317959916546787</v>
      </c>
      <c r="C1108">
        <f t="shared" si="35"/>
        <v>0.5270790524629656</v>
      </c>
      <c r="D1108">
        <f t="shared" si="35"/>
        <v>0.71769613291174483</v>
      </c>
    </row>
    <row r="1109" spans="1:4" x14ac:dyDescent="0.2">
      <c r="A1109">
        <f t="shared" si="36"/>
        <v>0.29400000000000281</v>
      </c>
      <c r="B1109">
        <f t="shared" si="35"/>
        <v>0.28594315801444137</v>
      </c>
      <c r="C1109">
        <f t="shared" si="35"/>
        <v>0.53154924208576571</v>
      </c>
      <c r="D1109">
        <f t="shared" si="35"/>
        <v>0.72278087507131994</v>
      </c>
    </row>
    <row r="1110" spans="1:4" x14ac:dyDescent="0.2">
      <c r="A1110">
        <f t="shared" si="36"/>
        <v>0.29700000000000282</v>
      </c>
      <c r="B1110">
        <f t="shared" si="35"/>
        <v>0.28870223345281254</v>
      </c>
      <c r="C1110">
        <f t="shared" si="35"/>
        <v>0.53599605522029581</v>
      </c>
      <c r="D1110">
        <f t="shared" si="35"/>
        <v>0.72782041553355425</v>
      </c>
    </row>
    <row r="1111" spans="1:4" x14ac:dyDescent="0.2">
      <c r="A1111">
        <f t="shared" si="36"/>
        <v>0.30000000000000282</v>
      </c>
      <c r="B1111">
        <f t="shared" si="35"/>
        <v>0.29145679447786965</v>
      </c>
      <c r="C1111">
        <f t="shared" si="35"/>
        <v>0.54041950027058827</v>
      </c>
      <c r="D1111">
        <f t="shared" si="35"/>
        <v>0.73281510178651121</v>
      </c>
    </row>
    <row r="1112" spans="1:4" x14ac:dyDescent="0.2">
      <c r="A1112">
        <f t="shared" si="36"/>
        <v>0.30300000000000282</v>
      </c>
      <c r="B1112">
        <f t="shared" si="35"/>
        <v>0.2942068104622938</v>
      </c>
      <c r="C1112">
        <f t="shared" si="35"/>
        <v>0.54481958921044205</v>
      </c>
      <c r="D1112">
        <f t="shared" si="35"/>
        <v>0.73776528411254649</v>
      </c>
    </row>
    <row r="1113" spans="1:4" x14ac:dyDescent="0.2">
      <c r="A1113">
        <f t="shared" si="36"/>
        <v>0.30600000000000283</v>
      </c>
      <c r="B1113">
        <f t="shared" si="35"/>
        <v>0.29695225115472462</v>
      </c>
      <c r="C1113">
        <f t="shared" si="35"/>
        <v>0.54919633750503105</v>
      </c>
      <c r="D1113">
        <f t="shared" si="35"/>
        <v>0.74267131530450248</v>
      </c>
    </row>
    <row r="1114" spans="1:4" x14ac:dyDescent="0.2">
      <c r="A1114">
        <f t="shared" si="36"/>
        <v>0.30900000000000283</v>
      </c>
      <c r="B1114">
        <f t="shared" si="35"/>
        <v>0.29969308668026001</v>
      </c>
      <c r="C1114">
        <f t="shared" si="35"/>
        <v>0.5535497640327357</v>
      </c>
      <c r="D1114">
        <f t="shared" si="35"/>
        <v>0.74753355039212499</v>
      </c>
    </row>
    <row r="1115" spans="1:4" x14ac:dyDescent="0.2">
      <c r="A1115">
        <f t="shared" si="36"/>
        <v>0.31200000000000283</v>
      </c>
      <c r="B1115">
        <f t="shared" si="35"/>
        <v>0.30242928754088955</v>
      </c>
      <c r="C1115">
        <f t="shared" si="35"/>
        <v>0.55787989100725266</v>
      </c>
      <c r="D1115">
        <f t="shared" si="35"/>
        <v>0.75235234637852288</v>
      </c>
    </row>
    <row r="1116" spans="1:4" x14ac:dyDescent="0.2">
      <c r="A1116">
        <f t="shared" si="36"/>
        <v>0.31500000000000283</v>
      </c>
      <c r="B1116">
        <f t="shared" si="35"/>
        <v>0.30516082461586269</v>
      </c>
      <c r="C1116">
        <f t="shared" si="35"/>
        <v>0.5621867439000332</v>
      </c>
      <c r="D1116">
        <f t="shared" si="35"/>
        <v>0.75712806198648519</v>
      </c>
    </row>
    <row r="1117" spans="1:4" x14ac:dyDescent="0.2">
      <c r="A1117">
        <f t="shared" si="36"/>
        <v>0.31800000000000284</v>
      </c>
      <c r="B1117">
        <f t="shared" si="35"/>
        <v>0.30788766916199201</v>
      </c>
      <c r="C1117">
        <f t="shared" si="35"/>
        <v>0.56647035136310064</v>
      </c>
      <c r="D1117">
        <f t="shared" si="35"/>
        <v>0.76186105741446286</v>
      </c>
    </row>
    <row r="1118" spans="1:4" x14ac:dyDescent="0.2">
      <c r="A1118">
        <f t="shared" si="36"/>
        <v>0.32100000000000284</v>
      </c>
      <c r="B1118">
        <f t="shared" si="35"/>
        <v>0.3106097928138925</v>
      </c>
      <c r="C1118">
        <f t="shared" si="35"/>
        <v>0.57073074515229338</v>
      </c>
      <c r="D1118">
        <f t="shared" si="35"/>
        <v>0.76655169410201807</v>
      </c>
    </row>
    <row r="1119" spans="1:4" x14ac:dyDescent="0.2">
      <c r="A1119">
        <f t="shared" si="36"/>
        <v>0.32400000000000284</v>
      </c>
      <c r="B1119">
        <f t="shared" si="35"/>
        <v>0.31332716758415669</v>
      </c>
      <c r="C1119">
        <f t="shared" si="35"/>
        <v>0.57496796005097872</v>
      </c>
      <c r="D1119">
        <f t="shared" si="35"/>
        <v>0.7712003345045384</v>
      </c>
    </row>
    <row r="1120" spans="1:4" x14ac:dyDescent="0.2">
      <c r="A1120">
        <f t="shared" si="36"/>
        <v>0.32700000000000284</v>
      </c>
      <c r="B1120">
        <f t="shared" si="35"/>
        <v>0.31603976586346721</v>
      </c>
      <c r="C1120">
        <f t="shared" si="35"/>
        <v>0.57918203379428035</v>
      </c>
      <c r="D1120">
        <f t="shared" si="35"/>
        <v>0.77580734187700995</v>
      </c>
    </row>
    <row r="1121" spans="1:4" x14ac:dyDescent="0.2">
      <c r="A1121">
        <f t="shared" si="36"/>
        <v>0.33000000000000285</v>
      </c>
      <c r="B1121">
        <f t="shared" si="35"/>
        <v>0.318747560420647</v>
      </c>
      <c r="C1121">
        <f t="shared" si="35"/>
        <v>0.58337300699385986</v>
      </c>
      <c r="D1121">
        <f t="shared" si="35"/>
        <v>0.78037308006664019</v>
      </c>
    </row>
    <row r="1122" spans="1:4" x14ac:dyDescent="0.2">
      <c r="A1122">
        <f t="shared" si="36"/>
        <v>0.33300000000000285</v>
      </c>
      <c r="B1122">
        <f t="shared" si="35"/>
        <v>0.32145052440264715</v>
      </c>
      <c r="C1122">
        <f t="shared" si="35"/>
        <v>0.58754092306329153</v>
      </c>
      <c r="D1122">
        <f t="shared" si="35"/>
        <v>0.78489791331411929</v>
      </c>
    </row>
    <row r="1123" spans="1:4" x14ac:dyDescent="0.2">
      <c r="A1123">
        <f t="shared" si="36"/>
        <v>0.33600000000000285</v>
      </c>
      <c r="B1123">
        <f t="shared" si="35"/>
        <v>0.3241486313344743</v>
      </c>
      <c r="C1123">
        <f t="shared" si="35"/>
        <v>0.59168582814406545</v>
      </c>
      <c r="D1123">
        <f t="shared" si="35"/>
        <v>0.78938220606330545</v>
      </c>
    </row>
    <row r="1124" spans="1:4" x14ac:dyDescent="0.2">
      <c r="A1124">
        <f t="shared" si="36"/>
        <v>0.33900000000000285</v>
      </c>
      <c r="B1124">
        <f t="shared" si="35"/>
        <v>0.32684185511905733</v>
      </c>
      <c r="C1124">
        <f t="shared" si="35"/>
        <v>0.59580777103225513</v>
      </c>
      <c r="D1124">
        <f t="shared" si="35"/>
        <v>0.79382632277912202</v>
      </c>
    </row>
    <row r="1125" spans="1:4" x14ac:dyDescent="0.2">
      <c r="A1125">
        <f t="shared" si="36"/>
        <v>0.34200000000000286</v>
      </c>
      <c r="B1125">
        <f t="shared" si="35"/>
        <v>0.32953017003705404</v>
      </c>
      <c r="C1125">
        <f t="shared" si="35"/>
        <v>0.59990680310588129</v>
      </c>
      <c r="D1125">
        <f t="shared" si="35"/>
        <v>0.79823062777344889</v>
      </c>
    </row>
    <row r="1126" spans="1:4" x14ac:dyDescent="0.2">
      <c r="A1126">
        <f t="shared" si="36"/>
        <v>0.34500000000000286</v>
      </c>
      <c r="B1126">
        <f t="shared" si="35"/>
        <v>0.33221355074659931</v>
      </c>
      <c r="C1126">
        <f t="shared" si="35"/>
        <v>0.60398297825300173</v>
      </c>
      <c r="D1126">
        <f t="shared" si="35"/>
        <v>0.8025954850387953</v>
      </c>
    </row>
    <row r="1127" spans="1:4" x14ac:dyDescent="0.2">
      <c r="A1127">
        <f t="shared" si="36"/>
        <v>0.34800000000000286</v>
      </c>
      <c r="B1127">
        <f t="shared" si="35"/>
        <v>0.33489197228299433</v>
      </c>
      <c r="C1127">
        <f t="shared" si="35"/>
        <v>0.60803635280055723</v>
      </c>
      <c r="D1127">
        <f t="shared" si="35"/>
        <v>0.80692125808953796</v>
      </c>
    </row>
    <row r="1128" spans="1:4" x14ac:dyDescent="0.2">
      <c r="A1128">
        <f t="shared" si="36"/>
        <v>0.35100000000000287</v>
      </c>
      <c r="B1128">
        <f t="shared" si="35"/>
        <v>0.33756541005833862</v>
      </c>
      <c r="C1128">
        <f t="shared" si="35"/>
        <v>0.61206698544399873</v>
      </c>
      <c r="D1128">
        <f t="shared" si="35"/>
        <v>0.81120830981051173</v>
      </c>
    </row>
    <row r="1129" spans="1:4" x14ac:dyDescent="0.2">
      <c r="A1129">
        <f t="shared" si="36"/>
        <v>0.35400000000000287</v>
      </c>
      <c r="B1129">
        <f t="shared" si="35"/>
        <v>0.34023383986110478</v>
      </c>
      <c r="C1129">
        <f t="shared" si="35"/>
        <v>0.61607493717772188</v>
      </c>
      <c r="D1129">
        <f t="shared" si="35"/>
        <v>0.81545700231273799</v>
      </c>
    </row>
    <row r="1130" spans="1:4" x14ac:dyDescent="0.2">
      <c r="A1130">
        <f t="shared" si="36"/>
        <v>0.35700000000000287</v>
      </c>
      <c r="B1130">
        <f t="shared" si="35"/>
        <v>0.34289723785565701</v>
      </c>
      <c r="C1130">
        <f t="shared" si="35"/>
        <v>0.62006027122633223</v>
      </c>
      <c r="D1130">
        <f t="shared" si="35"/>
        <v>0.81966769679608409</v>
      </c>
    </row>
    <row r="1131" spans="1:4" x14ac:dyDescent="0.2">
      <c r="A1131">
        <f t="shared" si="36"/>
        <v>0.36000000000000287</v>
      </c>
      <c r="B1131">
        <f t="shared" si="35"/>
        <v>0.34555558058171471</v>
      </c>
      <c r="C1131">
        <f t="shared" si="35"/>
        <v>0.62402305297676064</v>
      </c>
      <c r="D1131">
        <f t="shared" si="35"/>
        <v>0.82384075341864027</v>
      </c>
    </row>
    <row r="1132" spans="1:4" x14ac:dyDescent="0.2">
      <c r="A1132">
        <f t="shared" si="36"/>
        <v>0.36300000000000288</v>
      </c>
      <c r="B1132">
        <f t="shared" si="35"/>
        <v>0.34820884495376059</v>
      </c>
      <c r="C1132">
        <f t="shared" si="35"/>
        <v>0.62796334991125147</v>
      </c>
      <c r="D1132">
        <f t="shared" si="35"/>
        <v>0.82797653117260994</v>
      </c>
    </row>
    <row r="1133" spans="1:4" x14ac:dyDescent="0.2">
      <c r="A1133">
        <f t="shared" si="36"/>
        <v>0.36600000000000288</v>
      </c>
      <c r="B1133">
        <f t="shared" si="35"/>
        <v>0.35085700826039551</v>
      </c>
      <c r="C1133">
        <f t="shared" si="35"/>
        <v>0.63188123154123943</v>
      </c>
      <c r="D1133">
        <f t="shared" si="35"/>
        <v>0.83207538776650825</v>
      </c>
    </row>
    <row r="1134" spans="1:4" x14ac:dyDescent="0.2">
      <c r="A1134">
        <f t="shared" si="36"/>
        <v>0.36900000000000288</v>
      </c>
      <c r="B1134">
        <f t="shared" si="35"/>
        <v>0.35350004816363961</v>
      </c>
      <c r="C1134">
        <f t="shared" si="35"/>
        <v>0.63577676934213212</v>
      </c>
      <c r="D1134">
        <f t="shared" si="35"/>
        <v>0.83613767951346696</v>
      </c>
    </row>
    <row r="1135" spans="1:4" x14ac:dyDescent="0.2">
      <c r="A1135">
        <f t="shared" si="36"/>
        <v>0.37200000000000288</v>
      </c>
      <c r="B1135">
        <f t="shared" si="35"/>
        <v>0.35613794269818133</v>
      </c>
      <c r="C1135">
        <f t="shared" si="35"/>
        <v>0.63965003668901466</v>
      </c>
      <c r="D1135">
        <f t="shared" si="35"/>
        <v>0.84016376122544911</v>
      </c>
    </row>
    <row r="1136" spans="1:4" x14ac:dyDescent="0.2">
      <c r="A1136">
        <f t="shared" si="36"/>
        <v>0.37500000000000289</v>
      </c>
      <c r="B1136">
        <f t="shared" si="35"/>
        <v>0.35877067027057474</v>
      </c>
      <c r="C1136">
        <f t="shared" si="35"/>
        <v>0.64350110879328803</v>
      </c>
      <c r="D1136">
        <f t="shared" si="35"/>
        <v>0.84415398611317483</v>
      </c>
    </row>
    <row r="1137" spans="1:4" x14ac:dyDescent="0.2">
      <c r="A1137">
        <f t="shared" si="36"/>
        <v>0.37800000000000289</v>
      </c>
      <c r="B1137">
        <f t="shared" si="35"/>
        <v>0.36139820965838609</v>
      </c>
      <c r="C1137">
        <f t="shared" si="35"/>
        <v>0.64733006264025439</v>
      </c>
      <c r="D1137">
        <f t="shared" si="35"/>
        <v>0.84810870569156893</v>
      </c>
    </row>
    <row r="1138" spans="1:4" x14ac:dyDescent="0.2">
      <c r="A1138">
        <f t="shared" si="36"/>
        <v>0.38100000000000289</v>
      </c>
      <c r="B1138">
        <f t="shared" si="35"/>
        <v>0.36402054000928996</v>
      </c>
      <c r="C1138">
        <f t="shared" si="35"/>
        <v>0.65113697692765948</v>
      </c>
      <c r="D1138">
        <f t="shared" si="35"/>
        <v>0.85202826969054057</v>
      </c>
    </row>
    <row r="1139" spans="1:4" x14ac:dyDescent="0.2">
      <c r="A1139">
        <f t="shared" si="36"/>
        <v>0.38400000000000289</v>
      </c>
      <c r="B1139">
        <f t="shared" si="35"/>
        <v>0.3666376408401168</v>
      </c>
      <c r="C1139">
        <f t="shared" si="35"/>
        <v>0.65492193200520277</v>
      </c>
      <c r="D1139">
        <f t="shared" si="35"/>
        <v>0.85591302597091101</v>
      </c>
    </row>
    <row r="1140" spans="1:4" x14ac:dyDescent="0.2">
      <c r="A1140">
        <f t="shared" si="36"/>
        <v>0.3870000000000029</v>
      </c>
      <c r="B1140">
        <f t="shared" si="35"/>
        <v>0.36924949203585133</v>
      </c>
      <c r="C1140">
        <f t="shared" si="35"/>
        <v>0.65868500981502087</v>
      </c>
      <c r="D1140">
        <f t="shared" si="35"/>
        <v>0.85976332044530612</v>
      </c>
    </row>
    <row r="1141" spans="1:4" x14ac:dyDescent="0.2">
      <c r="A1141">
        <f t="shared" si="36"/>
        <v>0.3900000000000029</v>
      </c>
      <c r="B1141">
        <f t="shared" si="35"/>
        <v>0.37185607384858377</v>
      </c>
      <c r="C1141">
        <f t="shared" si="35"/>
        <v>0.66242629383315477</v>
      </c>
      <c r="D1141">
        <f t="shared" si="35"/>
        <v>0.86357949700383896</v>
      </c>
    </row>
    <row r="1142" spans="1:4" x14ac:dyDescent="0.2">
      <c r="A1142">
        <f t="shared" si="36"/>
        <v>0.3930000000000029</v>
      </c>
      <c r="B1142">
        <f t="shared" si="35"/>
        <v>0.37445736689641423</v>
      </c>
      <c r="C1142">
        <f t="shared" si="35"/>
        <v>0.66614586901200235</v>
      </c>
      <c r="D1142">
        <f t="shared" si="35"/>
        <v>0.8673618974444065</v>
      </c>
    </row>
    <row r="1143" spans="1:4" x14ac:dyDescent="0.2">
      <c r="A1143">
        <f t="shared" si="36"/>
        <v>0.39600000000000291</v>
      </c>
      <c r="B1143">
        <f t="shared" si="35"/>
        <v>0.37705335216231073</v>
      </c>
      <c r="C1143">
        <f t="shared" si="35"/>
        <v>0.66984382172376444</v>
      </c>
      <c r="D1143">
        <f t="shared" si="35"/>
        <v>0.87111086140743321</v>
      </c>
    </row>
    <row r="1144" spans="1:4" x14ac:dyDescent="0.2">
      <c r="A1144">
        <f t="shared" si="36"/>
        <v>0.39900000000000291</v>
      </c>
      <c r="B1144">
        <f t="shared" si="35"/>
        <v>0.37964401099292255</v>
      </c>
      <c r="C1144">
        <f t="shared" si="35"/>
        <v>0.6735202397048855</v>
      </c>
      <c r="D1144">
        <f t="shared" si="35"/>
        <v>0.87482672631489367</v>
      </c>
    </row>
    <row r="1145" spans="1:4" x14ac:dyDescent="0.2">
      <c r="A1145">
        <f t="shared" si="36"/>
        <v>0.40200000000000291</v>
      </c>
      <c r="B1145">
        <f t="shared" si="35"/>
        <v>0.3822293250973488</v>
      </c>
      <c r="C1145">
        <f t="shared" si="35"/>
        <v>0.67717521200149222</v>
      </c>
      <c r="D1145">
        <f t="shared" si="35"/>
        <v>0.87850982731345406</v>
      </c>
    </row>
    <row r="1146" spans="1:4" x14ac:dyDescent="0.2">
      <c r="A1146">
        <f t="shared" si="36"/>
        <v>0.40500000000000291</v>
      </c>
      <c r="B1146">
        <f t="shared" si="35"/>
        <v>0.38480927654586367</v>
      </c>
      <c r="C1146">
        <f t="shared" si="35"/>
        <v>0.68080882891583105</v>
      </c>
      <c r="D1146">
        <f t="shared" si="35"/>
        <v>0.88216049722157519</v>
      </c>
    </row>
    <row r="1147" spans="1:4" x14ac:dyDescent="0.2">
      <c r="A1147">
        <f t="shared" si="36"/>
        <v>0.40800000000000292</v>
      </c>
      <c r="B1147">
        <f t="shared" si="35"/>
        <v>0.38738384776859897</v>
      </c>
      <c r="C1147">
        <f t="shared" si="35"/>
        <v>0.68442118195370572</v>
      </c>
      <c r="D1147">
        <f t="shared" si="35"/>
        <v>0.88577906648042271</v>
      </c>
    </row>
    <row r="1148" spans="1:4" x14ac:dyDescent="0.2">
      <c r="A1148">
        <f t="shared" si="36"/>
        <v>0.41100000000000292</v>
      </c>
      <c r="B1148">
        <f t="shared" si="35"/>
        <v>0.38995302155418482</v>
      </c>
      <c r="C1148">
        <f t="shared" si="35"/>
        <v>0.68801236377291297</v>
      </c>
      <c r="D1148">
        <f t="shared" si="35"/>
        <v>0.88936586310843557</v>
      </c>
    </row>
    <row r="1149" spans="1:4" x14ac:dyDescent="0.2">
      <c r="A1149">
        <f t="shared" si="36"/>
        <v>0.41400000000000292</v>
      </c>
      <c r="B1149">
        <f t="shared" si="35"/>
        <v>0.39251678104834914</v>
      </c>
      <c r="C1149">
        <f t="shared" si="35"/>
        <v>0.69158246813267632</v>
      </c>
      <c r="D1149">
        <f t="shared" si="35"/>
        <v>0.89292121265940749</v>
      </c>
    </row>
    <row r="1150" spans="1:4" x14ac:dyDescent="0.2">
      <c r="A1150">
        <f t="shared" si="36"/>
        <v>0.41700000000000292</v>
      </c>
      <c r="B1150">
        <f t="shared" si="35"/>
        <v>0.39507510975247728</v>
      </c>
      <c r="C1150">
        <f t="shared" si="35"/>
        <v>0.6951315898440753</v>
      </c>
      <c r="D1150">
        <f t="shared" si="35"/>
        <v>0.89644543818394062</v>
      </c>
    </row>
    <row r="1151" spans="1:4" x14ac:dyDescent="0.2">
      <c r="A1151">
        <f t="shared" si="36"/>
        <v>0.42000000000000293</v>
      </c>
      <c r="B1151">
        <f t="shared" si="35"/>
        <v>0.3976279915221318</v>
      </c>
      <c r="C1151">
        <f t="shared" si="35"/>
        <v>0.69865982472146659</v>
      </c>
      <c r="D1151">
        <f t="shared" si="35"/>
        <v>0.89993886019413294</v>
      </c>
    </row>
    <row r="1152" spans="1:4" x14ac:dyDescent="0.2">
      <c r="A1152">
        <f t="shared" si="36"/>
        <v>0.42300000000000293</v>
      </c>
      <c r="B1152">
        <f t="shared" si="35"/>
        <v>0.4001754105655343</v>
      </c>
      <c r="C1152">
        <f t="shared" si="35"/>
        <v>0.70216726953489406</v>
      </c>
      <c r="D1152">
        <f t="shared" si="35"/>
        <v>0.90340179663136699</v>
      </c>
    </row>
    <row r="1153" spans="1:4" x14ac:dyDescent="0.2">
      <c r="A1153">
        <f t="shared" si="36"/>
        <v>0.42600000000000293</v>
      </c>
      <c r="B1153">
        <f t="shared" si="35"/>
        <v>0.4027173514420091</v>
      </c>
      <c r="C1153">
        <f t="shared" si="35"/>
        <v>0.70565402196348237</v>
      </c>
      <c r="D1153">
        <f t="shared" si="35"/>
        <v>0.90683456283707009</v>
      </c>
    </row>
    <row r="1154" spans="1:4" x14ac:dyDescent="0.2">
      <c r="A1154">
        <f t="shared" si="36"/>
        <v>0.42900000000000293</v>
      </c>
      <c r="B1154">
        <f t="shared" si="35"/>
        <v>0.40525379906039022</v>
      </c>
      <c r="C1154">
        <f t="shared" si="35"/>
        <v>0.70912018054980974</v>
      </c>
      <c r="D1154">
        <f t="shared" si="35"/>
        <v>0.91023747152632151</v>
      </c>
    </row>
    <row r="1155" spans="1:4" x14ac:dyDescent="0.2">
      <c r="A1155">
        <f t="shared" si="36"/>
        <v>0.43200000000000294</v>
      </c>
      <c r="B1155">
        <f t="shared" si="35"/>
        <v>0.40778473867739234</v>
      </c>
      <c r="C1155">
        <f t="shared" si="35"/>
        <v>0.71256584465525374</v>
      </c>
      <c r="D1155">
        <f t="shared" si="35"/>
        <v>0.91361083276418331</v>
      </c>
    </row>
    <row r="1156" spans="1:4" x14ac:dyDescent="0.2">
      <c r="A1156">
        <f t="shared" si="36"/>
        <v>0.43500000000000294</v>
      </c>
      <c r="B1156">
        <f t="shared" si="35"/>
        <v>0.41031015589594677</v>
      </c>
      <c r="C1156">
        <f t="shared" si="35"/>
        <v>0.71599111441630359</v>
      </c>
      <c r="D1156">
        <f t="shared" si="35"/>
        <v>0.91695495394463855</v>
      </c>
    </row>
    <row r="1157" spans="1:4" x14ac:dyDescent="0.2">
      <c r="A1157">
        <f t="shared" si="36"/>
        <v>0.43800000000000294</v>
      </c>
      <c r="B1157">
        <f t="shared" si="35"/>
        <v>0.4128300366635026</v>
      </c>
      <c r="C1157">
        <f t="shared" si="35"/>
        <v>0.71939609070183175</v>
      </c>
      <c r="D1157">
        <f t="shared" si="35"/>
        <v>0.92027013977202154</v>
      </c>
    </row>
    <row r="1158" spans="1:4" x14ac:dyDescent="0.2">
      <c r="A1158">
        <f t="shared" si="36"/>
        <v>0.44100000000000295</v>
      </c>
      <c r="B1158">
        <f t="shared" si="35"/>
        <v>0.41534436727029472</v>
      </c>
      <c r="C1158">
        <f t="shared" si="35"/>
        <v>0.7227808750713185</v>
      </c>
      <c r="D1158">
        <f t="shared" si="35"/>
        <v>0.92355669224483072</v>
      </c>
    </row>
    <row r="1159" spans="1:4" x14ac:dyDescent="0.2">
      <c r="A1159">
        <f t="shared" si="36"/>
        <v>0.44400000000000295</v>
      </c>
      <c r="B1159">
        <f t="shared" si="35"/>
        <v>0.41785313434757926</v>
      </c>
      <c r="C1159">
        <f t="shared" si="35"/>
        <v>0.72614556973401923</v>
      </c>
      <c r="D1159">
        <f t="shared" si="35"/>
        <v>0.92681491064181631</v>
      </c>
    </row>
    <row r="1160" spans="1:4" x14ac:dyDescent="0.2">
      <c r="A1160">
        <f t="shared" si="36"/>
        <v>0.44700000000000295</v>
      </c>
      <c r="B1160">
        <f t="shared" si="35"/>
        <v>0.42035632486583641</v>
      </c>
      <c r="C1160">
        <f t="shared" si="35"/>
        <v>0.72949027750906847</v>
      </c>
      <c r="D1160">
        <f t="shared" si="35"/>
        <v>0.93004509151024017</v>
      </c>
    </row>
    <row r="1161" spans="1:4" x14ac:dyDescent="0.2">
      <c r="A1161">
        <f t="shared" si="36"/>
        <v>0.45000000000000295</v>
      </c>
      <c r="B1161">
        <f t="shared" si="35"/>
        <v>0.42285392613294315</v>
      </c>
      <c r="C1161">
        <f t="shared" si="35"/>
        <v>0.73281510178650988</v>
      </c>
      <c r="D1161">
        <f t="shared" si="35"/>
        <v>0.93324752865620708</v>
      </c>
    </row>
    <row r="1162" spans="1:4" x14ac:dyDescent="0.2">
      <c r="A1162">
        <f t="shared" si="36"/>
        <v>0.45300000000000296</v>
      </c>
      <c r="B1162">
        <f t="shared" si="35"/>
        <v>0.42534592579231528</v>
      </c>
      <c r="C1162">
        <f t="shared" si="35"/>
        <v>0.73612014648924373</v>
      </c>
      <c r="D1162">
        <f t="shared" si="35"/>
        <v>0.93642251313697189</v>
      </c>
    </row>
    <row r="1163" spans="1:4" x14ac:dyDescent="0.2">
      <c r="A1163">
        <f t="shared" si="36"/>
        <v>0.45600000000000296</v>
      </c>
      <c r="B1163">
        <f t="shared" si="35"/>
        <v>0.42783231182101983</v>
      </c>
      <c r="C1163">
        <f t="shared" si="35"/>
        <v>0.73940551603588212</v>
      </c>
      <c r="D1163">
        <f t="shared" si="35"/>
        <v>0.93957033325512951</v>
      </c>
    </row>
    <row r="1164" spans="1:4" x14ac:dyDescent="0.2">
      <c r="A1164">
        <f t="shared" si="36"/>
        <v>0.45900000000000296</v>
      </c>
      <c r="B1164">
        <f t="shared" ref="B1164:D1227" si="37">ATAN(B$8*$A1164)</f>
        <v>0.43031307252785927</v>
      </c>
      <c r="C1164">
        <f t="shared" si="37"/>
        <v>0.74267131530450103</v>
      </c>
      <c r="D1164">
        <f t="shared" si="37"/>
        <v>0.94269127455459567</v>
      </c>
    </row>
    <row r="1165" spans="1:4" x14ac:dyDescent="0.2">
      <c r="A1165">
        <f t="shared" ref="A1165:A1228" si="38">A1164+B$3</f>
        <v>0.46200000000000296</v>
      </c>
      <c r="B1165">
        <f t="shared" si="37"/>
        <v>0.43278819655142792</v>
      </c>
      <c r="C1165">
        <f t="shared" si="37"/>
        <v>0.74591764959728057</v>
      </c>
      <c r="D1165">
        <f t="shared" si="37"/>
        <v>0.94578561981829445</v>
      </c>
    </row>
    <row r="1166" spans="1:4" x14ac:dyDescent="0.2">
      <c r="A1166">
        <f t="shared" si="38"/>
        <v>0.46500000000000297</v>
      </c>
      <c r="B1166">
        <f t="shared" si="37"/>
        <v>0.43525767285814104</v>
      </c>
      <c r="C1166">
        <f t="shared" si="37"/>
        <v>0.74914462460602038</v>
      </c>
      <c r="D1166">
        <f t="shared" si="37"/>
        <v>0.9488536490674675</v>
      </c>
    </row>
    <row r="1167" spans="1:4" x14ac:dyDescent="0.2">
      <c r="A1167">
        <f t="shared" si="38"/>
        <v>0.46800000000000297</v>
      </c>
      <c r="B1167">
        <f t="shared" si="37"/>
        <v>0.43772149074023803</v>
      </c>
      <c r="C1167">
        <f t="shared" si="37"/>
        <v>0.75235234637852155</v>
      </c>
      <c r="D1167">
        <f t="shared" si="37"/>
        <v>0.95189563956252399</v>
      </c>
    </row>
    <row r="1168" spans="1:4" x14ac:dyDescent="0.2">
      <c r="A1168">
        <f t="shared" si="38"/>
        <v>0.47100000000000297</v>
      </c>
      <c r="B1168">
        <f t="shared" si="37"/>
        <v>0.44017963981376035</v>
      </c>
      <c r="C1168">
        <f t="shared" si="37"/>
        <v>0.75554092128582206</v>
      </c>
      <c r="D1168">
        <f t="shared" si="37"/>
        <v>0.95491186580535414</v>
      </c>
    </row>
    <row r="1169" spans="1:4" x14ac:dyDescent="0.2">
      <c r="A1169">
        <f t="shared" si="38"/>
        <v>0.47400000000000297</v>
      </c>
      <c r="B1169">
        <f t="shared" si="37"/>
        <v>0.44263211001650443</v>
      </c>
      <c r="C1169">
        <f t="shared" si="37"/>
        <v>0.75871045599027576</v>
      </c>
      <c r="D1169">
        <f t="shared" si="37"/>
        <v>0.95790259954303114</v>
      </c>
    </row>
    <row r="1170" spans="1:4" x14ac:dyDescent="0.2">
      <c r="A1170">
        <f t="shared" si="38"/>
        <v>0.47700000000000298</v>
      </c>
      <c r="B1170">
        <f t="shared" si="37"/>
        <v>0.44507889160595115</v>
      </c>
      <c r="C1170">
        <f t="shared" si="37"/>
        <v>0.76186105741446153</v>
      </c>
      <c r="D1170">
        <f t="shared" si="37"/>
        <v>0.96086810977282977</v>
      </c>
    </row>
    <row r="1171" spans="1:4" x14ac:dyDescent="0.2">
      <c r="A1171">
        <f t="shared" si="38"/>
        <v>0.48000000000000298</v>
      </c>
      <c r="B1171">
        <f t="shared" si="37"/>
        <v>0.44751997515717229</v>
      </c>
      <c r="C1171">
        <f t="shared" si="37"/>
        <v>0.76499283271091334</v>
      </c>
      <c r="D1171">
        <f t="shared" si="37"/>
        <v>0.96380866274849153</v>
      </c>
    </row>
    <row r="1172" spans="1:4" x14ac:dyDescent="0.2">
      <c r="A1172">
        <f t="shared" si="38"/>
        <v>0.48300000000000298</v>
      </c>
      <c r="B1172">
        <f t="shared" si="37"/>
        <v>0.44995535156071448</v>
      </c>
      <c r="C1172">
        <f t="shared" si="37"/>
        <v>0.76810588923265588</v>
      </c>
      <c r="D1172">
        <f t="shared" si="37"/>
        <v>0.96672452198767056</v>
      </c>
    </row>
    <row r="1173" spans="1:4" x14ac:dyDescent="0.2">
      <c r="A1173">
        <f t="shared" si="38"/>
        <v>0.48600000000000299</v>
      </c>
      <c r="B1173">
        <f t="shared" si="37"/>
        <v>0.452385012020462</v>
      </c>
      <c r="C1173">
        <f t="shared" si="37"/>
        <v>0.77120033450453707</v>
      </c>
      <c r="D1173">
        <f t="shared" si="37"/>
        <v>0.96961594828049447</v>
      </c>
    </row>
    <row r="1174" spans="1:4" x14ac:dyDescent="0.2">
      <c r="A1174">
        <f t="shared" si="38"/>
        <v>0.48900000000000299</v>
      </c>
      <c r="B1174">
        <f t="shared" si="37"/>
        <v>0.45480894805147859</v>
      </c>
      <c r="C1174">
        <f t="shared" si="37"/>
        <v>0.77427627619534323</v>
      </c>
      <c r="D1174">
        <f t="shared" si="37"/>
        <v>0.97248319969918062</v>
      </c>
    </row>
    <row r="1175" spans="1:4" x14ac:dyDescent="0.2">
      <c r="A1175">
        <f t="shared" si="38"/>
        <v>0.49200000000000299</v>
      </c>
      <c r="B1175">
        <f t="shared" si="37"/>
        <v>0.45722715147782961</v>
      </c>
      <c r="C1175">
        <f t="shared" si="37"/>
        <v>0.77733382209068436</v>
      </c>
      <c r="D1175">
        <f t="shared" si="37"/>
        <v>0.97532653160864669</v>
      </c>
    </row>
    <row r="1176" spans="1:4" x14ac:dyDescent="0.2">
      <c r="A1176">
        <f t="shared" si="38"/>
        <v>0.49500000000000299</v>
      </c>
      <c r="B1176">
        <f t="shared" si="37"/>
        <v>0.45963961443038459</v>
      </c>
      <c r="C1176">
        <f t="shared" si="37"/>
        <v>0.78037308006663897</v>
      </c>
      <c r="D1176">
        <f t="shared" si="37"/>
        <v>0.97814619667805891</v>
      </c>
    </row>
    <row r="1177" spans="1:4" x14ac:dyDescent="0.2">
      <c r="A1177">
        <f t="shared" si="38"/>
        <v>0.498000000000003</v>
      </c>
      <c r="B1177">
        <f t="shared" si="37"/>
        <v>0.46204632934460194</v>
      </c>
      <c r="C1177">
        <f t="shared" si="37"/>
        <v>0.7833941580641437</v>
      </c>
      <c r="D1177">
        <f t="shared" si="37"/>
        <v>0.98094244489326354</v>
      </c>
    </row>
    <row r="1178" spans="1:4" x14ac:dyDescent="0.2">
      <c r="A1178">
        <f t="shared" si="38"/>
        <v>0.501000000000003</v>
      </c>
      <c r="B1178">
        <f t="shared" si="37"/>
        <v>0.46444728895829535</v>
      </c>
      <c r="C1178">
        <f t="shared" si="37"/>
        <v>0.78639716406411719</v>
      </c>
      <c r="D1178">
        <f t="shared" si="37"/>
        <v>0.98371552357004932</v>
      </c>
    </row>
    <row r="1179" spans="1:4" x14ac:dyDescent="0.2">
      <c r="A1179">
        <f t="shared" si="38"/>
        <v>0.504000000000003</v>
      </c>
      <c r="B1179">
        <f t="shared" si="37"/>
        <v>0.46684248630938363</v>
      </c>
      <c r="C1179">
        <f t="shared" si="37"/>
        <v>0.78938220606330423</v>
      </c>
      <c r="D1179">
        <f t="shared" si="37"/>
        <v>0.98646567736818958</v>
      </c>
    </row>
    <row r="1180" spans="1:4" x14ac:dyDescent="0.2">
      <c r="A1180">
        <f t="shared" si="38"/>
        <v>0.507000000000003</v>
      </c>
      <c r="B1180">
        <f t="shared" si="37"/>
        <v>0.46923191473362397</v>
      </c>
      <c r="C1180">
        <f t="shared" si="37"/>
        <v>0.79234939205082822</v>
      </c>
      <c r="D1180">
        <f t="shared" si="37"/>
        <v>0.98919314830621641</v>
      </c>
    </row>
    <row r="1181" spans="1:4" x14ac:dyDescent="0.2">
      <c r="A1181">
        <f t="shared" si="38"/>
        <v>0.51000000000000301</v>
      </c>
      <c r="B1181">
        <f t="shared" si="37"/>
        <v>0.47161556786233005</v>
      </c>
      <c r="C1181">
        <f t="shared" si="37"/>
        <v>0.79529882998543988</v>
      </c>
      <c r="D1181">
        <f t="shared" si="37"/>
        <v>0.99189817577687978</v>
      </c>
    </row>
    <row r="1182" spans="1:4" x14ac:dyDescent="0.2">
      <c r="A1182">
        <f t="shared" si="38"/>
        <v>0.51300000000000301</v>
      </c>
      <c r="B1182">
        <f t="shared" si="37"/>
        <v>0.47399343962007501</v>
      </c>
      <c r="C1182">
        <f t="shared" si="37"/>
        <v>0.79823062777344755</v>
      </c>
      <c r="D1182">
        <f t="shared" si="37"/>
        <v>0.9945809965632485</v>
      </c>
    </row>
    <row r="1183" spans="1:4" x14ac:dyDescent="0.2">
      <c r="A1183">
        <f t="shared" si="38"/>
        <v>0.51600000000000301</v>
      </c>
      <c r="B1183">
        <f t="shared" si="37"/>
        <v>0.47636552422238043</v>
      </c>
      <c r="C1183">
        <f t="shared" si="37"/>
        <v>0.80114489324732008</v>
      </c>
      <c r="D1183">
        <f t="shared" si="37"/>
        <v>0.99724184485540823</v>
      </c>
    </row>
    <row r="1184" spans="1:4" x14ac:dyDescent="0.2">
      <c r="A1184">
        <f t="shared" si="38"/>
        <v>0.51900000000000301</v>
      </c>
      <c r="B1184">
        <f t="shared" si="37"/>
        <v>0.47873181617339206</v>
      </c>
      <c r="C1184">
        <f t="shared" si="37"/>
        <v>0.80404173414494551</v>
      </c>
      <c r="D1184">
        <f t="shared" si="37"/>
        <v>0.99988095226771823</v>
      </c>
    </row>
    <row r="1185" spans="1:4" x14ac:dyDescent="0.2">
      <c r="A1185">
        <f t="shared" si="38"/>
        <v>0.52200000000000302</v>
      </c>
      <c r="B1185">
        <f t="shared" si="37"/>
        <v>0.48109231026354232</v>
      </c>
      <c r="C1185">
        <f t="shared" si="37"/>
        <v>0.80692125808953685</v>
      </c>
      <c r="D1185">
        <f t="shared" si="37"/>
        <v>1.0024985478565858</v>
      </c>
    </row>
    <row r="1186" spans="1:4" x14ac:dyDescent="0.2">
      <c r="A1186">
        <f t="shared" si="38"/>
        <v>0.52500000000000302</v>
      </c>
      <c r="B1186">
        <f t="shared" si="37"/>
        <v>0.48344700156720133</v>
      </c>
      <c r="C1186">
        <f t="shared" si="37"/>
        <v>0.80978357257016975</v>
      </c>
      <c r="D1186">
        <f t="shared" si="37"/>
        <v>1.0050948581387216</v>
      </c>
    </row>
    <row r="1187" spans="1:4" x14ac:dyDescent="0.2">
      <c r="A1187">
        <f t="shared" si="38"/>
        <v>0.52800000000000302</v>
      </c>
      <c r="B1187">
        <f t="shared" si="37"/>
        <v>0.48579588544031638</v>
      </c>
      <c r="C1187">
        <f t="shared" si="37"/>
        <v>0.81262878492294122</v>
      </c>
      <c r="D1187">
        <f t="shared" si="37"/>
        <v>1.0076701071098413</v>
      </c>
    </row>
    <row r="1188" spans="1:4" x14ac:dyDescent="0.2">
      <c r="A1188">
        <f t="shared" si="38"/>
        <v>0.53100000000000303</v>
      </c>
      <c r="B1188">
        <f t="shared" si="37"/>
        <v>0.48813895751804032</v>
      </c>
      <c r="C1188">
        <f t="shared" si="37"/>
        <v>0.81545700231273677</v>
      </c>
      <c r="D1188">
        <f t="shared" si="37"/>
        <v>1.0102245162637773</v>
      </c>
    </row>
    <row r="1189" spans="1:4" x14ac:dyDescent="0.2">
      <c r="A1189">
        <f t="shared" si="38"/>
        <v>0.53400000000000303</v>
      </c>
      <c r="B1189">
        <f t="shared" si="37"/>
        <v>0.4904762137123504</v>
      </c>
      <c r="C1189">
        <f t="shared" si="37"/>
        <v>0.81826833171559266</v>
      </c>
      <c r="D1189">
        <f t="shared" si="37"/>
        <v>1.0127583046119695</v>
      </c>
    </row>
    <row r="1190" spans="1:4" x14ac:dyDescent="0.2">
      <c r="A1190">
        <f t="shared" si="38"/>
        <v>0.53700000000000303</v>
      </c>
      <c r="B1190">
        <f t="shared" si="37"/>
        <v>0.4928076502096575</v>
      </c>
      <c r="C1190">
        <f t="shared" si="37"/>
        <v>0.82106287990164328</v>
      </c>
      <c r="D1190">
        <f t="shared" si="37"/>
        <v>1.015271688703302</v>
      </c>
    </row>
    <row r="1191" spans="1:4" x14ac:dyDescent="0.2">
      <c r="A1191">
        <f t="shared" si="38"/>
        <v>0.54000000000000303</v>
      </c>
      <c r="B1191">
        <f t="shared" si="37"/>
        <v>0.49513326346840647</v>
      </c>
      <c r="C1191">
        <f t="shared" si="37"/>
        <v>0.82384075341863905</v>
      </c>
      <c r="D1191">
        <f t="shared" si="37"/>
        <v>1.0177648826442585</v>
      </c>
    </row>
    <row r="1192" spans="1:4" x14ac:dyDescent="0.2">
      <c r="A1192">
        <f t="shared" si="38"/>
        <v>0.54300000000000304</v>
      </c>
      <c r="B1192">
        <f t="shared" si="37"/>
        <v>0.49745305021666858</v>
      </c>
      <c r="C1192">
        <f t="shared" si="37"/>
        <v>0.82660205857602465</v>
      </c>
      <c r="D1192">
        <f t="shared" si="37"/>
        <v>1.0202380981193664</v>
      </c>
    </row>
    <row r="1193" spans="1:4" x14ac:dyDescent="0.2">
      <c r="A1193">
        <f t="shared" si="38"/>
        <v>0.54600000000000304</v>
      </c>
      <c r="B1193">
        <f t="shared" si="37"/>
        <v>0.49976700744972613</v>
      </c>
      <c r="C1193">
        <f t="shared" si="37"/>
        <v>0.8293469014295648</v>
      </c>
      <c r="D1193">
        <f t="shared" si="37"/>
        <v>1.0226915444119009</v>
      </c>
    </row>
    <row r="1194" spans="1:4" x14ac:dyDescent="0.2">
      <c r="A1194">
        <f t="shared" si="38"/>
        <v>0.54900000000000304</v>
      </c>
      <c r="B1194">
        <f t="shared" si="37"/>
        <v>0.50207513242765056</v>
      </c>
      <c r="C1194">
        <f t="shared" si="37"/>
        <v>0.83207538776650702</v>
      </c>
      <c r="D1194">
        <f t="shared" si="37"/>
        <v>1.0251254284248261</v>
      </c>
    </row>
    <row r="1195" spans="1:4" x14ac:dyDescent="0.2">
      <c r="A1195">
        <f t="shared" si="38"/>
        <v>0.55200000000000304</v>
      </c>
      <c r="B1195">
        <f t="shared" si="37"/>
        <v>0.50437742267287389</v>
      </c>
      <c r="C1195">
        <f t="shared" si="37"/>
        <v>0.83478762309126719</v>
      </c>
      <c r="D1195">
        <f t="shared" si="37"/>
        <v>1.027539954701947</v>
      </c>
    </row>
    <row r="1196" spans="1:4" x14ac:dyDescent="0.2">
      <c r="A1196">
        <f t="shared" si="38"/>
        <v>0.55500000000000305</v>
      </c>
      <c r="B1196">
        <f t="shared" si="37"/>
        <v>0.50667387596775459</v>
      </c>
      <c r="C1196">
        <f t="shared" si="37"/>
        <v>0.83748371261162968</v>
      </c>
      <c r="D1196">
        <f t="shared" si="37"/>
        <v>1.0299353254492485</v>
      </c>
    </row>
    <row r="1197" spans="1:4" x14ac:dyDescent="0.2">
      <c r="A1197">
        <f t="shared" si="38"/>
        <v>0.55800000000000305</v>
      </c>
      <c r="B1197">
        <f t="shared" si="37"/>
        <v>0.50896449035213864</v>
      </c>
      <c r="C1197">
        <f t="shared" si="37"/>
        <v>0.840163761225448</v>
      </c>
      <c r="D1197">
        <f t="shared" si="37"/>
        <v>1.0323117405563977</v>
      </c>
    </row>
    <row r="1198" spans="1:4" x14ac:dyDescent="0.2">
      <c r="A1198">
        <f t="shared" si="38"/>
        <v>0.56100000000000305</v>
      </c>
      <c r="B1198">
        <f t="shared" si="37"/>
        <v>0.51124926412091531</v>
      </c>
      <c r="C1198">
        <f t="shared" si="37"/>
        <v>0.84282787350783606</v>
      </c>
      <c r="D1198">
        <f t="shared" si="37"/>
        <v>1.0346693976183936</v>
      </c>
    </row>
    <row r="1199" spans="1:4" x14ac:dyDescent="0.2">
      <c r="A1199">
        <f t="shared" si="38"/>
        <v>0.56400000000000305</v>
      </c>
      <c r="B1199">
        <f t="shared" si="37"/>
        <v>0.51352819582156994</v>
      </c>
      <c r="C1199">
        <f t="shared" si="37"/>
        <v>0.84547615369883811</v>
      </c>
      <c r="D1199">
        <f t="shared" si="37"/>
        <v>1.037008491957335</v>
      </c>
    </row>
    <row r="1200" spans="1:4" x14ac:dyDescent="0.2">
      <c r="A1200">
        <f t="shared" si="38"/>
        <v>0.56700000000000306</v>
      </c>
      <c r="B1200">
        <f t="shared" si="37"/>
        <v>0.51580128425173233</v>
      </c>
      <c r="C1200">
        <f t="shared" si="37"/>
        <v>0.84810870569156771</v>
      </c>
      <c r="D1200">
        <f t="shared" si="37"/>
        <v>1.0393292166442958</v>
      </c>
    </row>
    <row r="1201" spans="1:4" x14ac:dyDescent="0.2">
      <c r="A1201">
        <f t="shared" si="38"/>
        <v>0.57000000000000306</v>
      </c>
      <c r="B1201">
        <f t="shared" si="37"/>
        <v>0.51806852845672324</v>
      </c>
      <c r="C1201">
        <f t="shared" si="37"/>
        <v>0.85072563302080251</v>
      </c>
      <c r="D1201">
        <f t="shared" si="37"/>
        <v>1.0416317625212836</v>
      </c>
    </row>
    <row r="1202" spans="1:4" x14ac:dyDescent="0.2">
      <c r="A1202">
        <f t="shared" si="38"/>
        <v>0.57300000000000306</v>
      </c>
      <c r="B1202">
        <f t="shared" si="37"/>
        <v>0.52032992772709785</v>
      </c>
      <c r="C1202">
        <f t="shared" si="37"/>
        <v>0.85332703885202699</v>
      </c>
      <c r="D1202">
        <f t="shared" si="37"/>
        <v>1.043916318223268</v>
      </c>
    </row>
    <row r="1203" spans="1:4" x14ac:dyDescent="0.2">
      <c r="A1203">
        <f t="shared" si="38"/>
        <v>0.57600000000000307</v>
      </c>
      <c r="B1203">
        <f t="shared" si="37"/>
        <v>0.52258548159618756</v>
      </c>
      <c r="C1203">
        <f t="shared" si="37"/>
        <v>0.8559130259709099</v>
      </c>
      <c r="D1203">
        <f t="shared" si="37"/>
        <v>1.0461830702002572</v>
      </c>
    </row>
    <row r="1204" spans="1:4" x14ac:dyDescent="0.2">
      <c r="A1204">
        <f t="shared" si="38"/>
        <v>0.57900000000000307</v>
      </c>
      <c r="B1204">
        <f t="shared" si="37"/>
        <v>0.52483518983764099</v>
      </c>
      <c r="C1204">
        <f t="shared" si="37"/>
        <v>0.85848369677320835</v>
      </c>
      <c r="D1204">
        <f t="shared" si="37"/>
        <v>1.0484322027394131</v>
      </c>
    </row>
    <row r="1205" spans="1:4" x14ac:dyDescent="0.2">
      <c r="A1205">
        <f t="shared" si="38"/>
        <v>0.58200000000000307</v>
      </c>
      <c r="B1205">
        <f t="shared" si="37"/>
        <v>0.52707905246296372</v>
      </c>
      <c r="C1205">
        <f t="shared" si="37"/>
        <v>0.86103915325508618</v>
      </c>
      <c r="D1205">
        <f t="shared" si="37"/>
        <v>1.0506638979871847</v>
      </c>
    </row>
    <row r="1206" spans="1:4" x14ac:dyDescent="0.2">
      <c r="A1206">
        <f t="shared" si="38"/>
        <v>0.58500000000000307</v>
      </c>
      <c r="B1206">
        <f t="shared" si="37"/>
        <v>0.52931706971905834</v>
      </c>
      <c r="C1206">
        <f t="shared" si="37"/>
        <v>0.86357949700383785</v>
      </c>
      <c r="D1206">
        <f t="shared" si="37"/>
        <v>1.0528783359714493</v>
      </c>
    </row>
    <row r="1207" spans="1:4" x14ac:dyDescent="0.2">
      <c r="A1207">
        <f t="shared" si="38"/>
        <v>0.58800000000000308</v>
      </c>
      <c r="B1207">
        <f t="shared" si="37"/>
        <v>0.53154924208576382</v>
      </c>
      <c r="C1207">
        <f t="shared" si="37"/>
        <v>0.86610482918900789</v>
      </c>
      <c r="D1207">
        <f t="shared" si="37"/>
        <v>1.0550756946236459</v>
      </c>
    </row>
    <row r="1208" spans="1:4" x14ac:dyDescent="0.2">
      <c r="A1208">
        <f t="shared" si="38"/>
        <v>0.59100000000000308</v>
      </c>
      <c r="B1208">
        <f t="shared" si="37"/>
        <v>0.53377557027339695</v>
      </c>
      <c r="C1208">
        <f t="shared" si="37"/>
        <v>0.86861525055389499</v>
      </c>
      <c r="D1208">
        <f t="shared" si="37"/>
        <v>1.0572561498008886</v>
      </c>
    </row>
    <row r="1209" spans="1:4" x14ac:dyDescent="0.2">
      <c r="A1209">
        <f t="shared" si="38"/>
        <v>0.59400000000000308</v>
      </c>
      <c r="B1209">
        <f t="shared" si="37"/>
        <v>0.53599605522029392</v>
      </c>
      <c r="C1209">
        <f t="shared" si="37"/>
        <v>0.87111086140743221</v>
      </c>
      <c r="D1209">
        <f t="shared" si="37"/>
        <v>1.0594198753080477</v>
      </c>
    </row>
    <row r="1210" spans="1:4" x14ac:dyDescent="0.2">
      <c r="A1210">
        <f t="shared" si="38"/>
        <v>0.59700000000000308</v>
      </c>
      <c r="B1210">
        <f t="shared" si="37"/>
        <v>0.53821069809035427</v>
      </c>
      <c r="C1210">
        <f t="shared" si="37"/>
        <v>0.87359176161643326</v>
      </c>
      <c r="D1210">
        <f t="shared" si="37"/>
        <v>1.0615670429197899</v>
      </c>
    </row>
    <row r="1211" spans="1:4" x14ac:dyDescent="0.2">
      <c r="A1211">
        <f t="shared" si="38"/>
        <v>0.60000000000000309</v>
      </c>
      <c r="B1211">
        <f t="shared" si="37"/>
        <v>0.54041950027058638</v>
      </c>
      <c r="C1211">
        <f t="shared" si="37"/>
        <v>0.87605805059819597</v>
      </c>
      <c r="D1211">
        <f t="shared" si="37"/>
        <v>1.0636978224025617</v>
      </c>
    </row>
    <row r="1212" spans="1:4" x14ac:dyDescent="0.2">
      <c r="A1212">
        <f t="shared" si="38"/>
        <v>0.60300000000000309</v>
      </c>
      <c r="B1212">
        <f t="shared" si="37"/>
        <v>0.5426224633686566</v>
      </c>
      <c r="C1212">
        <f t="shared" si="37"/>
        <v>0.87850982731345295</v>
      </c>
      <c r="D1212">
        <f t="shared" si="37"/>
        <v>1.065812381536511</v>
      </c>
    </row>
    <row r="1213" spans="1:4" x14ac:dyDescent="0.2">
      <c r="A1213">
        <f t="shared" si="38"/>
        <v>0.60600000000000309</v>
      </c>
      <c r="B1213">
        <f t="shared" si="37"/>
        <v>0.54481958921044027</v>
      </c>
      <c r="C1213">
        <f t="shared" si="37"/>
        <v>0.88094719025966151</v>
      </c>
      <c r="D1213">
        <f t="shared" si="37"/>
        <v>1.0679108861373334</v>
      </c>
    </row>
    <row r="1214" spans="1:4" x14ac:dyDescent="0.2">
      <c r="A1214">
        <f t="shared" si="38"/>
        <v>0.60900000000000309</v>
      </c>
      <c r="B1214">
        <f t="shared" si="37"/>
        <v>0.54701087983757679</v>
      </c>
      <c r="C1214">
        <f t="shared" si="37"/>
        <v>0.88337023746462262</v>
      </c>
      <c r="D1214">
        <f t="shared" si="37"/>
        <v>1.0699935000780365</v>
      </c>
    </row>
    <row r="1215" spans="1:4" x14ac:dyDescent="0.2">
      <c r="A1215">
        <f t="shared" si="38"/>
        <v>0.6120000000000031</v>
      </c>
      <c r="B1215">
        <f t="shared" si="37"/>
        <v>0.54919633750502928</v>
      </c>
      <c r="C1215">
        <f t="shared" si="37"/>
        <v>0.88577906648042171</v>
      </c>
      <c r="D1215">
        <f t="shared" si="37"/>
        <v>1.0720603853106148</v>
      </c>
    </row>
    <row r="1216" spans="1:4" x14ac:dyDescent="0.2">
      <c r="A1216">
        <f t="shared" si="38"/>
        <v>0.6150000000000031</v>
      </c>
      <c r="B1216">
        <f t="shared" si="37"/>
        <v>0.55137596467864691</v>
      </c>
      <c r="C1216">
        <f t="shared" si="37"/>
        <v>0.88817377437768208</v>
      </c>
      <c r="D1216">
        <f t="shared" si="37"/>
        <v>1.0741117018876229</v>
      </c>
    </row>
    <row r="1217" spans="1:4" x14ac:dyDescent="0.2">
      <c r="A1217">
        <f t="shared" si="38"/>
        <v>0.6180000000000031</v>
      </c>
      <c r="B1217">
        <f t="shared" si="37"/>
        <v>0.55354976403273393</v>
      </c>
      <c r="C1217">
        <f t="shared" si="37"/>
        <v>0.89055445774012165</v>
      </c>
      <c r="D1217">
        <f t="shared" si="37"/>
        <v>1.0761476079836445</v>
      </c>
    </row>
    <row r="1218" spans="1:4" x14ac:dyDescent="0.2">
      <c r="A1218">
        <f t="shared" si="38"/>
        <v>0.62100000000000311</v>
      </c>
      <c r="B1218">
        <f t="shared" si="37"/>
        <v>0.55571773844762229</v>
      </c>
      <c r="C1218">
        <f t="shared" si="37"/>
        <v>0.89292121265940649</v>
      </c>
      <c r="D1218">
        <f t="shared" si="37"/>
        <v>1.0781682599166464</v>
      </c>
    </row>
    <row r="1219" spans="1:4" x14ac:dyDescent="0.2">
      <c r="A1219">
        <f t="shared" si="38"/>
        <v>0.62400000000000311</v>
      </c>
      <c r="B1219">
        <f t="shared" si="37"/>
        <v>0.55787989100725088</v>
      </c>
      <c r="C1219">
        <f t="shared" si="37"/>
        <v>0.89527413473029205</v>
      </c>
      <c r="D1219">
        <f t="shared" si="37"/>
        <v>1.0801738121692137</v>
      </c>
    </row>
    <row r="1220" spans="1:4" x14ac:dyDescent="0.2">
      <c r="A1220">
        <f t="shared" si="38"/>
        <v>0.62700000000000311</v>
      </c>
      <c r="B1220">
        <f t="shared" si="37"/>
        <v>0.56003622499674965</v>
      </c>
      <c r="C1220">
        <f t="shared" si="37"/>
        <v>0.89761331904604413</v>
      </c>
      <c r="D1220">
        <f t="shared" si="37"/>
        <v>1.0821644174096592</v>
      </c>
    </row>
    <row r="1221" spans="1:4" x14ac:dyDescent="0.2">
      <c r="A1221">
        <f t="shared" si="38"/>
        <v>0.63000000000000311</v>
      </c>
      <c r="B1221">
        <f t="shared" si="37"/>
        <v>0.56218674390003143</v>
      </c>
      <c r="C1221">
        <f t="shared" si="37"/>
        <v>0.89993886019413205</v>
      </c>
      <c r="D1221">
        <f t="shared" si="37"/>
        <v>1.0841402265129989</v>
      </c>
    </row>
    <row r="1222" spans="1:4" x14ac:dyDescent="0.2">
      <c r="A1222">
        <f t="shared" si="38"/>
        <v>0.63300000000000312</v>
      </c>
      <c r="B1222">
        <f t="shared" si="37"/>
        <v>0.56433145139738861</v>
      </c>
      <c r="C1222">
        <f t="shared" si="37"/>
        <v>0.90225085225218682</v>
      </c>
      <c r="D1222">
        <f t="shared" si="37"/>
        <v>1.0861013885817936</v>
      </c>
    </row>
    <row r="1223" spans="1:4" x14ac:dyDescent="0.2">
      <c r="A1223">
        <f t="shared" si="38"/>
        <v>0.63600000000000312</v>
      </c>
      <c r="B1223">
        <f t="shared" si="37"/>
        <v>0.56647035136309887</v>
      </c>
      <c r="C1223">
        <f t="shared" si="37"/>
        <v>0.9045493887842162</v>
      </c>
      <c r="D1223">
        <f t="shared" si="37"/>
        <v>1.088048050966846</v>
      </c>
    </row>
    <row r="1224" spans="1:4" x14ac:dyDescent="0.2">
      <c r="A1224">
        <f t="shared" si="38"/>
        <v>0.63900000000000312</v>
      </c>
      <c r="B1224">
        <f t="shared" si="37"/>
        <v>0.56860344786303618</v>
      </c>
      <c r="C1224">
        <f t="shared" si="37"/>
        <v>0.90683456283706909</v>
      </c>
      <c r="D1224">
        <f t="shared" si="37"/>
        <v>1.0899803592877519</v>
      </c>
    </row>
    <row r="1225" spans="1:4" x14ac:dyDescent="0.2">
      <c r="A1225">
        <f t="shared" si="38"/>
        <v>0.64200000000000312</v>
      </c>
      <c r="B1225">
        <f t="shared" si="37"/>
        <v>0.57073074515229161</v>
      </c>
      <c r="C1225">
        <f t="shared" si="37"/>
        <v>0.90910646693714359</v>
      </c>
      <c r="D1225">
        <f t="shared" si="37"/>
        <v>1.0918984574533011</v>
      </c>
    </row>
    <row r="1226" spans="1:4" x14ac:dyDescent="0.2">
      <c r="A1226">
        <f t="shared" si="38"/>
        <v>0.64500000000000313</v>
      </c>
      <c r="B1226">
        <f t="shared" si="37"/>
        <v>0.57285224767279996</v>
      </c>
      <c r="C1226">
        <f t="shared" si="37"/>
        <v>0.91136519308732988</v>
      </c>
      <c r="D1226">
        <f t="shared" si="37"/>
        <v>1.0938024876817223</v>
      </c>
    </row>
    <row r="1227" spans="1:4" x14ac:dyDescent="0.2">
      <c r="A1227">
        <f t="shared" si="38"/>
        <v>0.64800000000000313</v>
      </c>
      <c r="B1227">
        <f t="shared" si="37"/>
        <v>0.57496796005097695</v>
      </c>
      <c r="C1227">
        <f t="shared" si="37"/>
        <v>0.91361083276418231</v>
      </c>
      <c r="D1227">
        <f t="shared" si="37"/>
        <v>1.0956925905207717</v>
      </c>
    </row>
    <row r="1228" spans="1:4" x14ac:dyDescent="0.2">
      <c r="A1228">
        <f t="shared" si="38"/>
        <v>0.65100000000000313</v>
      </c>
      <c r="B1228">
        <f t="shared" ref="B1228:D1291" si="39">ATAN(B$8*$A1228)</f>
        <v>0.57707788709536323</v>
      </c>
      <c r="C1228">
        <f t="shared" si="39"/>
        <v>0.91584347691531354</v>
      </c>
      <c r="D1228">
        <f t="shared" si="39"/>
        <v>1.0975689048676573</v>
      </c>
    </row>
    <row r="1229" spans="1:4" x14ac:dyDescent="0.2">
      <c r="A1229">
        <f t="shared" ref="A1229:A1292" si="40">A1228+B$3</f>
        <v>0.65400000000000313</v>
      </c>
      <c r="B1229">
        <f t="shared" si="39"/>
        <v>0.57918203379427857</v>
      </c>
      <c r="C1229">
        <f t="shared" si="39"/>
        <v>0.91806321595700402</v>
      </c>
      <c r="D1229">
        <f t="shared" si="39"/>
        <v>1.0994315679888005</v>
      </c>
    </row>
    <row r="1230" spans="1:4" x14ac:dyDescent="0.2">
      <c r="A1230">
        <f t="shared" si="40"/>
        <v>0.65700000000000314</v>
      </c>
      <c r="B1230">
        <f t="shared" si="39"/>
        <v>0.58128040531348468</v>
      </c>
      <c r="C1230">
        <f t="shared" si="39"/>
        <v>0.92027013977202055</v>
      </c>
      <c r="D1230">
        <f t="shared" si="39"/>
        <v>1.1012807155394286</v>
      </c>
    </row>
    <row r="1231" spans="1:4" x14ac:dyDescent="0.2">
      <c r="A1231">
        <f t="shared" si="40"/>
        <v>0.66000000000000314</v>
      </c>
      <c r="B1231">
        <f t="shared" si="39"/>
        <v>0.58337300699385808</v>
      </c>
      <c r="C1231">
        <f t="shared" si="39"/>
        <v>0.92246433770763825</v>
      </c>
      <c r="D1231">
        <f t="shared" si="39"/>
        <v>1.103116481582999</v>
      </c>
    </row>
    <row r="1232" spans="1:4" x14ac:dyDescent="0.2">
      <c r="A1232">
        <f t="shared" si="40"/>
        <v>0.66300000000000314</v>
      </c>
      <c r="B1232">
        <f t="shared" si="39"/>
        <v>0.58545984434907217</v>
      </c>
      <c r="C1232">
        <f t="shared" si="39"/>
        <v>0.92464589857385793</v>
      </c>
      <c r="D1232">
        <f t="shared" si="39"/>
        <v>1.1049389986104488</v>
      </c>
    </row>
    <row r="1233" spans="1:4" x14ac:dyDescent="0.2">
      <c r="A1233">
        <f t="shared" si="40"/>
        <v>0.66600000000000315</v>
      </c>
      <c r="B1233">
        <f t="shared" si="39"/>
        <v>0.58754092306328976</v>
      </c>
      <c r="C1233">
        <f t="shared" si="39"/>
        <v>0.92681491064181543</v>
      </c>
      <c r="D1233">
        <f t="shared" si="39"/>
        <v>1.106748397559272</v>
      </c>
    </row>
    <row r="1234" spans="1:4" x14ac:dyDescent="0.2">
      <c r="A1234">
        <f t="shared" si="40"/>
        <v>0.66900000000000315</v>
      </c>
      <c r="B1234">
        <f t="shared" si="39"/>
        <v>0.58961624898886644</v>
      </c>
      <c r="C1234">
        <f t="shared" si="39"/>
        <v>0.92897146164237498</v>
      </c>
      <c r="D1234">
        <f t="shared" si="39"/>
        <v>1.1085448078324203</v>
      </c>
    </row>
    <row r="1235" spans="1:4" x14ac:dyDescent="0.2">
      <c r="A1235">
        <f t="shared" si="40"/>
        <v>0.67200000000000315</v>
      </c>
      <c r="B1235">
        <f t="shared" si="39"/>
        <v>0.59168582814406367</v>
      </c>
      <c r="C1235">
        <f t="shared" si="39"/>
        <v>0.93111563876490133</v>
      </c>
      <c r="D1235">
        <f t="shared" si="39"/>
        <v>1.1103283573170237</v>
      </c>
    </row>
    <row r="1236" spans="1:4" x14ac:dyDescent="0.2">
      <c r="A1236">
        <f t="shared" si="40"/>
        <v>0.67500000000000315</v>
      </c>
      <c r="B1236">
        <f t="shared" si="39"/>
        <v>0.59374966671077334</v>
      </c>
      <c r="C1236">
        <f t="shared" si="39"/>
        <v>0.93324752865620608</v>
      </c>
      <c r="D1236">
        <f t="shared" si="39"/>
        <v>1.1120991724029357</v>
      </c>
    </row>
    <row r="1237" spans="1:4" x14ac:dyDescent="0.2">
      <c r="A1237">
        <f t="shared" si="40"/>
        <v>0.67800000000000316</v>
      </c>
      <c r="B1237">
        <f t="shared" si="39"/>
        <v>0.59580777103225335</v>
      </c>
      <c r="C1237">
        <f t="shared" si="39"/>
        <v>0.93536721741966133</v>
      </c>
      <c r="D1237">
        <f t="shared" si="39"/>
        <v>1.113857378001095</v>
      </c>
    </row>
    <row r="1238" spans="1:4" x14ac:dyDescent="0.2">
      <c r="A1238">
        <f t="shared" si="40"/>
        <v>0.68100000000000316</v>
      </c>
      <c r="B1238">
        <f t="shared" si="39"/>
        <v>0.59786014761087469</v>
      </c>
      <c r="C1238">
        <f t="shared" si="39"/>
        <v>0.93747479061447581</v>
      </c>
      <c r="D1238">
        <f t="shared" si="39"/>
        <v>1.1156030975617062</v>
      </c>
    </row>
    <row r="1239" spans="1:4" x14ac:dyDescent="0.2">
      <c r="A1239">
        <f t="shared" si="40"/>
        <v>0.68400000000000316</v>
      </c>
      <c r="B1239">
        <f t="shared" si="39"/>
        <v>0.59990680310587952</v>
      </c>
      <c r="C1239">
        <f t="shared" si="39"/>
        <v>0.93957033325512862</v>
      </c>
      <c r="D1239">
        <f t="shared" si="39"/>
        <v>1.1173364530922394</v>
      </c>
    </row>
    <row r="1240" spans="1:4" x14ac:dyDescent="0.2">
      <c r="A1240">
        <f t="shared" si="40"/>
        <v>0.68700000000000316</v>
      </c>
      <c r="B1240">
        <f t="shared" si="39"/>
        <v>0.60194774433115195</v>
      </c>
      <c r="C1240">
        <f t="shared" si="39"/>
        <v>0.9416539298109553</v>
      </c>
      <c r="D1240">
        <f t="shared" si="39"/>
        <v>1.1190575651752457</v>
      </c>
    </row>
    <row r="1241" spans="1:4" x14ac:dyDescent="0.2">
      <c r="A1241">
        <f t="shared" si="40"/>
        <v>0.69000000000000317</v>
      </c>
      <c r="B1241">
        <f t="shared" si="39"/>
        <v>0.60398297825300007</v>
      </c>
      <c r="C1241">
        <f t="shared" si="39"/>
        <v>0.94372566420588044</v>
      </c>
      <c r="D1241">
        <f t="shared" si="39"/>
        <v>1.1207665529859885</v>
      </c>
    </row>
    <row r="1242" spans="1:4" x14ac:dyDescent="0.2">
      <c r="A1242">
        <f t="shared" si="40"/>
        <v>0.69300000000000317</v>
      </c>
      <c r="B1242">
        <f t="shared" si="39"/>
        <v>0.60601251198795048</v>
      </c>
      <c r="C1242">
        <f t="shared" si="39"/>
        <v>0.94578561981829357</v>
      </c>
      <c r="D1242">
        <f t="shared" si="39"/>
        <v>1.1224635343098919</v>
      </c>
    </row>
    <row r="1243" spans="1:4" x14ac:dyDescent="0.2">
      <c r="A1243">
        <f t="shared" si="40"/>
        <v>0.69600000000000317</v>
      </c>
      <c r="B1243">
        <f t="shared" si="39"/>
        <v>0.60803635280055557</v>
      </c>
      <c r="C1243">
        <f t="shared" si="39"/>
        <v>0.94783387948106157</v>
      </c>
      <c r="D1243">
        <f t="shared" si="39"/>
        <v>1.1241486255598039</v>
      </c>
    </row>
    <row r="1244" spans="1:4" x14ac:dyDescent="0.2">
      <c r="A1244">
        <f t="shared" si="40"/>
        <v>0.69900000000000317</v>
      </c>
      <c r="B1244">
        <f t="shared" si="39"/>
        <v>0.61005450810121276</v>
      </c>
      <c r="C1244">
        <f t="shared" si="39"/>
        <v>0.94987052548167517</v>
      </c>
      <c r="D1244">
        <f t="shared" si="39"/>
        <v>1.1258219417930757</v>
      </c>
    </row>
    <row r="1245" spans="1:4" x14ac:dyDescent="0.2">
      <c r="A1245">
        <f t="shared" si="40"/>
        <v>0.70200000000000318</v>
      </c>
      <c r="B1245">
        <f t="shared" si="39"/>
        <v>0.61206698544399696</v>
      </c>
      <c r="C1245">
        <f t="shared" si="39"/>
        <v>0.95189563956252321</v>
      </c>
      <c r="D1245">
        <f t="shared" si="39"/>
        <v>1.1274835967284553</v>
      </c>
    </row>
    <row r="1246" spans="1:4" x14ac:dyDescent="0.2">
      <c r="A1246">
        <f t="shared" si="40"/>
        <v>0.70500000000000318</v>
      </c>
      <c r="B1246">
        <f t="shared" si="39"/>
        <v>0.61407379252450633</v>
      </c>
      <c r="C1246">
        <f t="shared" si="39"/>
        <v>0.9539093029212905</v>
      </c>
      <c r="D1246">
        <f t="shared" si="39"/>
        <v>1.1291337027627975</v>
      </c>
    </row>
    <row r="1247" spans="1:4" x14ac:dyDescent="0.2">
      <c r="A1247">
        <f t="shared" si="40"/>
        <v>0.70800000000000318</v>
      </c>
      <c r="B1247">
        <f t="shared" si="39"/>
        <v>0.61607493717772022</v>
      </c>
      <c r="C1247">
        <f t="shared" si="39"/>
        <v>0.95591159621147692</v>
      </c>
      <c r="D1247">
        <f t="shared" si="39"/>
        <v>1.1307723709875896</v>
      </c>
    </row>
    <row r="1248" spans="1:4" x14ac:dyDescent="0.2">
      <c r="A1248">
        <f t="shared" si="40"/>
        <v>0.71100000000000319</v>
      </c>
      <c r="B1248">
        <f t="shared" si="39"/>
        <v>0.61807042737587115</v>
      </c>
      <c r="C1248">
        <f t="shared" si="39"/>
        <v>0.95790259954303025</v>
      </c>
      <c r="D1248">
        <f t="shared" si="39"/>
        <v>1.1323997112052937</v>
      </c>
    </row>
    <row r="1249" spans="1:4" x14ac:dyDescent="0.2">
      <c r="A1249">
        <f t="shared" si="40"/>
        <v>0.71400000000000319</v>
      </c>
      <c r="B1249">
        <f t="shared" si="39"/>
        <v>0.62006027122633045</v>
      </c>
      <c r="C1249">
        <f t="shared" si="39"/>
        <v>0.95988239248309193</v>
      </c>
      <c r="D1249">
        <f t="shared" si="39"/>
        <v>1.1340158319455027</v>
      </c>
    </row>
    <row r="1250" spans="1:4" x14ac:dyDescent="0.2">
      <c r="A1250">
        <f t="shared" si="40"/>
        <v>0.71700000000000319</v>
      </c>
      <c r="B1250">
        <f t="shared" si="39"/>
        <v>0.62204447696950682</v>
      </c>
      <c r="C1250">
        <f t="shared" si="39"/>
        <v>0.9618510540568489</v>
      </c>
      <c r="D1250">
        <f t="shared" si="39"/>
        <v>1.1356208404809172</v>
      </c>
    </row>
    <row r="1251" spans="1:4" x14ac:dyDescent="0.2">
      <c r="A1251">
        <f t="shared" si="40"/>
        <v>0.72000000000000319</v>
      </c>
      <c r="B1251">
        <f t="shared" si="39"/>
        <v>0.62402305297675897</v>
      </c>
      <c r="C1251">
        <f t="shared" si="39"/>
        <v>0.96380866274849075</v>
      </c>
      <c r="D1251">
        <f t="shared" si="39"/>
        <v>1.1372148428431366</v>
      </c>
    </row>
    <row r="1252" spans="1:4" x14ac:dyDescent="0.2">
      <c r="A1252">
        <f t="shared" si="40"/>
        <v>0.7230000000000032</v>
      </c>
      <c r="B1252">
        <f t="shared" si="39"/>
        <v>0.62599600774832231</v>
      </c>
      <c r="C1252">
        <f t="shared" si="39"/>
        <v>0.96575529650226466</v>
      </c>
      <c r="D1252">
        <f t="shared" si="39"/>
        <v>1.1387979438382696</v>
      </c>
    </row>
    <row r="1253" spans="1:4" x14ac:dyDescent="0.2">
      <c r="A1253">
        <f t="shared" si="40"/>
        <v>0.7260000000000032</v>
      </c>
      <c r="B1253">
        <f t="shared" si="39"/>
        <v>0.6279633499112498</v>
      </c>
      <c r="C1253">
        <f t="shared" si="39"/>
        <v>0.96769103272362822</v>
      </c>
      <c r="D1253">
        <f t="shared" si="39"/>
        <v>1.1403702470623651</v>
      </c>
    </row>
    <row r="1254" spans="1:4" x14ac:dyDescent="0.2">
      <c r="A1254">
        <f t="shared" si="40"/>
        <v>0.7290000000000032</v>
      </c>
      <c r="B1254">
        <f t="shared" si="39"/>
        <v>0.62992508821736626</v>
      </c>
      <c r="C1254">
        <f t="shared" si="39"/>
        <v>0.96961594828049358</v>
      </c>
      <c r="D1254">
        <f t="shared" si="39"/>
        <v>1.1419318549166591</v>
      </c>
    </row>
    <row r="1255" spans="1:4" x14ac:dyDescent="0.2">
      <c r="A1255">
        <f t="shared" si="40"/>
        <v>0.7320000000000032</v>
      </c>
      <c r="B1255">
        <f t="shared" si="39"/>
        <v>0.63188123154123776</v>
      </c>
      <c r="C1255">
        <f t="shared" si="39"/>
        <v>0.97153011950456136</v>
      </c>
      <c r="D1255">
        <f t="shared" si="39"/>
        <v>1.143482868622645</v>
      </c>
    </row>
    <row r="1256" spans="1:4" x14ac:dyDescent="0.2">
      <c r="A1256">
        <f t="shared" si="40"/>
        <v>0.73500000000000321</v>
      </c>
      <c r="B1256">
        <f t="shared" si="39"/>
        <v>0.63383178887815472</v>
      </c>
      <c r="C1256">
        <f t="shared" si="39"/>
        <v>0.97343362219273977</v>
      </c>
      <c r="D1256">
        <f t="shared" si="39"/>
        <v>1.1450233882369667</v>
      </c>
    </row>
    <row r="1257" spans="1:4" x14ac:dyDescent="0.2">
      <c r="A1257">
        <f t="shared" si="40"/>
        <v>0.73800000000000321</v>
      </c>
      <c r="B1257">
        <f t="shared" si="39"/>
        <v>0.63577676934213045</v>
      </c>
      <c r="C1257">
        <f t="shared" si="39"/>
        <v>0.97532653160864591</v>
      </c>
      <c r="D1257">
        <f t="shared" si="39"/>
        <v>1.1465535126661288</v>
      </c>
    </row>
    <row r="1258" spans="1:4" x14ac:dyDescent="0.2">
      <c r="A1258">
        <f t="shared" si="40"/>
        <v>0.74100000000000321</v>
      </c>
      <c r="B1258">
        <f t="shared" si="39"/>
        <v>0.63771618216391301</v>
      </c>
      <c r="C1258">
        <f t="shared" si="39"/>
        <v>0.977208922484187</v>
      </c>
      <c r="D1258">
        <f t="shared" si="39"/>
        <v>1.1480733396810372</v>
      </c>
    </row>
    <row r="1259" spans="1:4" x14ac:dyDescent="0.2">
      <c r="A1259">
        <f t="shared" si="40"/>
        <v>0.74400000000000321</v>
      </c>
      <c r="B1259">
        <f t="shared" si="39"/>
        <v>0.6396500366890131</v>
      </c>
      <c r="C1259">
        <f t="shared" si="39"/>
        <v>0.97908086902121616</v>
      </c>
      <c r="D1259">
        <f t="shared" si="39"/>
        <v>1.1495829659313583</v>
      </c>
    </row>
    <row r="1260" spans="1:4" x14ac:dyDescent="0.2">
      <c r="A1260">
        <f t="shared" si="40"/>
        <v>0.74700000000000322</v>
      </c>
      <c r="B1260">
        <f t="shared" si="39"/>
        <v>0.6415783423757454</v>
      </c>
      <c r="C1260">
        <f t="shared" si="39"/>
        <v>0.98094244489326277</v>
      </c>
      <c r="D1260">
        <f t="shared" si="39"/>
        <v>1.1510824869597087</v>
      </c>
    </row>
    <row r="1261" spans="1:4" x14ac:dyDescent="0.2">
      <c r="A1261">
        <f t="shared" si="40"/>
        <v>0.75000000000000322</v>
      </c>
      <c r="B1261">
        <f t="shared" si="39"/>
        <v>0.64350110879328648</v>
      </c>
      <c r="C1261">
        <f t="shared" si="39"/>
        <v>0.98279372324733105</v>
      </c>
      <c r="D1261">
        <f t="shared" si="39"/>
        <v>1.1525719972156692</v>
      </c>
    </row>
    <row r="1262" spans="1:4" x14ac:dyDescent="0.2">
      <c r="A1262">
        <f t="shared" si="40"/>
        <v>0.75300000000000322</v>
      </c>
      <c r="B1262">
        <f t="shared" si="39"/>
        <v>0.64541834561974565</v>
      </c>
      <c r="C1262">
        <f t="shared" si="39"/>
        <v>0.98463477670576705</v>
      </c>
      <c r="D1262">
        <f t="shared" si="39"/>
        <v>1.1540515900696273</v>
      </c>
    </row>
    <row r="1263" spans="1:4" x14ac:dyDescent="0.2">
      <c r="A1263">
        <f t="shared" si="40"/>
        <v>0.75600000000000322</v>
      </c>
      <c r="B1263">
        <f t="shared" si="39"/>
        <v>0.64733006264025272</v>
      </c>
      <c r="C1263">
        <f t="shared" si="39"/>
        <v>0.9864656773681888</v>
      </c>
      <c r="D1263">
        <f t="shared" si="39"/>
        <v>1.1555213578264509</v>
      </c>
    </row>
    <row r="1264" spans="1:4" x14ac:dyDescent="0.2">
      <c r="A1264">
        <f t="shared" si="40"/>
        <v>0.75900000000000323</v>
      </c>
      <c r="B1264">
        <f t="shared" si="39"/>
        <v>0.64923626974505966</v>
      </c>
      <c r="C1264">
        <f t="shared" si="39"/>
        <v>0.98828649681347913</v>
      </c>
      <c r="D1264">
        <f t="shared" si="39"/>
        <v>1.1569813917389913</v>
      </c>
    </row>
    <row r="1265" spans="1:4" x14ac:dyDescent="0.2">
      <c r="A1265">
        <f t="shared" si="40"/>
        <v>0.76200000000000323</v>
      </c>
      <c r="B1265">
        <f t="shared" si="39"/>
        <v>0.65113697692765793</v>
      </c>
      <c r="C1265">
        <f t="shared" si="39"/>
        <v>0.99009730610183566</v>
      </c>
      <c r="D1265">
        <f t="shared" si="39"/>
        <v>1.1584317820214185</v>
      </c>
    </row>
    <row r="1266" spans="1:4" x14ac:dyDescent="0.2">
      <c r="A1266">
        <f t="shared" si="40"/>
        <v>0.76500000000000323</v>
      </c>
      <c r="B1266">
        <f t="shared" si="39"/>
        <v>0.65303219428291071</v>
      </c>
      <c r="C1266">
        <f t="shared" si="39"/>
        <v>0.991898175776879</v>
      </c>
      <c r="D1266">
        <f t="shared" si="39"/>
        <v>1.1598726178623908</v>
      </c>
    </row>
    <row r="1267" spans="1:4" x14ac:dyDescent="0.2">
      <c r="A1267">
        <f t="shared" si="40"/>
        <v>0.76800000000000324</v>
      </c>
      <c r="B1267">
        <f t="shared" si="39"/>
        <v>0.6549219320052011</v>
      </c>
      <c r="C1267">
        <f t="shared" si="39"/>
        <v>0.99368917586781291</v>
      </c>
      <c r="D1267">
        <f t="shared" si="39"/>
        <v>1.16130398743806</v>
      </c>
    </row>
    <row r="1268" spans="1:4" x14ac:dyDescent="0.2">
      <c r="A1268">
        <f t="shared" si="40"/>
        <v>0.77100000000000324</v>
      </c>
      <c r="B1268">
        <f t="shared" si="39"/>
        <v>0.65680620038659498</v>
      </c>
      <c r="C1268">
        <f t="shared" si="39"/>
        <v>0.995470375891637</v>
      </c>
      <c r="D1268">
        <f t="shared" si="39"/>
        <v>1.1627259779249099</v>
      </c>
    </row>
    <row r="1269" spans="1:4" x14ac:dyDescent="0.2">
      <c r="A1269">
        <f t="shared" si="40"/>
        <v>0.77400000000000324</v>
      </c>
      <c r="B1269">
        <f t="shared" si="39"/>
        <v>0.65868500981501932</v>
      </c>
      <c r="C1269">
        <f t="shared" si="39"/>
        <v>0.99724184485540746</v>
      </c>
      <c r="D1269">
        <f t="shared" si="39"/>
        <v>1.1641386755124379</v>
      </c>
    </row>
    <row r="1270" spans="1:4" x14ac:dyDescent="0.2">
      <c r="A1270">
        <f t="shared" si="40"/>
        <v>0.77700000000000324</v>
      </c>
      <c r="B1270">
        <f t="shared" si="39"/>
        <v>0.66055837077245638</v>
      </c>
      <c r="C1270">
        <f t="shared" si="39"/>
        <v>0.9990036512585454</v>
      </c>
      <c r="D1270">
        <f t="shared" si="39"/>
        <v>1.1655421654156699</v>
      </c>
    </row>
    <row r="1271" spans="1:4" x14ac:dyDescent="0.2">
      <c r="A1271">
        <f t="shared" si="40"/>
        <v>0.78000000000000325</v>
      </c>
      <c r="B1271">
        <f t="shared" si="39"/>
        <v>0.66242629383315321</v>
      </c>
      <c r="C1271">
        <f t="shared" si="39"/>
        <v>1.0007558630951883</v>
      </c>
      <c r="D1271">
        <f t="shared" si="39"/>
        <v>1.1669365318875216</v>
      </c>
    </row>
    <row r="1272" spans="1:4" x14ac:dyDescent="0.2">
      <c r="A1272">
        <f t="shared" si="40"/>
        <v>0.78300000000000325</v>
      </c>
      <c r="B1272">
        <f t="shared" si="39"/>
        <v>0.6642887896618459</v>
      </c>
      <c r="C1272">
        <f t="shared" si="39"/>
        <v>1.0024985478565849</v>
      </c>
      <c r="D1272">
        <f t="shared" si="39"/>
        <v>1.1683218582309984</v>
      </c>
    </row>
    <row r="1273" spans="1:4" x14ac:dyDescent="0.2">
      <c r="A1273">
        <f t="shared" si="40"/>
        <v>0.78600000000000325</v>
      </c>
      <c r="B1273">
        <f t="shared" si="39"/>
        <v>0.66614586901200079</v>
      </c>
      <c r="C1273">
        <f t="shared" si="39"/>
        <v>1.0042317725335299</v>
      </c>
      <c r="D1273">
        <f t="shared" si="39"/>
        <v>1.1696982268112408</v>
      </c>
    </row>
    <row r="1274" spans="1:4" x14ac:dyDescent="0.2">
      <c r="A1274">
        <f t="shared" si="40"/>
        <v>0.78900000000000325</v>
      </c>
      <c r="B1274">
        <f t="shared" si="39"/>
        <v>0.66799754272406986</v>
      </c>
      <c r="C1274">
        <f t="shared" si="39"/>
        <v>1.0059556036188353</v>
      </c>
      <c r="D1274">
        <f t="shared" si="39"/>
        <v>1.1710657190674152</v>
      </c>
    </row>
    <row r="1275" spans="1:4" x14ac:dyDescent="0.2">
      <c r="A1275">
        <f t="shared" si="40"/>
        <v>0.79200000000000326</v>
      </c>
      <c r="B1275">
        <f t="shared" si="39"/>
        <v>0.66984382172376289</v>
      </c>
      <c r="C1275">
        <f t="shared" si="39"/>
        <v>1.0076701071098406</v>
      </c>
      <c r="D1275">
        <f t="shared" si="39"/>
        <v>1.1724244155244505</v>
      </c>
    </row>
    <row r="1276" spans="1:4" x14ac:dyDescent="0.2">
      <c r="A1276">
        <f t="shared" si="40"/>
        <v>0.79500000000000326</v>
      </c>
      <c r="B1276">
        <f t="shared" si="39"/>
        <v>0.67168471702033372</v>
      </c>
      <c r="C1276">
        <f t="shared" si="39"/>
        <v>1.0093753485109542</v>
      </c>
      <c r="D1276">
        <f t="shared" si="39"/>
        <v>1.1737743958046254</v>
      </c>
    </row>
    <row r="1277" spans="1:4" x14ac:dyDescent="0.2">
      <c r="A1277">
        <f t="shared" si="40"/>
        <v>0.79800000000000326</v>
      </c>
      <c r="B1277">
        <f t="shared" si="39"/>
        <v>0.67352023970488395</v>
      </c>
      <c r="C1277">
        <f t="shared" si="39"/>
        <v>1.0110713928362292</v>
      </c>
      <c r="D1277">
        <f t="shared" si="39"/>
        <v>1.1751157386390034</v>
      </c>
    </row>
    <row r="1278" spans="1:4" x14ac:dyDescent="0.2">
      <c r="A1278">
        <f t="shared" si="40"/>
        <v>0.80100000000000326</v>
      </c>
      <c r="B1278">
        <f t="shared" si="39"/>
        <v>0.6753504009486806</v>
      </c>
      <c r="C1278">
        <f t="shared" si="39"/>
        <v>1.0127583046119688</v>
      </c>
      <c r="D1278">
        <f t="shared" si="39"/>
        <v>1.1764485218787208</v>
      </c>
    </row>
    <row r="1279" spans="1:4" x14ac:dyDescent="0.2">
      <c r="A1279">
        <f t="shared" si="40"/>
        <v>0.80400000000000327</v>
      </c>
      <c r="B1279">
        <f t="shared" si="39"/>
        <v>0.67717521200149067</v>
      </c>
      <c r="C1279">
        <f t="shared" si="39"/>
        <v>1.01443614787936</v>
      </c>
      <c r="D1279">
        <f t="shared" si="39"/>
        <v>1.1777728225061281</v>
      </c>
    </row>
    <row r="1280" spans="1:4" x14ac:dyDescent="0.2">
      <c r="A1280">
        <f t="shared" si="40"/>
        <v>0.80700000000000327</v>
      </c>
      <c r="B1280">
        <f t="shared" si="39"/>
        <v>0.67899468418993003</v>
      </c>
      <c r="C1280">
        <f t="shared" si="39"/>
        <v>1.016104986197135</v>
      </c>
      <c r="D1280">
        <f t="shared" si="39"/>
        <v>1.1790887166457855</v>
      </c>
    </row>
    <row r="1281" spans="1:4" x14ac:dyDescent="0.2">
      <c r="A1281">
        <f t="shared" si="40"/>
        <v>0.81000000000000327</v>
      </c>
      <c r="B1281">
        <f t="shared" si="39"/>
        <v>0.6808088289158295</v>
      </c>
      <c r="C1281">
        <f t="shared" si="39"/>
        <v>1.0177648826442578</v>
      </c>
      <c r="D1281">
        <f t="shared" si="39"/>
        <v>1.1803962795753147</v>
      </c>
    </row>
    <row r="1282" spans="1:4" x14ac:dyDescent="0.2">
      <c r="A1282">
        <f t="shared" si="40"/>
        <v>0.81300000000000328</v>
      </c>
      <c r="B1282">
        <f t="shared" si="39"/>
        <v>0.68261765765461502</v>
      </c>
      <c r="C1282">
        <f t="shared" si="39"/>
        <v>1.0194158998226348</v>
      </c>
      <c r="D1282">
        <f t="shared" si="39"/>
        <v>1.1816955857361096</v>
      </c>
    </row>
    <row r="1283" spans="1:4" x14ac:dyDescent="0.2">
      <c r="A1283">
        <f t="shared" si="40"/>
        <v>0.81600000000000328</v>
      </c>
      <c r="B1283">
        <f t="shared" si="39"/>
        <v>0.68442118195370427</v>
      </c>
      <c r="C1283">
        <f t="shared" si="39"/>
        <v>1.0210580998598464</v>
      </c>
      <c r="D1283">
        <f t="shared" si="39"/>
        <v>1.1829867087439061</v>
      </c>
    </row>
    <row r="1284" spans="1:4" x14ac:dyDescent="0.2">
      <c r="A1284">
        <f t="shared" si="40"/>
        <v>0.81900000000000328</v>
      </c>
      <c r="B1284">
        <f t="shared" si="39"/>
        <v>0.68621941343091875</v>
      </c>
      <c r="C1284">
        <f t="shared" si="39"/>
        <v>1.0226915444119002</v>
      </c>
      <c r="D1284">
        <f t="shared" si="39"/>
        <v>1.1842697213992128</v>
      </c>
    </row>
    <row r="1285" spans="1:4" x14ac:dyDescent="0.2">
      <c r="A1285">
        <f t="shared" si="40"/>
        <v>0.82200000000000328</v>
      </c>
      <c r="B1285">
        <f t="shared" si="39"/>
        <v>0.68801236377291142</v>
      </c>
      <c r="C1285">
        <f t="shared" si="39"/>
        <v>1.0243162946660038</v>
      </c>
      <c r="D1285">
        <f t="shared" si="39"/>
        <v>1.1855446956976041</v>
      </c>
    </row>
    <row r="1286" spans="1:4" x14ac:dyDescent="0.2">
      <c r="A1286">
        <f t="shared" si="40"/>
        <v>0.82500000000000329</v>
      </c>
      <c r="B1286">
        <f t="shared" si="39"/>
        <v>0.6898000447336099</v>
      </c>
      <c r="C1286">
        <f t="shared" si="39"/>
        <v>1.0259324113433548</v>
      </c>
      <c r="D1286">
        <f t="shared" si="39"/>
        <v>1.186811702839879</v>
      </c>
    </row>
    <row r="1287" spans="1:4" x14ac:dyDescent="0.2">
      <c r="A1287">
        <f t="shared" si="40"/>
        <v>0.82800000000000329</v>
      </c>
      <c r="B1287">
        <f t="shared" si="39"/>
        <v>0.69158246813267477</v>
      </c>
      <c r="C1287">
        <f t="shared" si="39"/>
        <v>1.0275399547019464</v>
      </c>
      <c r="D1287">
        <f t="shared" si="39"/>
        <v>1.1880708132420843</v>
      </c>
    </row>
    <row r="1288" spans="1:4" x14ac:dyDescent="0.2">
      <c r="A1288">
        <f t="shared" si="40"/>
        <v>0.83100000000000329</v>
      </c>
      <c r="B1288">
        <f t="shared" si="39"/>
        <v>0.69335964585397436</v>
      </c>
      <c r="C1288">
        <f t="shared" si="39"/>
        <v>1.0291389845393906</v>
      </c>
      <c r="D1288">
        <f t="shared" si="39"/>
        <v>1.1893220965454057</v>
      </c>
    </row>
    <row r="1289" spans="1:4" x14ac:dyDescent="0.2">
      <c r="A1289">
        <f t="shared" si="40"/>
        <v>0.83400000000000329</v>
      </c>
      <c r="B1289">
        <f t="shared" si="39"/>
        <v>0.69513158984407375</v>
      </c>
      <c r="C1289">
        <f t="shared" si="39"/>
        <v>1.030729560195752</v>
      </c>
      <c r="D1289">
        <f t="shared" si="39"/>
        <v>1.1905656216259288</v>
      </c>
    </row>
    <row r="1290" spans="1:4" x14ac:dyDescent="0.2">
      <c r="A1290">
        <f t="shared" si="40"/>
        <v>0.8370000000000033</v>
      </c>
      <c r="B1290">
        <f t="shared" si="39"/>
        <v>0.6968983121107406</v>
      </c>
      <c r="C1290">
        <f t="shared" si="39"/>
        <v>1.0323117405563971</v>
      </c>
      <c r="D1290">
        <f t="shared" si="39"/>
        <v>1.1918014566042696</v>
      </c>
    </row>
    <row r="1291" spans="1:4" x14ac:dyDescent="0.2">
      <c r="A1291">
        <f t="shared" si="40"/>
        <v>0.8400000000000033</v>
      </c>
      <c r="B1291">
        <f t="shared" si="39"/>
        <v>0.69865982472146515</v>
      </c>
      <c r="C1291">
        <f t="shared" si="39"/>
        <v>1.0338855840548529</v>
      </c>
      <c r="D1291">
        <f t="shared" si="39"/>
        <v>1.1930296688550766</v>
      </c>
    </row>
    <row r="1292" spans="1:4" x14ac:dyDescent="0.2">
      <c r="A1292">
        <f t="shared" si="40"/>
        <v>0.8430000000000033</v>
      </c>
      <c r="B1292">
        <f t="shared" ref="B1292:D1355" si="41">ATAN(B$8*$A1292)</f>
        <v>0.70041613980199613</v>
      </c>
      <c r="C1292">
        <f t="shared" si="41"/>
        <v>1.0354511486756763</v>
      </c>
      <c r="D1292">
        <f t="shared" si="41"/>
        <v>1.1942503250164087</v>
      </c>
    </row>
    <row r="1293" spans="1:4" x14ac:dyDescent="0.2">
      <c r="A1293">
        <f t="shared" ref="A1293:A1356" si="42">A1292+B$3</f>
        <v>0.8460000000000033</v>
      </c>
      <c r="B1293">
        <f t="shared" si="41"/>
        <v>0.70216726953489261</v>
      </c>
      <c r="C1293">
        <f t="shared" si="41"/>
        <v>1.0370084919573344</v>
      </c>
      <c r="D1293">
        <f t="shared" si="41"/>
        <v>1.1954634909989867</v>
      </c>
    </row>
    <row r="1294" spans="1:4" x14ac:dyDescent="0.2">
      <c r="A1294">
        <f t="shared" si="42"/>
        <v>0.84900000000000331</v>
      </c>
      <c r="B1294">
        <f t="shared" si="41"/>
        <v>0.70391322615808971</v>
      </c>
      <c r="C1294">
        <f t="shared" si="41"/>
        <v>1.0385576709950888</v>
      </c>
      <c r="D1294">
        <f t="shared" si="41"/>
        <v>1.1966692319953212</v>
      </c>
    </row>
    <row r="1295" spans="1:4" x14ac:dyDescent="0.2">
      <c r="A1295">
        <f t="shared" si="42"/>
        <v>0.85200000000000331</v>
      </c>
      <c r="B1295">
        <f t="shared" si="41"/>
        <v>0.70565402196348093</v>
      </c>
      <c r="C1295">
        <f t="shared" si="41"/>
        <v>1.0400987424438914</v>
      </c>
      <c r="D1295">
        <f t="shared" si="41"/>
        <v>1.1978676124887202</v>
      </c>
    </row>
    <row r="1296" spans="1:4" x14ac:dyDescent="0.2">
      <c r="A1296">
        <f t="shared" si="42"/>
        <v>0.85500000000000331</v>
      </c>
      <c r="B1296">
        <f t="shared" si="41"/>
        <v>0.70738966929551506</v>
      </c>
      <c r="C1296">
        <f t="shared" si="41"/>
        <v>1.041631762521283</v>
      </c>
      <c r="D1296">
        <f t="shared" si="41"/>
        <v>1.1990586962621756</v>
      </c>
    </row>
    <row r="1297" spans="1:4" x14ac:dyDescent="0.2">
      <c r="A1297">
        <f t="shared" si="42"/>
        <v>0.85800000000000332</v>
      </c>
      <c r="B1297">
        <f t="shared" si="41"/>
        <v>0.7091201805498083</v>
      </c>
      <c r="C1297">
        <f t="shared" si="41"/>
        <v>1.0431567870102978</v>
      </c>
      <c r="D1297">
        <f t="shared" si="41"/>
        <v>1.2002425464071311</v>
      </c>
    </row>
    <row r="1298" spans="1:4" x14ac:dyDescent="0.2">
      <c r="A1298">
        <f t="shared" si="42"/>
        <v>0.86100000000000332</v>
      </c>
      <c r="B1298">
        <f t="shared" si="41"/>
        <v>0.71084556817177136</v>
      </c>
      <c r="C1298">
        <f t="shared" si="41"/>
        <v>1.0446738712623722</v>
      </c>
      <c r="D1298">
        <f t="shared" si="41"/>
        <v>1.2014192253321323</v>
      </c>
    </row>
    <row r="1299" spans="1:4" x14ac:dyDescent="0.2">
      <c r="A1299">
        <f t="shared" si="42"/>
        <v>0.86400000000000332</v>
      </c>
      <c r="B1299">
        <f t="shared" si="41"/>
        <v>0.7125658446552523</v>
      </c>
      <c r="C1299">
        <f t="shared" si="41"/>
        <v>1.0461830702002566</v>
      </c>
      <c r="D1299">
        <f t="shared" si="41"/>
        <v>1.2025887947713627</v>
      </c>
    </row>
    <row r="1300" spans="1:4" x14ac:dyDescent="0.2">
      <c r="A1300">
        <f t="shared" si="42"/>
        <v>0.86700000000000332</v>
      </c>
      <c r="B1300">
        <f t="shared" si="41"/>
        <v>0.71428102254119297</v>
      </c>
      <c r="C1300">
        <f t="shared" si="41"/>
        <v>1.0476844383209294</v>
      </c>
      <c r="D1300">
        <f t="shared" si="41"/>
        <v>1.2037513157930635</v>
      </c>
    </row>
    <row r="1301" spans="1:4" x14ac:dyDescent="0.2">
      <c r="A1301">
        <f t="shared" si="42"/>
        <v>0.87000000000000333</v>
      </c>
      <c r="B1301">
        <f t="shared" si="41"/>
        <v>0.71599111441630214</v>
      </c>
      <c r="C1301">
        <f t="shared" si="41"/>
        <v>1.0491780296985118</v>
      </c>
      <c r="D1301">
        <f t="shared" si="41"/>
        <v>1.2049068488078414</v>
      </c>
    </row>
    <row r="1302" spans="1:4" x14ac:dyDescent="0.2">
      <c r="A1302">
        <f t="shared" si="42"/>
        <v>0.87300000000000333</v>
      </c>
      <c r="B1302">
        <f t="shared" si="41"/>
        <v>0.71769613291174195</v>
      </c>
      <c r="C1302">
        <f t="shared" si="41"/>
        <v>1.0506638979871841</v>
      </c>
      <c r="D1302">
        <f t="shared" si="41"/>
        <v>1.2060554535768659</v>
      </c>
    </row>
    <row r="1303" spans="1:4" x14ac:dyDescent="0.2">
      <c r="A1303">
        <f t="shared" si="42"/>
        <v>0.87600000000000333</v>
      </c>
      <c r="B1303">
        <f t="shared" si="41"/>
        <v>0.7193960907018303</v>
      </c>
      <c r="C1303">
        <f t="shared" si="41"/>
        <v>1.0521420964241008</v>
      </c>
      <c r="D1303">
        <f t="shared" si="41"/>
        <v>1.2071971892199549</v>
      </c>
    </row>
    <row r="1304" spans="1:4" x14ac:dyDescent="0.2">
      <c r="A1304">
        <f t="shared" si="42"/>
        <v>0.87900000000000333</v>
      </c>
      <c r="B1304">
        <f t="shared" si="41"/>
        <v>0.72109100050275743</v>
      </c>
      <c r="C1304">
        <f t="shared" si="41"/>
        <v>1.0536126778323061</v>
      </c>
      <c r="D1304">
        <f t="shared" si="41"/>
        <v>1.2083321142235535</v>
      </c>
    </row>
    <row r="1305" spans="1:4" x14ac:dyDescent="0.2">
      <c r="A1305">
        <f t="shared" si="42"/>
        <v>0.88200000000000334</v>
      </c>
      <c r="B1305">
        <f t="shared" si="41"/>
        <v>0.72278087507131705</v>
      </c>
      <c r="C1305">
        <f t="shared" si="41"/>
        <v>1.0550756946236455</v>
      </c>
      <c r="D1305">
        <f t="shared" si="41"/>
        <v>1.2094602864486035</v>
      </c>
    </row>
    <row r="1306" spans="1:4" x14ac:dyDescent="0.2">
      <c r="A1306">
        <f t="shared" si="42"/>
        <v>0.88500000000000334</v>
      </c>
      <c r="B1306">
        <f t="shared" si="41"/>
        <v>0.72446572720365265</v>
      </c>
      <c r="C1306">
        <f t="shared" si="41"/>
        <v>1.0565311988016766</v>
      </c>
      <c r="D1306">
        <f t="shared" si="41"/>
        <v>1.2105817631383107</v>
      </c>
    </row>
    <row r="1307" spans="1:4" x14ac:dyDescent="0.2">
      <c r="A1307">
        <f t="shared" si="42"/>
        <v>0.88800000000000334</v>
      </c>
      <c r="B1307">
        <f t="shared" si="41"/>
        <v>0.72614556973401778</v>
      </c>
      <c r="C1307">
        <f t="shared" si="41"/>
        <v>1.057979241964577</v>
      </c>
      <c r="D1307">
        <f t="shared" si="41"/>
        <v>1.2116966009258039</v>
      </c>
    </row>
    <row r="1308" spans="1:4" x14ac:dyDescent="0.2">
      <c r="A1308">
        <f t="shared" si="42"/>
        <v>0.89100000000000334</v>
      </c>
      <c r="B1308">
        <f t="shared" si="41"/>
        <v>0.72782041553355148</v>
      </c>
      <c r="C1308">
        <f t="shared" si="41"/>
        <v>1.059419875308047</v>
      </c>
      <c r="D1308">
        <f t="shared" si="41"/>
        <v>1.2128048558416937</v>
      </c>
    </row>
    <row r="1309" spans="1:4" x14ac:dyDescent="0.2">
      <c r="A1309">
        <f t="shared" si="42"/>
        <v>0.89400000000000335</v>
      </c>
      <c r="B1309">
        <f t="shared" si="41"/>
        <v>0.72949027750906703</v>
      </c>
      <c r="C1309">
        <f t="shared" si="41"/>
        <v>1.0608531496282085</v>
      </c>
      <c r="D1309">
        <f t="shared" si="41"/>
        <v>1.213906583321529</v>
      </c>
    </row>
    <row r="1310" spans="1:4" x14ac:dyDescent="0.2">
      <c r="A1310">
        <f t="shared" si="42"/>
        <v>0.89700000000000335</v>
      </c>
      <c r="B1310">
        <f t="shared" si="41"/>
        <v>0.73115516860185659</v>
      </c>
      <c r="C1310">
        <f t="shared" si="41"/>
        <v>1.0622791153244993</v>
      </c>
      <c r="D1310">
        <f t="shared" si="41"/>
        <v>1.2150018382131522</v>
      </c>
    </row>
    <row r="1311" spans="1:4" x14ac:dyDescent="0.2">
      <c r="A1311">
        <f t="shared" si="42"/>
        <v>0.90000000000000335</v>
      </c>
      <c r="B1311">
        <f t="shared" si="41"/>
        <v>0.73281510178650844</v>
      </c>
      <c r="C1311">
        <f t="shared" si="41"/>
        <v>1.0636978224025613</v>
      </c>
      <c r="D1311">
        <f t="shared" si="41"/>
        <v>1.2160906747839575</v>
      </c>
    </row>
    <row r="1312" spans="1:4" x14ac:dyDescent="0.2">
      <c r="A1312">
        <f t="shared" si="42"/>
        <v>0.90300000000000336</v>
      </c>
      <c r="B1312">
        <f t="shared" si="41"/>
        <v>0.73447009006973973</v>
      </c>
      <c r="C1312">
        <f t="shared" si="41"/>
        <v>1.0651093204771227</v>
      </c>
      <c r="D1312">
        <f t="shared" si="41"/>
        <v>1.2171731467280493</v>
      </c>
    </row>
    <row r="1313" spans="1:4" x14ac:dyDescent="0.2">
      <c r="A1313">
        <f t="shared" si="42"/>
        <v>0.90600000000000336</v>
      </c>
      <c r="B1313">
        <f t="shared" si="41"/>
        <v>0.73612014648924229</v>
      </c>
      <c r="C1313">
        <f t="shared" si="41"/>
        <v>1.0665136587748734</v>
      </c>
      <c r="D1313">
        <f t="shared" si="41"/>
        <v>1.2182493071733069</v>
      </c>
    </row>
    <row r="1314" spans="1:4" x14ac:dyDescent="0.2">
      <c r="A1314">
        <f t="shared" si="42"/>
        <v>0.90900000000000336</v>
      </c>
      <c r="B1314">
        <f t="shared" si="41"/>
        <v>0.73776528411254372</v>
      </c>
      <c r="C1314">
        <f t="shared" si="41"/>
        <v>1.0679108861373328</v>
      </c>
      <c r="D1314">
        <f t="shared" si="41"/>
        <v>1.2193192086883513</v>
      </c>
    </row>
    <row r="1315" spans="1:4" x14ac:dyDescent="0.2">
      <c r="A1315">
        <f t="shared" si="42"/>
        <v>0.91200000000000336</v>
      </c>
      <c r="B1315">
        <f t="shared" si="41"/>
        <v>0.73940551603588067</v>
      </c>
      <c r="C1315">
        <f t="shared" si="41"/>
        <v>1.0693010510237104</v>
      </c>
      <c r="D1315">
        <f t="shared" si="41"/>
        <v>1.2203829032894209</v>
      </c>
    </row>
    <row r="1316" spans="1:4" x14ac:dyDescent="0.2">
      <c r="A1316">
        <f t="shared" si="42"/>
        <v>0.91500000000000337</v>
      </c>
      <c r="B1316">
        <f t="shared" si="41"/>
        <v>0.74104085538308795</v>
      </c>
      <c r="C1316">
        <f t="shared" si="41"/>
        <v>1.0706842015137585</v>
      </c>
      <c r="D1316">
        <f t="shared" si="41"/>
        <v>1.221440442447153</v>
      </c>
    </row>
    <row r="1317" spans="1:4" x14ac:dyDescent="0.2">
      <c r="A1317">
        <f t="shared" si="42"/>
        <v>0.91800000000000337</v>
      </c>
      <c r="B1317">
        <f t="shared" si="41"/>
        <v>0.7426713153044997</v>
      </c>
      <c r="C1317">
        <f t="shared" si="41"/>
        <v>1.0720603853106143</v>
      </c>
      <c r="D1317">
        <f t="shared" si="41"/>
        <v>1.2224918770932758</v>
      </c>
    </row>
    <row r="1318" spans="1:4" x14ac:dyDescent="0.2">
      <c r="A1318">
        <f t="shared" si="42"/>
        <v>0.92100000000000337</v>
      </c>
      <c r="B1318">
        <f t="shared" si="41"/>
        <v>0.74429690897586542</v>
      </c>
      <c r="C1318">
        <f t="shared" si="41"/>
        <v>1.0734296497436355</v>
      </c>
      <c r="D1318">
        <f t="shared" si="41"/>
        <v>1.2235372576272074</v>
      </c>
    </row>
    <row r="1319" spans="1:4" x14ac:dyDescent="0.2">
      <c r="A1319">
        <f t="shared" si="42"/>
        <v>0.92400000000000337</v>
      </c>
      <c r="B1319">
        <f t="shared" si="41"/>
        <v>0.74591764959727924</v>
      </c>
      <c r="C1319">
        <f t="shared" si="41"/>
        <v>1.0747920417712249</v>
      </c>
      <c r="D1319">
        <f t="shared" si="41"/>
        <v>1.2245766339225699</v>
      </c>
    </row>
    <row r="1320" spans="1:4" x14ac:dyDescent="0.2">
      <c r="A1320">
        <f t="shared" si="42"/>
        <v>0.92700000000000338</v>
      </c>
      <c r="B1320">
        <f t="shared" si="41"/>
        <v>0.74753355039212221</v>
      </c>
      <c r="C1320">
        <f t="shared" si="41"/>
        <v>1.0761476079836441</v>
      </c>
      <c r="D1320">
        <f t="shared" si="41"/>
        <v>1.2256100553336131</v>
      </c>
    </row>
    <row r="1321" spans="1:4" x14ac:dyDescent="0.2">
      <c r="A1321">
        <f t="shared" si="42"/>
        <v>0.93000000000000338</v>
      </c>
      <c r="B1321">
        <f t="shared" si="41"/>
        <v>0.74914462460601905</v>
      </c>
      <c r="C1321">
        <f t="shared" si="41"/>
        <v>1.0774963946058191</v>
      </c>
      <c r="D1321">
        <f t="shared" si="41"/>
        <v>1.2266375707015535</v>
      </c>
    </row>
    <row r="1322" spans="1:4" x14ac:dyDescent="0.2">
      <c r="A1322">
        <f t="shared" si="42"/>
        <v>0.93300000000000338</v>
      </c>
      <c r="B1322">
        <f t="shared" si="41"/>
        <v>0.75075088550580726</v>
      </c>
      <c r="C1322">
        <f t="shared" si="41"/>
        <v>1.078838447500134</v>
      </c>
      <c r="D1322">
        <f t="shared" si="41"/>
        <v>1.2276592283608267</v>
      </c>
    </row>
    <row r="1323" spans="1:4" x14ac:dyDescent="0.2">
      <c r="A1323">
        <f t="shared" si="42"/>
        <v>0.93600000000000338</v>
      </c>
      <c r="B1323">
        <f t="shared" si="41"/>
        <v>0.75235234637852011</v>
      </c>
      <c r="C1323">
        <f t="shared" si="41"/>
        <v>1.0801738121692133</v>
      </c>
      <c r="D1323">
        <f t="shared" si="41"/>
        <v>1.2286750761452574</v>
      </c>
    </row>
    <row r="1324" spans="1:4" x14ac:dyDescent="0.2">
      <c r="A1324">
        <f t="shared" si="42"/>
        <v>0.93900000000000339</v>
      </c>
      <c r="B1324">
        <f t="shared" si="41"/>
        <v>0.75394902053038271</v>
      </c>
      <c r="C1324">
        <f t="shared" si="41"/>
        <v>1.0815025337586923</v>
      </c>
      <c r="D1324">
        <f t="shared" si="41"/>
        <v>1.2296851613941451</v>
      </c>
    </row>
    <row r="1325" spans="1:4" x14ac:dyDescent="0.2">
      <c r="A1325">
        <f t="shared" si="42"/>
        <v>0.94200000000000339</v>
      </c>
      <c r="B1325">
        <f t="shared" si="41"/>
        <v>0.75554092128582073</v>
      </c>
      <c r="C1325">
        <f t="shared" si="41"/>
        <v>1.0828246570599787</v>
      </c>
      <c r="D1325">
        <f t="shared" si="41"/>
        <v>1.2306895309582693</v>
      </c>
    </row>
    <row r="1326" spans="1:4" x14ac:dyDescent="0.2">
      <c r="A1326">
        <f t="shared" si="42"/>
        <v>0.94500000000000339</v>
      </c>
      <c r="B1326">
        <f t="shared" si="41"/>
        <v>0.75712806198648253</v>
      </c>
      <c r="C1326">
        <f t="shared" si="41"/>
        <v>1.0841402265129982</v>
      </c>
      <c r="D1326">
        <f t="shared" si="41"/>
        <v>1.2316882312058131</v>
      </c>
    </row>
    <row r="1327" spans="1:4" x14ac:dyDescent="0.2">
      <c r="A1327">
        <f t="shared" si="42"/>
        <v>0.9480000000000034</v>
      </c>
      <c r="B1327">
        <f t="shared" si="41"/>
        <v>0.75871045599027431</v>
      </c>
      <c r="C1327">
        <f t="shared" si="41"/>
        <v>1.0854492862089309</v>
      </c>
      <c r="D1327">
        <f t="shared" si="41"/>
        <v>1.2326813080282084</v>
      </c>
    </row>
    <row r="1328" spans="1:4" x14ac:dyDescent="0.2">
      <c r="A1328">
        <f t="shared" si="42"/>
        <v>0.9510000000000034</v>
      </c>
      <c r="B1328">
        <f t="shared" si="41"/>
        <v>0.76028811667040774</v>
      </c>
      <c r="C1328">
        <f t="shared" si="41"/>
        <v>1.0867518798929325</v>
      </c>
      <c r="D1328">
        <f t="shared" si="41"/>
        <v>1.2336688068459019</v>
      </c>
    </row>
    <row r="1329" spans="1:4" x14ac:dyDescent="0.2">
      <c r="A1329">
        <f t="shared" si="42"/>
        <v>0.9540000000000034</v>
      </c>
      <c r="B1329">
        <f t="shared" si="41"/>
        <v>0.7618610574144602</v>
      </c>
      <c r="C1329">
        <f t="shared" si="41"/>
        <v>1.0880480509668455</v>
      </c>
      <c r="D1329">
        <f t="shared" si="41"/>
        <v>1.2346507726140437</v>
      </c>
    </row>
    <row r="1330" spans="1:4" x14ac:dyDescent="0.2">
      <c r="A1330">
        <f t="shared" si="42"/>
        <v>0.9570000000000034</v>
      </c>
      <c r="B1330">
        <f t="shared" si="41"/>
        <v>0.76342929162344808</v>
      </c>
      <c r="C1330">
        <f t="shared" si="41"/>
        <v>1.0893378424918949</v>
      </c>
      <c r="D1330">
        <f t="shared" si="41"/>
        <v>1.2356272498281009</v>
      </c>
    </row>
    <row r="1331" spans="1:4" x14ac:dyDescent="0.2">
      <c r="A1331">
        <f t="shared" si="42"/>
        <v>0.96000000000000341</v>
      </c>
      <c r="B1331">
        <f t="shared" si="41"/>
        <v>0.76499283271091201</v>
      </c>
      <c r="C1331">
        <f t="shared" si="41"/>
        <v>1.0906212971913711</v>
      </c>
      <c r="D1331">
        <f t="shared" si="41"/>
        <v>1.2365982825293944</v>
      </c>
    </row>
    <row r="1332" spans="1:4" x14ac:dyDescent="0.2">
      <c r="A1332">
        <f t="shared" si="42"/>
        <v>0.96300000000000341</v>
      </c>
      <c r="B1332">
        <f t="shared" si="41"/>
        <v>0.7665516941020154</v>
      </c>
      <c r="C1332">
        <f t="shared" si="41"/>
        <v>1.0918984574533004</v>
      </c>
      <c r="D1332">
        <f t="shared" si="41"/>
        <v>1.2375639143105635</v>
      </c>
    </row>
    <row r="1333" spans="1:4" x14ac:dyDescent="0.2">
      <c r="A1333">
        <f t="shared" si="42"/>
        <v>0.96600000000000341</v>
      </c>
      <c r="B1333">
        <f t="shared" si="41"/>
        <v>0.76810588923265455</v>
      </c>
      <c r="C1333">
        <f t="shared" si="41"/>
        <v>1.0931693653331001</v>
      </c>
      <c r="D1333">
        <f t="shared" si="41"/>
        <v>1.238524188320955</v>
      </c>
    </row>
    <row r="1334" spans="1:4" x14ac:dyDescent="0.2">
      <c r="A1334">
        <f t="shared" si="42"/>
        <v>0.96900000000000341</v>
      </c>
      <c r="B1334">
        <f t="shared" si="41"/>
        <v>0.76965543154858074</v>
      </c>
      <c r="C1334">
        <f t="shared" si="41"/>
        <v>1.0944340625562201</v>
      </c>
      <c r="D1334">
        <f t="shared" si="41"/>
        <v>1.2394791472719431</v>
      </c>
    </row>
    <row r="1335" spans="1:4" x14ac:dyDescent="0.2">
      <c r="A1335">
        <f t="shared" si="42"/>
        <v>0.97200000000000342</v>
      </c>
      <c r="B1335">
        <f t="shared" si="41"/>
        <v>0.77120033450453573</v>
      </c>
      <c r="C1335">
        <f t="shared" si="41"/>
        <v>1.0956925905207711</v>
      </c>
      <c r="D1335">
        <f t="shared" si="41"/>
        <v>1.2404288334421749</v>
      </c>
    </row>
    <row r="1336" spans="1:4" x14ac:dyDescent="0.2">
      <c r="A1336">
        <f t="shared" si="42"/>
        <v>0.97500000000000342</v>
      </c>
      <c r="B1336">
        <f t="shared" si="41"/>
        <v>0.77274061156339813</v>
      </c>
      <c r="C1336">
        <f t="shared" si="41"/>
        <v>1.0969449903001376</v>
      </c>
      <c r="D1336">
        <f t="shared" si="41"/>
        <v>1.2413732886827502</v>
      </c>
    </row>
    <row r="1337" spans="1:4" x14ac:dyDescent="0.2">
      <c r="A1337">
        <f t="shared" si="42"/>
        <v>0.97800000000000342</v>
      </c>
      <c r="B1337">
        <f t="shared" si="41"/>
        <v>0.77427627619534189</v>
      </c>
      <c r="C1337">
        <f t="shared" si="41"/>
        <v>1.0981913026455763</v>
      </c>
      <c r="D1337">
        <f t="shared" si="41"/>
        <v>1.242312554422327</v>
      </c>
    </row>
    <row r="1338" spans="1:4" x14ac:dyDescent="0.2">
      <c r="A1338">
        <f t="shared" si="42"/>
        <v>0.98100000000000342</v>
      </c>
      <c r="B1338">
        <f t="shared" si="41"/>
        <v>0.77580734187700728</v>
      </c>
      <c r="C1338">
        <f t="shared" si="41"/>
        <v>1.0994315679888</v>
      </c>
      <c r="D1338">
        <f t="shared" si="41"/>
        <v>1.2432466716721642</v>
      </c>
    </row>
    <row r="1339" spans="1:4" x14ac:dyDescent="0.2">
      <c r="A1339">
        <f t="shared" si="42"/>
        <v>0.98400000000000343</v>
      </c>
      <c r="B1339">
        <f t="shared" si="41"/>
        <v>0.77733382209068302</v>
      </c>
      <c r="C1339">
        <f t="shared" si="41"/>
        <v>1.1006658264445468</v>
      </c>
      <c r="D1339">
        <f t="shared" si="41"/>
        <v>1.2441756810310922</v>
      </c>
    </row>
    <row r="1340" spans="1:4" x14ac:dyDescent="0.2">
      <c r="A1340">
        <f t="shared" si="42"/>
        <v>0.98700000000000343</v>
      </c>
      <c r="B1340">
        <f t="shared" si="41"/>
        <v>0.77885573032350019</v>
      </c>
      <c r="C1340">
        <f t="shared" si="41"/>
        <v>1.1018941178131343</v>
      </c>
      <c r="D1340">
        <f t="shared" si="41"/>
        <v>1.2450996226904216</v>
      </c>
    </row>
    <row r="1341" spans="1:4" x14ac:dyDescent="0.2">
      <c r="A1341">
        <f t="shared" si="42"/>
        <v>0.99000000000000343</v>
      </c>
      <c r="B1341">
        <f t="shared" si="41"/>
        <v>0.78037308006663764</v>
      </c>
      <c r="C1341">
        <f t="shared" si="41"/>
        <v>1.1031164815829986</v>
      </c>
      <c r="D1341">
        <f t="shared" si="41"/>
        <v>1.2460185364387835</v>
      </c>
    </row>
    <row r="1342" spans="1:4" x14ac:dyDescent="0.2">
      <c r="A1342">
        <f t="shared" si="42"/>
        <v>0.99300000000000344</v>
      </c>
      <c r="B1342">
        <f t="shared" si="41"/>
        <v>0.78188588481453936</v>
      </c>
      <c r="C1342">
        <f t="shared" si="41"/>
        <v>1.1043329569332168</v>
      </c>
      <c r="D1342">
        <f t="shared" si="41"/>
        <v>1.2469324616669064</v>
      </c>
    </row>
    <row r="1343" spans="1:4" x14ac:dyDescent="0.2">
      <c r="A1343">
        <f t="shared" si="42"/>
        <v>0.99600000000000344</v>
      </c>
      <c r="B1343">
        <f t="shared" si="41"/>
        <v>0.78339415806414237</v>
      </c>
      <c r="C1343">
        <f t="shared" si="41"/>
        <v>1.1055435827360176</v>
      </c>
      <c r="D1343">
        <f t="shared" si="41"/>
        <v>1.2478414373723312</v>
      </c>
    </row>
    <row r="1344" spans="1:4" x14ac:dyDescent="0.2">
      <c r="A1344">
        <f t="shared" si="42"/>
        <v>0.99900000000000344</v>
      </c>
      <c r="B1344">
        <f t="shared" si="41"/>
        <v>0.78489791331411674</v>
      </c>
      <c r="C1344">
        <f t="shared" si="41"/>
        <v>1.1067483975592716</v>
      </c>
      <c r="D1344">
        <f t="shared" si="41"/>
        <v>1.248745502164061</v>
      </c>
    </row>
    <row r="1345" spans="1:4" x14ac:dyDescent="0.2">
      <c r="A1345">
        <f t="shared" si="42"/>
        <v>1.0020000000000033</v>
      </c>
      <c r="B1345">
        <f t="shared" si="41"/>
        <v>0.78639716406411586</v>
      </c>
      <c r="C1345">
        <f t="shared" si="41"/>
        <v>1.1079474396689704</v>
      </c>
      <c r="D1345">
        <f t="shared" si="41"/>
        <v>1.24964469426715</v>
      </c>
    </row>
    <row r="1346" spans="1:4" x14ac:dyDescent="0.2">
      <c r="A1346">
        <f t="shared" si="42"/>
        <v>1.0050000000000032</v>
      </c>
      <c r="B1346">
        <f t="shared" si="41"/>
        <v>0.78789192381403883</v>
      </c>
      <c r="C1346">
        <f t="shared" si="41"/>
        <v>1.109140747031687</v>
      </c>
      <c r="D1346">
        <f t="shared" si="41"/>
        <v>1.2505390515272334</v>
      </c>
    </row>
    <row r="1347" spans="1:4" x14ac:dyDescent="0.2">
      <c r="A1347">
        <f t="shared" si="42"/>
        <v>1.0080000000000031</v>
      </c>
      <c r="B1347">
        <f t="shared" si="41"/>
        <v>0.78938220606330278</v>
      </c>
      <c r="C1347">
        <f t="shared" si="41"/>
        <v>1.1103283573170231</v>
      </c>
      <c r="D1347">
        <f t="shared" si="41"/>
        <v>1.2514286114149957</v>
      </c>
    </row>
    <row r="1348" spans="1:4" x14ac:dyDescent="0.2">
      <c r="A1348">
        <f t="shared" si="42"/>
        <v>1.011000000000003</v>
      </c>
      <c r="B1348">
        <f t="shared" si="41"/>
        <v>0.79086802431012693</v>
      </c>
      <c r="C1348">
        <f t="shared" si="41"/>
        <v>1.1115103079000372</v>
      </c>
      <c r="D1348">
        <f t="shared" si="41"/>
        <v>1.2523134110305785</v>
      </c>
    </row>
    <row r="1349" spans="1:4" x14ac:dyDescent="0.2">
      <c r="A1349">
        <f t="shared" si="42"/>
        <v>1.0140000000000029</v>
      </c>
      <c r="B1349">
        <f t="shared" si="41"/>
        <v>0.79234939205082677</v>
      </c>
      <c r="C1349">
        <f t="shared" si="41"/>
        <v>1.1126866358636605</v>
      </c>
      <c r="D1349">
        <f t="shared" si="41"/>
        <v>1.2531934871079335</v>
      </c>
    </row>
    <row r="1350" spans="1:4" x14ac:dyDescent="0.2">
      <c r="A1350">
        <f t="shared" si="42"/>
        <v>1.0170000000000028</v>
      </c>
      <c r="B1350">
        <f t="shared" si="41"/>
        <v>0.79382632277911913</v>
      </c>
      <c r="C1350">
        <f t="shared" si="41"/>
        <v>1.1138573780010943</v>
      </c>
      <c r="D1350">
        <f t="shared" si="41"/>
        <v>1.254068876019115</v>
      </c>
    </row>
    <row r="1351" spans="1:4" x14ac:dyDescent="0.2">
      <c r="A1351">
        <f t="shared" si="42"/>
        <v>1.0200000000000027</v>
      </c>
      <c r="B1351">
        <f t="shared" si="41"/>
        <v>0.79529882998543822</v>
      </c>
      <c r="C1351">
        <f t="shared" si="41"/>
        <v>1.115022570818192</v>
      </c>
      <c r="D1351">
        <f t="shared" si="41"/>
        <v>1.2549396137785171</v>
      </c>
    </row>
    <row r="1352" spans="1:4" x14ac:dyDescent="0.2">
      <c r="A1352">
        <f t="shared" si="42"/>
        <v>1.0230000000000026</v>
      </c>
      <c r="B1352">
        <f t="shared" si="41"/>
        <v>0.7967669271562613</v>
      </c>
      <c r="C1352">
        <f t="shared" si="41"/>
        <v>1.1161822505358265</v>
      </c>
      <c r="D1352">
        <f t="shared" si="41"/>
        <v>1.2558057360470551</v>
      </c>
    </row>
    <row r="1353" spans="1:4" x14ac:dyDescent="0.2">
      <c r="A1353">
        <f t="shared" si="42"/>
        <v>1.0260000000000025</v>
      </c>
      <c r="B1353">
        <f t="shared" si="41"/>
        <v>0.79823062777344578</v>
      </c>
      <c r="C1353">
        <f t="shared" si="41"/>
        <v>1.1173364530922385</v>
      </c>
      <c r="D1353">
        <f t="shared" si="41"/>
        <v>1.2566672781362911</v>
      </c>
    </row>
    <row r="1354" spans="1:4" x14ac:dyDescent="0.2">
      <c r="A1354">
        <f t="shared" si="42"/>
        <v>1.0290000000000024</v>
      </c>
      <c r="B1354">
        <f t="shared" si="41"/>
        <v>0.79968994531357562</v>
      </c>
      <c r="C1354">
        <f t="shared" si="41"/>
        <v>1.1184852141453725</v>
      </c>
      <c r="D1354">
        <f t="shared" si="41"/>
        <v>1.2575242750125051</v>
      </c>
    </row>
    <row r="1355" spans="1:4" x14ac:dyDescent="0.2">
      <c r="A1355">
        <f t="shared" si="42"/>
        <v>1.0320000000000022</v>
      </c>
      <c r="B1355">
        <f t="shared" si="41"/>
        <v>0.80114489324731819</v>
      </c>
      <c r="C1355">
        <f t="shared" si="41"/>
        <v>1.119628569075193</v>
      </c>
      <c r="D1355">
        <f t="shared" si="41"/>
        <v>1.2583767613007146</v>
      </c>
    </row>
    <row r="1356" spans="1:4" x14ac:dyDescent="0.2">
      <c r="A1356">
        <f t="shared" si="42"/>
        <v>1.0350000000000021</v>
      </c>
      <c r="B1356">
        <f t="shared" ref="B1356:D1419" si="43">ATAN(B$8*$A1356)</f>
        <v>0.80259548503879219</v>
      </c>
      <c r="C1356">
        <f t="shared" si="43"/>
        <v>1.1207665529859874</v>
      </c>
      <c r="D1356">
        <f t="shared" si="43"/>
        <v>1.2592247712886386</v>
      </c>
    </row>
    <row r="1357" spans="1:4" x14ac:dyDescent="0.2">
      <c r="A1357">
        <f t="shared" ref="A1357:A1420" si="44">A1356+B$3</f>
        <v>1.038000000000002</v>
      </c>
      <c r="B1357">
        <f t="shared" si="43"/>
        <v>0.80404173414494362</v>
      </c>
      <c r="C1357">
        <f t="shared" si="43"/>
        <v>1.1218992007086506</v>
      </c>
      <c r="D1357">
        <f t="shared" si="43"/>
        <v>1.2600683389306115</v>
      </c>
    </row>
    <row r="1358" spans="1:4" x14ac:dyDescent="0.2">
      <c r="A1358">
        <f t="shared" si="44"/>
        <v>1.0410000000000019</v>
      </c>
      <c r="B1358">
        <f t="shared" si="43"/>
        <v>0.8054836540149336</v>
      </c>
      <c r="C1358">
        <f t="shared" si="43"/>
        <v>1.1230265468029548</v>
      </c>
      <c r="D1358">
        <f t="shared" si="43"/>
        <v>1.2609074978514452</v>
      </c>
    </row>
    <row r="1359" spans="1:4" x14ac:dyDescent="0.2">
      <c r="A1359">
        <f t="shared" si="44"/>
        <v>1.0440000000000018</v>
      </c>
      <c r="B1359">
        <f t="shared" si="43"/>
        <v>0.80692125808953485</v>
      </c>
      <c r="C1359">
        <f t="shared" si="43"/>
        <v>1.124148625559803</v>
      </c>
      <c r="D1359">
        <f t="shared" si="43"/>
        <v>1.2617422813502397</v>
      </c>
    </row>
    <row r="1360" spans="1:4" x14ac:dyDescent="0.2">
      <c r="A1360">
        <f t="shared" si="44"/>
        <v>1.0470000000000017</v>
      </c>
      <c r="B1360">
        <f t="shared" si="43"/>
        <v>0.80835455980053794</v>
      </c>
      <c r="C1360">
        <f t="shared" si="43"/>
        <v>1.1252654710034646</v>
      </c>
      <c r="D1360">
        <f t="shared" si="43"/>
        <v>1.2625727224041454</v>
      </c>
    </row>
    <row r="1361" spans="1:4" x14ac:dyDescent="0.2">
      <c r="A1361">
        <f t="shared" si="44"/>
        <v>1.0500000000000016</v>
      </c>
      <c r="B1361">
        <f t="shared" si="43"/>
        <v>0.80978357257016764</v>
      </c>
      <c r="C1361">
        <f t="shared" si="43"/>
        <v>1.1263771168937984</v>
      </c>
      <c r="D1361">
        <f t="shared" si="43"/>
        <v>1.2633988536720755</v>
      </c>
    </row>
    <row r="1362" spans="1:4" x14ac:dyDescent="0.2">
      <c r="A1362">
        <f t="shared" si="44"/>
        <v>1.0530000000000015</v>
      </c>
      <c r="B1362">
        <f t="shared" si="43"/>
        <v>0.81120830981050829</v>
      </c>
      <c r="C1362">
        <f t="shared" si="43"/>
        <v>1.127483596728454</v>
      </c>
      <c r="D1362">
        <f t="shared" si="43"/>
        <v>1.2642207074983693</v>
      </c>
    </row>
    <row r="1363" spans="1:4" x14ac:dyDescent="0.2">
      <c r="A1363">
        <f t="shared" si="44"/>
        <v>1.0560000000000014</v>
      </c>
      <c r="B1363">
        <f t="shared" si="43"/>
        <v>0.812628784922939</v>
      </c>
      <c r="C1363">
        <f t="shared" si="43"/>
        <v>1.1285849437450632</v>
      </c>
      <c r="D1363">
        <f t="shared" si="43"/>
        <v>1.2650383159164083</v>
      </c>
    </row>
    <row r="1364" spans="1:4" x14ac:dyDescent="0.2">
      <c r="A1364">
        <f t="shared" si="44"/>
        <v>1.0590000000000013</v>
      </c>
      <c r="B1364">
        <f t="shared" si="43"/>
        <v>0.81404501129757767</v>
      </c>
      <c r="C1364">
        <f t="shared" si="43"/>
        <v>1.1296811909234103</v>
      </c>
      <c r="D1364">
        <f t="shared" si="43"/>
        <v>1.2658517106521856</v>
      </c>
    </row>
    <row r="1365" spans="1:4" x14ac:dyDescent="0.2">
      <c r="A1365">
        <f t="shared" si="44"/>
        <v>1.0620000000000012</v>
      </c>
      <c r="B1365">
        <f t="shared" si="43"/>
        <v>0.81545700231273444</v>
      </c>
      <c r="C1365">
        <f t="shared" si="43"/>
        <v>1.1307723709875885</v>
      </c>
      <c r="D1365">
        <f t="shared" si="43"/>
        <v>1.2666609231278283</v>
      </c>
    </row>
    <row r="1366" spans="1:4" x14ac:dyDescent="0.2">
      <c r="A1366">
        <f t="shared" si="44"/>
        <v>1.0650000000000011</v>
      </c>
      <c r="B1366">
        <f t="shared" si="43"/>
        <v>0.81686477133437463</v>
      </c>
      <c r="C1366">
        <f t="shared" si="43"/>
        <v>1.1318585164081398</v>
      </c>
      <c r="D1366">
        <f t="shared" si="43"/>
        <v>1.2674659844650737</v>
      </c>
    </row>
    <row r="1367" spans="1:4" x14ac:dyDescent="0.2">
      <c r="A1367">
        <f t="shared" si="44"/>
        <v>1.0680000000000009</v>
      </c>
      <c r="B1367">
        <f t="shared" si="43"/>
        <v>0.81826833171559032</v>
      </c>
      <c r="C1367">
        <f t="shared" si="43"/>
        <v>1.132939659404179</v>
      </c>
      <c r="D1367">
        <f t="shared" si="43"/>
        <v>1.2682669254887016</v>
      </c>
    </row>
    <row r="1368" spans="1:4" x14ac:dyDescent="0.2">
      <c r="A1368">
        <f t="shared" si="44"/>
        <v>1.0710000000000008</v>
      </c>
      <c r="B1368">
        <f t="shared" si="43"/>
        <v>0.81966769679608042</v>
      </c>
      <c r="C1368">
        <f t="shared" si="43"/>
        <v>1.1340158319455014</v>
      </c>
      <c r="D1368">
        <f t="shared" si="43"/>
        <v>1.2690637767299202</v>
      </c>
    </row>
    <row r="1369" spans="1:4" x14ac:dyDescent="0.2">
      <c r="A1369">
        <f t="shared" si="44"/>
        <v>1.0740000000000007</v>
      </c>
      <c r="B1369">
        <f t="shared" si="43"/>
        <v>0.82106287990164084</v>
      </c>
      <c r="C1369">
        <f t="shared" si="43"/>
        <v>1.1350870657546739</v>
      </c>
      <c r="D1369">
        <f t="shared" si="43"/>
        <v>1.2698565684297103</v>
      </c>
    </row>
    <row r="1370" spans="1:4" x14ac:dyDescent="0.2">
      <c r="A1370">
        <f t="shared" si="44"/>
        <v>1.0770000000000006</v>
      </c>
      <c r="B1370">
        <f t="shared" si="43"/>
        <v>0.82245389434366212</v>
      </c>
      <c r="C1370">
        <f t="shared" si="43"/>
        <v>1.1361533923091109</v>
      </c>
      <c r="D1370">
        <f t="shared" si="43"/>
        <v>1.2706453305421246</v>
      </c>
    </row>
    <row r="1371" spans="1:4" x14ac:dyDescent="0.2">
      <c r="A1371">
        <f t="shared" si="44"/>
        <v>1.0800000000000005</v>
      </c>
      <c r="B1371">
        <f t="shared" si="43"/>
        <v>0.8238407534186365</v>
      </c>
      <c r="C1371">
        <f t="shared" si="43"/>
        <v>1.137214842843135</v>
      </c>
      <c r="D1371">
        <f t="shared" si="43"/>
        <v>1.2714300927375448</v>
      </c>
    </row>
    <row r="1372" spans="1:4" x14ac:dyDescent="0.2">
      <c r="A1372">
        <f t="shared" si="44"/>
        <v>1.0830000000000004</v>
      </c>
      <c r="B1372">
        <f t="shared" si="43"/>
        <v>0.82522347040767319</v>
      </c>
      <c r="C1372">
        <f t="shared" si="43"/>
        <v>1.1382714483500187</v>
      </c>
      <c r="D1372">
        <f t="shared" si="43"/>
        <v>1.2722108844058968</v>
      </c>
    </row>
    <row r="1373" spans="1:4" x14ac:dyDescent="0.2">
      <c r="A1373">
        <f t="shared" si="44"/>
        <v>1.0860000000000003</v>
      </c>
      <c r="B1373">
        <f t="shared" si="43"/>
        <v>0.82660205857602198</v>
      </c>
      <c r="C1373">
        <f t="shared" si="43"/>
        <v>1.1393232395840138</v>
      </c>
      <c r="D1373">
        <f t="shared" si="43"/>
        <v>1.2729877346598242</v>
      </c>
    </row>
    <row r="1374" spans="1:4" x14ac:dyDescent="0.2">
      <c r="A1374">
        <f t="shared" si="44"/>
        <v>1.0890000000000002</v>
      </c>
      <c r="B1374">
        <f t="shared" si="43"/>
        <v>0.82797653117260606</v>
      </c>
      <c r="C1374">
        <f t="shared" si="43"/>
        <v>1.1403702470623636</v>
      </c>
      <c r="D1374">
        <f t="shared" si="43"/>
        <v>1.2737606723378212</v>
      </c>
    </row>
    <row r="1375" spans="1:4" x14ac:dyDescent="0.2">
      <c r="A1375">
        <f t="shared" si="44"/>
        <v>1.0920000000000001</v>
      </c>
      <c r="B1375">
        <f t="shared" si="43"/>
        <v>0.82934690142956213</v>
      </c>
      <c r="C1375">
        <f t="shared" si="43"/>
        <v>1.1414125010672977</v>
      </c>
      <c r="D1375">
        <f t="shared" si="43"/>
        <v>1.2745297260073247</v>
      </c>
    </row>
    <row r="1376" spans="1:4" x14ac:dyDescent="0.2">
      <c r="A1376">
        <f t="shared" si="44"/>
        <v>1.095</v>
      </c>
      <c r="B1376">
        <f t="shared" si="43"/>
        <v>0.83071318256178883</v>
      </c>
      <c r="C1376">
        <f t="shared" si="43"/>
        <v>1.1424500316480142</v>
      </c>
      <c r="D1376">
        <f t="shared" si="43"/>
        <v>1.2752949239677669</v>
      </c>
    </row>
    <row r="1377" spans="1:4" x14ac:dyDescent="0.2">
      <c r="A1377">
        <f t="shared" si="44"/>
        <v>1.0979999999999999</v>
      </c>
      <c r="B1377">
        <f t="shared" si="43"/>
        <v>0.83207538776650414</v>
      </c>
      <c r="C1377">
        <f t="shared" si="43"/>
        <v>1.1434828686226435</v>
      </c>
      <c r="D1377">
        <f t="shared" si="43"/>
        <v>1.2760562942535891</v>
      </c>
    </row>
    <row r="1378" spans="1:4" x14ac:dyDescent="0.2">
      <c r="A1378">
        <f t="shared" si="44"/>
        <v>1.1009999999999998</v>
      </c>
      <c r="B1378">
        <f t="shared" si="43"/>
        <v>0.83343353022280986</v>
      </c>
      <c r="C1378">
        <f t="shared" si="43"/>
        <v>1.1445110415801978</v>
      </c>
      <c r="D1378">
        <f t="shared" si="43"/>
        <v>1.2768138646372162</v>
      </c>
    </row>
    <row r="1379" spans="1:4" x14ac:dyDescent="0.2">
      <c r="A1379">
        <f t="shared" si="44"/>
        <v>1.1039999999999996</v>
      </c>
      <c r="B1379">
        <f t="shared" si="43"/>
        <v>0.83478762309126431</v>
      </c>
      <c r="C1379">
        <f t="shared" si="43"/>
        <v>1.1455345798825052</v>
      </c>
      <c r="D1379">
        <f t="shared" si="43"/>
        <v>1.2775676626319932</v>
      </c>
    </row>
    <row r="1380" spans="1:4" x14ac:dyDescent="0.2">
      <c r="A1380">
        <f t="shared" si="44"/>
        <v>1.1069999999999995</v>
      </c>
      <c r="B1380">
        <f t="shared" si="43"/>
        <v>0.83613767951346285</v>
      </c>
      <c r="C1380">
        <f t="shared" si="43"/>
        <v>1.146553512666127</v>
      </c>
      <c r="D1380">
        <f t="shared" si="43"/>
        <v>1.278317715495084</v>
      </c>
    </row>
    <row r="1381" spans="1:4" x14ac:dyDescent="0.2">
      <c r="A1381">
        <f t="shared" si="44"/>
        <v>1.1099999999999994</v>
      </c>
      <c r="B1381">
        <f t="shared" si="43"/>
        <v>0.83748371261162668</v>
      </c>
      <c r="C1381">
        <f t="shared" si="43"/>
        <v>1.1475678688442621</v>
      </c>
      <c r="D1381">
        <f t="shared" si="43"/>
        <v>1.2790640502303343</v>
      </c>
    </row>
    <row r="1382" spans="1:4" x14ac:dyDescent="0.2">
      <c r="A1382">
        <f t="shared" si="44"/>
        <v>1.1129999999999993</v>
      </c>
      <c r="B1382">
        <f t="shared" si="43"/>
        <v>0.83882573548819817</v>
      </c>
      <c r="C1382">
        <f t="shared" si="43"/>
        <v>1.1485776771086325</v>
      </c>
      <c r="D1382">
        <f t="shared" si="43"/>
        <v>1.2798066935910966</v>
      </c>
    </row>
    <row r="1383" spans="1:4" x14ac:dyDescent="0.2">
      <c r="A1383">
        <f t="shared" si="44"/>
        <v>1.1159999999999992</v>
      </c>
      <c r="B1383">
        <f t="shared" si="43"/>
        <v>0.84016376122544489</v>
      </c>
      <c r="C1383">
        <f t="shared" si="43"/>
        <v>1.1495829659313563</v>
      </c>
      <c r="D1383">
        <f t="shared" si="43"/>
        <v>1.2805456720830195</v>
      </c>
    </row>
    <row r="1384" spans="1:4" x14ac:dyDescent="0.2">
      <c r="A1384">
        <f t="shared" si="44"/>
        <v>1.1189999999999991</v>
      </c>
      <c r="B1384">
        <f t="shared" si="43"/>
        <v>0.84149780288507048</v>
      </c>
      <c r="C1384">
        <f t="shared" si="43"/>
        <v>1.1505837635668057</v>
      </c>
      <c r="D1384">
        <f t="shared" si="43"/>
        <v>1.2812810119668021</v>
      </c>
    </row>
    <row r="1385" spans="1:4" x14ac:dyDescent="0.2">
      <c r="A1385">
        <f t="shared" si="44"/>
        <v>1.121999999999999</v>
      </c>
      <c r="B1385">
        <f t="shared" si="43"/>
        <v>0.84282787350783284</v>
      </c>
      <c r="C1385">
        <f t="shared" si="43"/>
        <v>1.1515800980534467</v>
      </c>
      <c r="D1385">
        <f t="shared" si="43"/>
        <v>1.2820127392609117</v>
      </c>
    </row>
    <row r="1386" spans="1:4" x14ac:dyDescent="0.2">
      <c r="A1386">
        <f t="shared" si="44"/>
        <v>1.1249999999999989</v>
      </c>
      <c r="B1386">
        <f t="shared" si="43"/>
        <v>0.8441539861131705</v>
      </c>
      <c r="C1386">
        <f t="shared" si="43"/>
        <v>1.1525719972156672</v>
      </c>
      <c r="D1386">
        <f t="shared" si="43"/>
        <v>1.2827408797442705</v>
      </c>
    </row>
    <row r="1387" spans="1:4" x14ac:dyDescent="0.2">
      <c r="A1387">
        <f t="shared" si="44"/>
        <v>1.1279999999999988</v>
      </c>
      <c r="B1387">
        <f t="shared" si="43"/>
        <v>0.84547615369883489</v>
      </c>
      <c r="C1387">
        <f t="shared" si="43"/>
        <v>1.1535594886655882</v>
      </c>
      <c r="D1387">
        <f t="shared" si="43"/>
        <v>1.2834654589589034</v>
      </c>
    </row>
    <row r="1388" spans="1:4" x14ac:dyDescent="0.2">
      <c r="A1388">
        <f t="shared" si="44"/>
        <v>1.1309999999999987</v>
      </c>
      <c r="B1388">
        <f t="shared" si="43"/>
        <v>0.84679438924053108</v>
      </c>
      <c r="C1388">
        <f t="shared" si="43"/>
        <v>1.1545425998048613</v>
      </c>
      <c r="D1388">
        <f t="shared" si="43"/>
        <v>1.2841865022125563</v>
      </c>
    </row>
    <row r="1389" spans="1:4" x14ac:dyDescent="0.2">
      <c r="A1389">
        <f t="shared" si="44"/>
        <v>1.1339999999999986</v>
      </c>
      <c r="B1389">
        <f t="shared" si="43"/>
        <v>0.84810870569156438</v>
      </c>
      <c r="C1389">
        <f t="shared" si="43"/>
        <v>1.1555213578264489</v>
      </c>
      <c r="D1389">
        <f t="shared" si="43"/>
        <v>1.2849040345812794</v>
      </c>
    </row>
    <row r="1390" spans="1:4" x14ac:dyDescent="0.2">
      <c r="A1390">
        <f t="shared" si="44"/>
        <v>1.1369999999999985</v>
      </c>
      <c r="B1390">
        <f t="shared" si="43"/>
        <v>0.84941911598249509</v>
      </c>
      <c r="C1390">
        <f t="shared" si="43"/>
        <v>1.1564957897163934</v>
      </c>
      <c r="D1390">
        <f t="shared" si="43"/>
        <v>1.2856180809119782</v>
      </c>
    </row>
    <row r="1391" spans="1:4" x14ac:dyDescent="0.2">
      <c r="A1391">
        <f t="shared" si="44"/>
        <v>1.1399999999999983</v>
      </c>
      <c r="B1391">
        <f t="shared" si="43"/>
        <v>0.85072563302079918</v>
      </c>
      <c r="C1391">
        <f t="shared" si="43"/>
        <v>1.1574659222555683</v>
      </c>
      <c r="D1391">
        <f t="shared" si="43"/>
        <v>1.286328665824932</v>
      </c>
    </row>
    <row r="1392" spans="1:4" x14ac:dyDescent="0.2">
      <c r="A1392">
        <f t="shared" si="44"/>
        <v>1.1429999999999982</v>
      </c>
      <c r="B1392">
        <f t="shared" si="43"/>
        <v>0.85202826969053602</v>
      </c>
      <c r="C1392">
        <f t="shared" si="43"/>
        <v>1.1584317820214163</v>
      </c>
      <c r="D1392">
        <f t="shared" si="43"/>
        <v>1.2870358137162816</v>
      </c>
    </row>
    <row r="1393" spans="1:4" x14ac:dyDescent="0.2">
      <c r="A1393">
        <f t="shared" si="44"/>
        <v>1.1459999999999981</v>
      </c>
      <c r="B1393">
        <f t="shared" si="43"/>
        <v>0.85332703885202354</v>
      </c>
      <c r="C1393">
        <f t="shared" si="43"/>
        <v>1.1593933953896731</v>
      </c>
      <c r="D1393">
        <f t="shared" si="43"/>
        <v>1.2877395487604839</v>
      </c>
    </row>
    <row r="1394" spans="1:4" x14ac:dyDescent="0.2">
      <c r="A1394">
        <f t="shared" si="44"/>
        <v>1.148999999999998</v>
      </c>
      <c r="B1394">
        <f t="shared" si="43"/>
        <v>0.8546219533415188</v>
      </c>
      <c r="C1394">
        <f t="shared" si="43"/>
        <v>1.160350788536076</v>
      </c>
      <c r="D1394">
        <f t="shared" si="43"/>
        <v>1.2884398949127385</v>
      </c>
    </row>
    <row r="1395" spans="1:4" x14ac:dyDescent="0.2">
      <c r="A1395">
        <f t="shared" si="44"/>
        <v>1.1519999999999979</v>
      </c>
      <c r="B1395">
        <f t="shared" si="43"/>
        <v>0.85591302597090635</v>
      </c>
      <c r="C1395">
        <f t="shared" si="43"/>
        <v>1.1613039874380577</v>
      </c>
      <c r="D1395">
        <f t="shared" si="43"/>
        <v>1.2891368759113802</v>
      </c>
    </row>
    <row r="1396" spans="1:4" x14ac:dyDescent="0.2">
      <c r="A1396">
        <f t="shared" si="44"/>
        <v>1.1549999999999978</v>
      </c>
      <c r="B1396">
        <f t="shared" si="43"/>
        <v>0.85720026952739226</v>
      </c>
      <c r="C1396">
        <f t="shared" si="43"/>
        <v>1.1622530178764281</v>
      </c>
      <c r="D1396">
        <f t="shared" si="43"/>
        <v>1.2898305152802447</v>
      </c>
    </row>
    <row r="1397" spans="1:4" x14ac:dyDescent="0.2">
      <c r="A1397">
        <f t="shared" si="44"/>
        <v>1.1579999999999977</v>
      </c>
      <c r="B1397">
        <f t="shared" si="43"/>
        <v>0.8584836967732048</v>
      </c>
      <c r="C1397">
        <f t="shared" si="43"/>
        <v>1.1631979054370385</v>
      </c>
      <c r="D1397">
        <f t="shared" si="43"/>
        <v>1.2905208363310032</v>
      </c>
    </row>
    <row r="1398" spans="1:4" x14ac:dyDescent="0.2">
      <c r="A1398">
        <f t="shared" si="44"/>
        <v>1.1609999999999976</v>
      </c>
      <c r="B1398">
        <f t="shared" si="43"/>
        <v>0.85976332044530146</v>
      </c>
      <c r="C1398">
        <f t="shared" si="43"/>
        <v>1.1641386755124354</v>
      </c>
      <c r="D1398">
        <f t="shared" si="43"/>
        <v>1.2912078621654677</v>
      </c>
    </row>
    <row r="1399" spans="1:4" x14ac:dyDescent="0.2">
      <c r="A1399">
        <f t="shared" si="44"/>
        <v>1.1639999999999975</v>
      </c>
      <c r="B1399">
        <f t="shared" si="43"/>
        <v>0.8610391532550824</v>
      </c>
      <c r="C1399">
        <f t="shared" si="43"/>
        <v>1.1650753533034972</v>
      </c>
      <c r="D1399">
        <f t="shared" si="43"/>
        <v>1.2918916156778677</v>
      </c>
    </row>
    <row r="1400" spans="1:4" x14ac:dyDescent="0.2">
      <c r="A1400">
        <f t="shared" si="44"/>
        <v>1.1669999999999974</v>
      </c>
      <c r="B1400">
        <f t="shared" si="43"/>
        <v>0.86231120788811011</v>
      </c>
      <c r="C1400">
        <f t="shared" si="43"/>
        <v>1.1660079638210581</v>
      </c>
      <c r="D1400">
        <f t="shared" si="43"/>
        <v>1.2925721195570992</v>
      </c>
    </row>
    <row r="1401" spans="1:4" x14ac:dyDescent="0.2">
      <c r="A1401">
        <f t="shared" si="44"/>
        <v>1.1699999999999973</v>
      </c>
      <c r="B1401">
        <f t="shared" si="43"/>
        <v>0.86357949700383407</v>
      </c>
      <c r="C1401">
        <f t="shared" si="43"/>
        <v>1.1669365318875191</v>
      </c>
      <c r="D1401">
        <f t="shared" si="43"/>
        <v>1.293249396288944</v>
      </c>
    </row>
    <row r="1402" spans="1:4" x14ac:dyDescent="0.2">
      <c r="A1402">
        <f t="shared" si="44"/>
        <v>1.1729999999999972</v>
      </c>
      <c r="B1402">
        <f t="shared" si="43"/>
        <v>0.86484403323532355</v>
      </c>
      <c r="C1402">
        <f t="shared" si="43"/>
        <v>1.1678610821384443</v>
      </c>
      <c r="D1402">
        <f t="shared" si="43"/>
        <v>1.2939234681582641</v>
      </c>
    </row>
    <row r="1403" spans="1:4" x14ac:dyDescent="0.2">
      <c r="A1403">
        <f t="shared" si="44"/>
        <v>1.175999999999997</v>
      </c>
      <c r="B1403">
        <f t="shared" si="43"/>
        <v>0.86610482918900411</v>
      </c>
      <c r="C1403">
        <f t="shared" si="43"/>
        <v>1.1687816390241426</v>
      </c>
      <c r="D1403">
        <f t="shared" si="43"/>
        <v>1.2945943572511653</v>
      </c>
    </row>
    <row r="1404" spans="1:4" x14ac:dyDescent="0.2">
      <c r="A1404">
        <f t="shared" si="44"/>
        <v>1.1789999999999969</v>
      </c>
      <c r="B1404">
        <f t="shared" si="43"/>
        <v>0.86736189744440162</v>
      </c>
      <c r="C1404">
        <f t="shared" si="43"/>
        <v>1.1696982268112384</v>
      </c>
      <c r="D1404">
        <f t="shared" si="43"/>
        <v>1.2952620854571379</v>
      </c>
    </row>
    <row r="1405" spans="1:4" x14ac:dyDescent="0.2">
      <c r="A1405">
        <f t="shared" si="44"/>
        <v>1.1819999999999968</v>
      </c>
      <c r="B1405">
        <f t="shared" si="43"/>
        <v>0.86861525055389111</v>
      </c>
      <c r="C1405">
        <f t="shared" si="43"/>
        <v>1.1706108695842261</v>
      </c>
      <c r="D1405">
        <f t="shared" si="43"/>
        <v>1.2959266744711673</v>
      </c>
    </row>
    <row r="1406" spans="1:4" x14ac:dyDescent="0.2">
      <c r="A1406">
        <f t="shared" si="44"/>
        <v>1.1849999999999967</v>
      </c>
      <c r="B1406">
        <f t="shared" si="43"/>
        <v>0.86986490104245195</v>
      </c>
      <c r="C1406">
        <f t="shared" si="43"/>
        <v>1.1715195912470129</v>
      </c>
      <c r="D1406">
        <f t="shared" si="43"/>
        <v>1.2965881457958202</v>
      </c>
    </row>
    <row r="1407" spans="1:4" x14ac:dyDescent="0.2">
      <c r="A1407">
        <f t="shared" si="44"/>
        <v>1.1879999999999966</v>
      </c>
      <c r="B1407">
        <f t="shared" si="43"/>
        <v>0.87111086140742822</v>
      </c>
      <c r="C1407">
        <f t="shared" si="43"/>
        <v>1.1724244155244481</v>
      </c>
      <c r="D1407">
        <f t="shared" si="43"/>
        <v>1.2972465207433057</v>
      </c>
    </row>
    <row r="1408" spans="1:4" x14ac:dyDescent="0.2">
      <c r="A1408">
        <f t="shared" si="44"/>
        <v>1.1909999999999965</v>
      </c>
      <c r="B1408">
        <f t="shared" si="43"/>
        <v>0.87235314411829479</v>
      </c>
      <c r="C1408">
        <f t="shared" si="43"/>
        <v>1.1733253659638381</v>
      </c>
      <c r="D1408">
        <f t="shared" si="43"/>
        <v>1.2979018204375097</v>
      </c>
    </row>
    <row r="1409" spans="1:4" x14ac:dyDescent="0.2">
      <c r="A1409">
        <f t="shared" si="44"/>
        <v>1.1939999999999964</v>
      </c>
      <c r="B1409">
        <f t="shared" si="43"/>
        <v>0.87359176161642915</v>
      </c>
      <c r="C1409">
        <f t="shared" si="43"/>
        <v>1.1742224659364502</v>
      </c>
      <c r="D1409">
        <f t="shared" si="43"/>
        <v>1.2985540658160046</v>
      </c>
    </row>
    <row r="1410" spans="1:4" x14ac:dyDescent="0.2">
      <c r="A1410">
        <f t="shared" si="44"/>
        <v>1.1969999999999963</v>
      </c>
      <c r="B1410">
        <f t="shared" si="43"/>
        <v>0.87482672631488856</v>
      </c>
      <c r="C1410">
        <f t="shared" si="43"/>
        <v>1.1751157386390008</v>
      </c>
      <c r="D1410">
        <f t="shared" si="43"/>
        <v>1.2992032776320346</v>
      </c>
    </row>
    <row r="1411" spans="1:4" x14ac:dyDescent="0.2">
      <c r="A1411">
        <f t="shared" si="44"/>
        <v>1.1999999999999962</v>
      </c>
      <c r="B1411">
        <f t="shared" si="43"/>
        <v>0.87605805059819186</v>
      </c>
      <c r="C1411">
        <f t="shared" si="43"/>
        <v>1.1760052070951339</v>
      </c>
      <c r="D1411">
        <f t="shared" si="43"/>
        <v>1.2998494764564752</v>
      </c>
    </row>
    <row r="1412" spans="1:4" x14ac:dyDescent="0.2">
      <c r="A1412">
        <f t="shared" si="44"/>
        <v>1.2029999999999961</v>
      </c>
      <c r="B1412">
        <f t="shared" si="43"/>
        <v>0.87728574682210814</v>
      </c>
      <c r="C1412">
        <f t="shared" si="43"/>
        <v>1.1768908941568836</v>
      </c>
      <c r="D1412">
        <f t="shared" si="43"/>
        <v>1.300492682679772</v>
      </c>
    </row>
    <row r="1413" spans="1:4" x14ac:dyDescent="0.2">
      <c r="A1413">
        <f t="shared" si="44"/>
        <v>1.205999999999996</v>
      </c>
      <c r="B1413">
        <f t="shared" si="43"/>
        <v>0.87850982731344884</v>
      </c>
      <c r="C1413">
        <f t="shared" si="43"/>
        <v>1.1777728225061257</v>
      </c>
      <c r="D1413">
        <f t="shared" si="43"/>
        <v>1.3011329165138514</v>
      </c>
    </row>
    <row r="1414" spans="1:4" x14ac:dyDescent="0.2">
      <c r="A1414">
        <f t="shared" si="44"/>
        <v>1.2089999999999959</v>
      </c>
      <c r="B1414">
        <f t="shared" si="43"/>
        <v>0.87973030436986643</v>
      </c>
      <c r="C1414">
        <f t="shared" si="43"/>
        <v>1.1786510146560163</v>
      </c>
      <c r="D1414">
        <f t="shared" si="43"/>
        <v>1.3017701979940111</v>
      </c>
    </row>
    <row r="1415" spans="1:4" x14ac:dyDescent="0.2">
      <c r="A1415">
        <f t="shared" si="44"/>
        <v>1.2119999999999957</v>
      </c>
      <c r="B1415">
        <f t="shared" si="43"/>
        <v>0.88094719025965729</v>
      </c>
      <c r="C1415">
        <f t="shared" si="43"/>
        <v>1.1795254929524177</v>
      </c>
      <c r="D1415">
        <f t="shared" si="43"/>
        <v>1.3024045469807868</v>
      </c>
    </row>
    <row r="1416" spans="1:4" x14ac:dyDescent="0.2">
      <c r="A1416">
        <f t="shared" si="44"/>
        <v>1.2149999999999956</v>
      </c>
      <c r="B1416">
        <f t="shared" si="43"/>
        <v>0.88216049722156997</v>
      </c>
      <c r="C1416">
        <f t="shared" si="43"/>
        <v>1.180396279575312</v>
      </c>
      <c r="D1416">
        <f t="shared" si="43"/>
        <v>1.3030359831617946</v>
      </c>
    </row>
    <row r="1417" spans="1:4" x14ac:dyDescent="0.2">
      <c r="A1417">
        <f t="shared" si="44"/>
        <v>1.2179999999999955</v>
      </c>
      <c r="B1417">
        <f t="shared" si="43"/>
        <v>0.88337023746461829</v>
      </c>
      <c r="C1417">
        <f t="shared" si="43"/>
        <v>1.1812633965402017</v>
      </c>
      <c r="D1417">
        <f t="shared" si="43"/>
        <v>1.3036645260535533</v>
      </c>
    </row>
    <row r="1418" spans="1:4" x14ac:dyDescent="0.2">
      <c r="A1418">
        <f t="shared" si="44"/>
        <v>1.2209999999999954</v>
      </c>
      <c r="B1418">
        <f t="shared" si="43"/>
        <v>0.88457642316789964</v>
      </c>
      <c r="C1418">
        <f t="shared" si="43"/>
        <v>1.1821268656994994</v>
      </c>
      <c r="D1418">
        <f t="shared" si="43"/>
        <v>1.3042901950032828</v>
      </c>
    </row>
    <row r="1419" spans="1:4" x14ac:dyDescent="0.2">
      <c r="A1419">
        <f t="shared" si="44"/>
        <v>1.2239999999999953</v>
      </c>
      <c r="B1419">
        <f t="shared" si="43"/>
        <v>0.88577906648041738</v>
      </c>
      <c r="C1419">
        <f t="shared" si="43"/>
        <v>1.1829867087439034</v>
      </c>
      <c r="D1419">
        <f t="shared" si="43"/>
        <v>1.3049130091906809</v>
      </c>
    </row>
    <row r="1420" spans="1:4" x14ac:dyDescent="0.2">
      <c r="A1420">
        <f t="shared" si="44"/>
        <v>1.2269999999999952</v>
      </c>
      <c r="B1420">
        <f t="shared" ref="B1420:D1483" si="45">ATAN(B$8*$A1420)</f>
        <v>0.88697817952090885</v>
      </c>
      <c r="C1420">
        <f t="shared" si="45"/>
        <v>1.1838429472037628</v>
      </c>
      <c r="D1420">
        <f t="shared" si="45"/>
        <v>1.3055329876296797</v>
      </c>
    </row>
    <row r="1421" spans="1:4" x14ac:dyDescent="0.2">
      <c r="A1421">
        <f t="shared" ref="A1421:A1484" si="46">A1420+B$3</f>
        <v>1.2299999999999951</v>
      </c>
      <c r="B1421">
        <f t="shared" si="45"/>
        <v>0.88817377437767764</v>
      </c>
      <c r="C1421">
        <f t="shared" si="45"/>
        <v>1.18469560245043</v>
      </c>
      <c r="D1421">
        <f t="shared" si="45"/>
        <v>1.306150149170179</v>
      </c>
    </row>
    <row r="1422" spans="1:4" x14ac:dyDescent="0.2">
      <c r="A1422">
        <f t="shared" si="46"/>
        <v>1.232999999999995</v>
      </c>
      <c r="B1422">
        <f t="shared" si="45"/>
        <v>0.88936586310843002</v>
      </c>
      <c r="C1422">
        <f t="shared" si="45"/>
        <v>1.1855446956976015</v>
      </c>
      <c r="D1422">
        <f t="shared" si="45"/>
        <v>1.3067645124997607</v>
      </c>
    </row>
    <row r="1423" spans="1:4" x14ac:dyDescent="0.2">
      <c r="A1423">
        <f t="shared" si="46"/>
        <v>1.2359999999999949</v>
      </c>
      <c r="B1423">
        <f t="shared" si="45"/>
        <v>0.8905544577401171</v>
      </c>
      <c r="C1423">
        <f t="shared" si="45"/>
        <v>1.1863902480026456</v>
      </c>
      <c r="D1423">
        <f t="shared" si="45"/>
        <v>1.3073760961453798</v>
      </c>
    </row>
    <row r="1424" spans="1:4" x14ac:dyDescent="0.2">
      <c r="A1424">
        <f t="shared" si="46"/>
        <v>1.2389999999999948</v>
      </c>
      <c r="B1424">
        <f t="shared" si="45"/>
        <v>0.89173957026878026</v>
      </c>
      <c r="C1424">
        <f t="shared" si="45"/>
        <v>1.1872322802679209</v>
      </c>
      <c r="D1424">
        <f t="shared" si="45"/>
        <v>1.3079849184750378</v>
      </c>
    </row>
    <row r="1425" spans="1:4" x14ac:dyDescent="0.2">
      <c r="A1425">
        <f t="shared" si="46"/>
        <v>1.2419999999999947</v>
      </c>
      <c r="B1425">
        <f t="shared" si="45"/>
        <v>0.89292121265940194</v>
      </c>
      <c r="C1425">
        <f t="shared" si="45"/>
        <v>1.1880708132420814</v>
      </c>
      <c r="D1425">
        <f t="shared" si="45"/>
        <v>1.3085909976994343</v>
      </c>
    </row>
    <row r="1426" spans="1:4" x14ac:dyDescent="0.2">
      <c r="A1426">
        <f t="shared" si="46"/>
        <v>1.2449999999999946</v>
      </c>
      <c r="B1426">
        <f t="shared" si="45"/>
        <v>0.89409939684576001</v>
      </c>
      <c r="C1426">
        <f t="shared" si="45"/>
        <v>1.1889058675213693</v>
      </c>
      <c r="D1426">
        <f t="shared" si="45"/>
        <v>1.3091943518735991</v>
      </c>
    </row>
    <row r="1427" spans="1:4" x14ac:dyDescent="0.2">
      <c r="A1427">
        <f t="shared" si="46"/>
        <v>1.2479999999999944</v>
      </c>
      <c r="B1427">
        <f t="shared" si="45"/>
        <v>0.8952741347302875</v>
      </c>
      <c r="C1427">
        <f t="shared" si="45"/>
        <v>1.1897374635508986</v>
      </c>
      <c r="D1427">
        <f t="shared" si="45"/>
        <v>1.3097949988985054</v>
      </c>
    </row>
    <row r="1428" spans="1:4" x14ac:dyDescent="0.2">
      <c r="A1428">
        <f t="shared" si="46"/>
        <v>1.2509999999999943</v>
      </c>
      <c r="B1428">
        <f t="shared" si="45"/>
        <v>0.89644543818393507</v>
      </c>
      <c r="C1428">
        <f t="shared" si="45"/>
        <v>1.1905656216259259</v>
      </c>
      <c r="D1428">
        <f t="shared" si="45"/>
        <v>1.3103929565226613</v>
      </c>
    </row>
    <row r="1429" spans="1:4" x14ac:dyDescent="0.2">
      <c r="A1429">
        <f t="shared" si="46"/>
        <v>1.2539999999999942</v>
      </c>
      <c r="B1429">
        <f t="shared" si="45"/>
        <v>0.89761331904603947</v>
      </c>
      <c r="C1429">
        <f t="shared" si="45"/>
        <v>1.1913903618931099</v>
      </c>
      <c r="D1429">
        <f t="shared" si="45"/>
        <v>1.3109882423436858</v>
      </c>
    </row>
    <row r="1430" spans="1:4" x14ac:dyDescent="0.2">
      <c r="A1430">
        <f t="shared" si="46"/>
        <v>1.2569999999999941</v>
      </c>
      <c r="B1430">
        <f t="shared" si="45"/>
        <v>0.89877778912419448</v>
      </c>
      <c r="C1430">
        <f t="shared" si="45"/>
        <v>1.1922117043517597</v>
      </c>
      <c r="D1430">
        <f t="shared" si="45"/>
        <v>1.3115808738098631</v>
      </c>
    </row>
    <row r="1431" spans="1:4" x14ac:dyDescent="0.2">
      <c r="A1431">
        <f t="shared" si="46"/>
        <v>1.259999999999994</v>
      </c>
      <c r="B1431">
        <f t="shared" si="45"/>
        <v>0.89993886019412728</v>
      </c>
      <c r="C1431">
        <f t="shared" si="45"/>
        <v>1.1930296688550737</v>
      </c>
      <c r="D1431">
        <f t="shared" si="45"/>
        <v>1.3121708682216791</v>
      </c>
    </row>
    <row r="1432" spans="1:4" x14ac:dyDescent="0.2">
      <c r="A1432">
        <f t="shared" si="46"/>
        <v>1.2629999999999939</v>
      </c>
      <c r="B1432">
        <f t="shared" si="45"/>
        <v>0.90109654399957773</v>
      </c>
      <c r="C1432">
        <f t="shared" si="45"/>
        <v>1.193844275111364</v>
      </c>
      <c r="D1432">
        <f t="shared" si="45"/>
        <v>1.3127582427333406</v>
      </c>
    </row>
    <row r="1433" spans="1:4" x14ac:dyDescent="0.2">
      <c r="A1433">
        <f t="shared" si="46"/>
        <v>1.2659999999999938</v>
      </c>
      <c r="B1433">
        <f t="shared" si="45"/>
        <v>0.90225085225218205</v>
      </c>
      <c r="C1433">
        <f t="shared" si="45"/>
        <v>1.1946555426852745</v>
      </c>
      <c r="D1433">
        <f t="shared" si="45"/>
        <v>1.313343014354275</v>
      </c>
    </row>
    <row r="1434" spans="1:4" x14ac:dyDescent="0.2">
      <c r="A1434">
        <f t="shared" si="46"/>
        <v>1.2689999999999937</v>
      </c>
      <c r="B1434">
        <f t="shared" si="45"/>
        <v>0.90340179663136122</v>
      </c>
      <c r="C1434">
        <f t="shared" si="45"/>
        <v>1.1954634909989836</v>
      </c>
      <c r="D1434">
        <f t="shared" si="45"/>
        <v>1.3139251999506123</v>
      </c>
    </row>
    <row r="1435" spans="1:4" x14ac:dyDescent="0.2">
      <c r="A1435">
        <f t="shared" si="46"/>
        <v>1.2719999999999936</v>
      </c>
      <c r="B1435">
        <f t="shared" si="45"/>
        <v>0.90454938878421143</v>
      </c>
      <c r="C1435">
        <f t="shared" si="45"/>
        <v>1.1962681393333989</v>
      </c>
      <c r="D1435">
        <f t="shared" si="45"/>
        <v>1.3145048162466508</v>
      </c>
    </row>
    <row r="1436" spans="1:4" x14ac:dyDescent="0.2">
      <c r="A1436">
        <f t="shared" si="46"/>
        <v>1.2749999999999935</v>
      </c>
      <c r="B1436">
        <f t="shared" si="45"/>
        <v>0.90569364032540001</v>
      </c>
      <c r="C1436">
        <f t="shared" si="45"/>
        <v>1.1970695068293413</v>
      </c>
      <c r="D1436">
        <f t="shared" si="45"/>
        <v>1.3150818798263044</v>
      </c>
    </row>
    <row r="1437" spans="1:4" x14ac:dyDescent="0.2">
      <c r="A1437">
        <f t="shared" si="46"/>
        <v>1.2779999999999934</v>
      </c>
      <c r="B1437">
        <f t="shared" si="45"/>
        <v>0.90683456283706421</v>
      </c>
      <c r="C1437">
        <f t="shared" si="45"/>
        <v>1.1978676124887171</v>
      </c>
      <c r="D1437">
        <f t="shared" si="45"/>
        <v>1.3156564071345322</v>
      </c>
    </row>
    <row r="1438" spans="1:4" x14ac:dyDescent="0.2">
      <c r="A1438">
        <f t="shared" si="46"/>
        <v>1.2809999999999933</v>
      </c>
      <c r="B1438">
        <f t="shared" si="45"/>
        <v>0.90797216786871415</v>
      </c>
      <c r="C1438">
        <f t="shared" si="45"/>
        <v>1.1986624751756803</v>
      </c>
      <c r="D1438">
        <f t="shared" si="45"/>
        <v>1.3162284144787528</v>
      </c>
    </row>
    <row r="1439" spans="1:4" x14ac:dyDescent="0.2">
      <c r="A1439">
        <f t="shared" si="46"/>
        <v>1.2839999999999931</v>
      </c>
      <c r="B1439">
        <f t="shared" si="45"/>
        <v>0.9091064669371387</v>
      </c>
      <c r="C1439">
        <f t="shared" si="45"/>
        <v>1.1994541136177852</v>
      </c>
      <c r="D1439">
        <f t="shared" si="45"/>
        <v>1.3167979180302405</v>
      </c>
    </row>
    <row r="1440" spans="1:4" x14ac:dyDescent="0.2">
      <c r="A1440">
        <f t="shared" si="46"/>
        <v>1.286999999999993</v>
      </c>
      <c r="B1440">
        <f t="shared" si="45"/>
        <v>0.91023747152631551</v>
      </c>
      <c r="C1440">
        <f t="shared" si="45"/>
        <v>1.200242546407128</v>
      </c>
      <c r="D1440">
        <f t="shared" si="45"/>
        <v>1.3173649338255053</v>
      </c>
    </row>
    <row r="1441" spans="1:4" x14ac:dyDescent="0.2">
      <c r="A1441">
        <f t="shared" si="46"/>
        <v>1.2899999999999929</v>
      </c>
      <c r="B1441">
        <f t="shared" si="45"/>
        <v>0.91136519308732489</v>
      </c>
      <c r="C1441">
        <f t="shared" si="45"/>
        <v>1.2010277920014776</v>
      </c>
      <c r="D1441">
        <f t="shared" si="45"/>
        <v>1.3179294777676578</v>
      </c>
    </row>
    <row r="1442" spans="1:4" x14ac:dyDescent="0.2">
      <c r="A1442">
        <f t="shared" si="46"/>
        <v>1.2929999999999928</v>
      </c>
      <c r="B1442">
        <f t="shared" si="45"/>
        <v>0.91248964303826596</v>
      </c>
      <c r="C1442">
        <f t="shared" si="45"/>
        <v>1.2018098687253982</v>
      </c>
      <c r="D1442">
        <f t="shared" si="45"/>
        <v>1.318491565627756</v>
      </c>
    </row>
    <row r="1443" spans="1:4" x14ac:dyDescent="0.2">
      <c r="A1443">
        <f t="shared" si="46"/>
        <v>1.2959999999999927</v>
      </c>
      <c r="B1443">
        <f t="shared" si="45"/>
        <v>0.91361083276417732</v>
      </c>
      <c r="C1443">
        <f t="shared" si="45"/>
        <v>1.2025887947713596</v>
      </c>
      <c r="D1443">
        <f t="shared" si="45"/>
        <v>1.3190512130461385</v>
      </c>
    </row>
    <row r="1444" spans="1:4" x14ac:dyDescent="0.2">
      <c r="A1444">
        <f t="shared" si="46"/>
        <v>1.2989999999999926</v>
      </c>
      <c r="B1444">
        <f t="shared" si="45"/>
        <v>0.91472877361696081</v>
      </c>
      <c r="C1444">
        <f t="shared" si="45"/>
        <v>1.203364588200839</v>
      </c>
      <c r="D1444">
        <f t="shared" si="45"/>
        <v>1.3196084355337403</v>
      </c>
    </row>
    <row r="1445" spans="1:4" x14ac:dyDescent="0.2">
      <c r="A1445">
        <f t="shared" si="46"/>
        <v>1.3019999999999925</v>
      </c>
      <c r="B1445">
        <f t="shared" si="45"/>
        <v>0.91584347691530843</v>
      </c>
      <c r="C1445">
        <f t="shared" si="45"/>
        <v>1.2041372669454129</v>
      </c>
      <c r="D1445">
        <f t="shared" si="45"/>
        <v>1.3201632484733941</v>
      </c>
    </row>
    <row r="1446" spans="1:4" x14ac:dyDescent="0.2">
      <c r="A1446">
        <f t="shared" si="46"/>
        <v>1.3049999999999924</v>
      </c>
      <c r="B1446">
        <f t="shared" si="45"/>
        <v>0.91695495394463244</v>
      </c>
      <c r="C1446">
        <f t="shared" si="45"/>
        <v>1.2049068488078383</v>
      </c>
      <c r="D1446">
        <f t="shared" si="45"/>
        <v>1.320715667121116</v>
      </c>
    </row>
    <row r="1447" spans="1:4" x14ac:dyDescent="0.2">
      <c r="A1447">
        <f t="shared" si="46"/>
        <v>1.3079999999999923</v>
      </c>
      <c r="B1447">
        <f t="shared" si="45"/>
        <v>0.9180632159569988</v>
      </c>
      <c r="C1447">
        <f t="shared" si="45"/>
        <v>1.2056733514631248</v>
      </c>
      <c r="D1447">
        <f t="shared" si="45"/>
        <v>1.3212657066073772</v>
      </c>
    </row>
    <row r="1448" spans="1:4" x14ac:dyDescent="0.2">
      <c r="A1448">
        <f t="shared" si="46"/>
        <v>1.3109999999999922</v>
      </c>
      <c r="B1448">
        <f t="shared" si="45"/>
        <v>0.91916827417106428</v>
      </c>
      <c r="C1448">
        <f t="shared" si="45"/>
        <v>1.2064367924595982</v>
      </c>
      <c r="D1448">
        <f t="shared" si="45"/>
        <v>1.3218133819383591</v>
      </c>
    </row>
    <row r="1449" spans="1:4" x14ac:dyDescent="0.2">
      <c r="A1449">
        <f t="shared" si="46"/>
        <v>1.3139999999999921</v>
      </c>
      <c r="B1449">
        <f t="shared" si="45"/>
        <v>0.92027013977201533</v>
      </c>
      <c r="C1449">
        <f t="shared" si="45"/>
        <v>1.2071971892199518</v>
      </c>
      <c r="D1449">
        <f t="shared" si="45"/>
        <v>1.322358707997195</v>
      </c>
    </row>
    <row r="1450" spans="1:4" x14ac:dyDescent="0.2">
      <c r="A1450">
        <f t="shared" si="46"/>
        <v>1.316999999999992</v>
      </c>
      <c r="B1450">
        <f t="shared" si="45"/>
        <v>0.92136882391151209</v>
      </c>
      <c r="C1450">
        <f t="shared" si="45"/>
        <v>1.2079545590422907</v>
      </c>
      <c r="D1450">
        <f t="shared" si="45"/>
        <v>1.3229016995451977</v>
      </c>
    </row>
    <row r="1451" spans="1:4" x14ac:dyDescent="0.2">
      <c r="A1451">
        <f t="shared" si="46"/>
        <v>1.3199999999999918</v>
      </c>
      <c r="B1451">
        <f t="shared" si="45"/>
        <v>0.92246433770763292</v>
      </c>
      <c r="C1451">
        <f t="shared" si="45"/>
        <v>1.2087089191011662</v>
      </c>
      <c r="D1451">
        <f t="shared" si="45"/>
        <v>1.3234423712230716</v>
      </c>
    </row>
    <row r="1452" spans="1:4" x14ac:dyDescent="0.2">
      <c r="A1452">
        <f t="shared" si="46"/>
        <v>1.3229999999999917</v>
      </c>
      <c r="B1452">
        <f t="shared" si="45"/>
        <v>0.92355669224482451</v>
      </c>
      <c r="C1452">
        <f t="shared" si="45"/>
        <v>1.2094602864486002</v>
      </c>
      <c r="D1452">
        <f t="shared" si="45"/>
        <v>1.323980737552112</v>
      </c>
    </row>
    <row r="1453" spans="1:4" x14ac:dyDescent="0.2">
      <c r="A1453">
        <f t="shared" si="46"/>
        <v>1.3259999999999916</v>
      </c>
      <c r="B1453">
        <f t="shared" si="45"/>
        <v>0.9246458985738526</v>
      </c>
      <c r="C1453">
        <f t="shared" si="45"/>
        <v>1.2102086780151013</v>
      </c>
      <c r="D1453">
        <f t="shared" si="45"/>
        <v>1.324516812935389</v>
      </c>
    </row>
    <row r="1454" spans="1:4" x14ac:dyDescent="0.2">
      <c r="A1454">
        <f t="shared" si="46"/>
        <v>1.3289999999999915</v>
      </c>
      <c r="B1454">
        <f t="shared" si="45"/>
        <v>0.92573196771175725</v>
      </c>
      <c r="C1454">
        <f t="shared" si="45"/>
        <v>1.2109541106106707</v>
      </c>
      <c r="D1454">
        <f t="shared" si="45"/>
        <v>1.3250506116589207</v>
      </c>
    </row>
    <row r="1455" spans="1:4" x14ac:dyDescent="0.2">
      <c r="A1455">
        <f t="shared" si="46"/>
        <v>1.3319999999999914</v>
      </c>
      <c r="B1455">
        <f t="shared" si="45"/>
        <v>0.9268149106418101</v>
      </c>
      <c r="C1455">
        <f t="shared" si="45"/>
        <v>1.2116966009258006</v>
      </c>
      <c r="D1455">
        <f t="shared" si="45"/>
        <v>1.3255821478928282</v>
      </c>
    </row>
    <row r="1456" spans="1:4" x14ac:dyDescent="0.2">
      <c r="A1456">
        <f t="shared" si="46"/>
        <v>1.3349999999999913</v>
      </c>
      <c r="B1456">
        <f t="shared" si="45"/>
        <v>0.92789473831347469</v>
      </c>
      <c r="C1456">
        <f t="shared" si="45"/>
        <v>1.2124361655324616</v>
      </c>
      <c r="D1456">
        <f t="shared" si="45"/>
        <v>1.3261114356924824</v>
      </c>
    </row>
    <row r="1457" spans="1:4" x14ac:dyDescent="0.2">
      <c r="A1457">
        <f t="shared" si="46"/>
        <v>1.3379999999999912</v>
      </c>
      <c r="B1457">
        <f t="shared" si="45"/>
        <v>0.92897146164236954</v>
      </c>
      <c r="C1457">
        <f t="shared" si="45"/>
        <v>1.2131728208850836</v>
      </c>
      <c r="D1457">
        <f t="shared" si="45"/>
        <v>1.3266384889996334</v>
      </c>
    </row>
    <row r="1458" spans="1:4" x14ac:dyDescent="0.2">
      <c r="A1458">
        <f t="shared" si="46"/>
        <v>1.3409999999999911</v>
      </c>
      <c r="B1458">
        <f t="shared" si="45"/>
        <v>0.93004509151023385</v>
      </c>
      <c r="C1458">
        <f t="shared" si="45"/>
        <v>1.2139065833215257</v>
      </c>
      <c r="D1458">
        <f t="shared" si="45"/>
        <v>1.3271633216435301</v>
      </c>
    </row>
    <row r="1459" spans="1:4" x14ac:dyDescent="0.2">
      <c r="A1459">
        <f t="shared" si="46"/>
        <v>1.343999999999991</v>
      </c>
      <c r="B1459">
        <f t="shared" si="45"/>
        <v>0.93111563876489589</v>
      </c>
      <c r="C1459">
        <f t="shared" si="45"/>
        <v>1.2146374690640389</v>
      </c>
      <c r="D1459">
        <f t="shared" si="45"/>
        <v>1.3276859473420246</v>
      </c>
    </row>
    <row r="1460" spans="1:4" x14ac:dyDescent="0.2">
      <c r="A1460">
        <f t="shared" si="46"/>
        <v>1.3469999999999909</v>
      </c>
      <c r="B1460">
        <f t="shared" si="45"/>
        <v>0.93218311422024402</v>
      </c>
      <c r="C1460">
        <f t="shared" si="45"/>
        <v>1.2153654942202197</v>
      </c>
      <c r="D1460">
        <f t="shared" si="45"/>
        <v>1.3282063797026649</v>
      </c>
    </row>
    <row r="1461" spans="1:4" x14ac:dyDescent="0.2">
      <c r="A1461">
        <f t="shared" si="46"/>
        <v>1.3499999999999908</v>
      </c>
      <c r="B1461">
        <f t="shared" si="45"/>
        <v>0.93324752865620064</v>
      </c>
      <c r="C1461">
        <f t="shared" si="45"/>
        <v>1.2160906747839542</v>
      </c>
      <c r="D1461">
        <f t="shared" si="45"/>
        <v>1.328724632223776</v>
      </c>
    </row>
    <row r="1462" spans="1:4" x14ac:dyDescent="0.2">
      <c r="A1462">
        <f t="shared" si="46"/>
        <v>1.3529999999999907</v>
      </c>
      <c r="B1462">
        <f t="shared" si="45"/>
        <v>0.93430889281869767</v>
      </c>
      <c r="C1462">
        <f t="shared" si="45"/>
        <v>1.2168130266363553</v>
      </c>
      <c r="D1462">
        <f t="shared" si="45"/>
        <v>1.3292407182955273</v>
      </c>
    </row>
    <row r="1463" spans="1:4" x14ac:dyDescent="0.2">
      <c r="A1463">
        <f t="shared" si="46"/>
        <v>1.3559999999999905</v>
      </c>
      <c r="B1463">
        <f t="shared" si="45"/>
        <v>0.93536721741965578</v>
      </c>
      <c r="C1463">
        <f t="shared" si="45"/>
        <v>1.2175325655466911</v>
      </c>
      <c r="D1463">
        <f t="shared" si="45"/>
        <v>1.3297546512009877</v>
      </c>
    </row>
    <row r="1464" spans="1:4" x14ac:dyDescent="0.2">
      <c r="A1464">
        <f t="shared" si="46"/>
        <v>1.3589999999999904</v>
      </c>
      <c r="B1464">
        <f t="shared" si="45"/>
        <v>0.93642251313696545</v>
      </c>
      <c r="C1464">
        <f t="shared" si="45"/>
        <v>1.2182493071733034</v>
      </c>
      <c r="D1464">
        <f t="shared" si="45"/>
        <v>1.3302664441171705</v>
      </c>
    </row>
    <row r="1465" spans="1:4" x14ac:dyDescent="0.2">
      <c r="A1465">
        <f t="shared" si="46"/>
        <v>1.3619999999999903</v>
      </c>
      <c r="B1465">
        <f t="shared" si="45"/>
        <v>0.93747479061447014</v>
      </c>
      <c r="C1465">
        <f t="shared" si="45"/>
        <v>1.2189632670645199</v>
      </c>
      <c r="D1465">
        <f t="shared" si="45"/>
        <v>1.3307761101160647</v>
      </c>
    </row>
    <row r="1466" spans="1:4" x14ac:dyDescent="0.2">
      <c r="A1466">
        <f t="shared" si="46"/>
        <v>1.3649999999999902</v>
      </c>
      <c r="B1466">
        <f t="shared" si="45"/>
        <v>0.93852406046195269</v>
      </c>
      <c r="C1466">
        <f t="shared" si="45"/>
        <v>1.2196744606595575</v>
      </c>
      <c r="D1466">
        <f t="shared" si="45"/>
        <v>1.3312836621656543</v>
      </c>
    </row>
    <row r="1467" spans="1:4" x14ac:dyDescent="0.2">
      <c r="A1467">
        <f t="shared" si="46"/>
        <v>1.3679999999999901</v>
      </c>
      <c r="B1467">
        <f t="shared" si="45"/>
        <v>0.93957033325512296</v>
      </c>
      <c r="C1467">
        <f t="shared" si="45"/>
        <v>1.2203829032894173</v>
      </c>
      <c r="D1467">
        <f t="shared" si="45"/>
        <v>1.3317891131309285</v>
      </c>
    </row>
    <row r="1468" spans="1:4" x14ac:dyDescent="0.2">
      <c r="A1468">
        <f t="shared" si="46"/>
        <v>1.37099999999999</v>
      </c>
      <c r="B1468">
        <f t="shared" si="45"/>
        <v>0.94061361953560907</v>
      </c>
      <c r="C1468">
        <f t="shared" si="45"/>
        <v>1.2210886101777711</v>
      </c>
      <c r="D1468">
        <f t="shared" si="45"/>
        <v>1.3322924757748777</v>
      </c>
    </row>
    <row r="1469" spans="1:4" x14ac:dyDescent="0.2">
      <c r="A1469">
        <f t="shared" si="46"/>
        <v>1.3739999999999899</v>
      </c>
      <c r="B1469">
        <f t="shared" si="45"/>
        <v>0.94165392981094964</v>
      </c>
      <c r="C1469">
        <f t="shared" si="45"/>
        <v>1.2217915964418413</v>
      </c>
      <c r="D1469">
        <f t="shared" si="45"/>
        <v>1.3327937627594801</v>
      </c>
    </row>
    <row r="1470" spans="1:4" x14ac:dyDescent="0.2">
      <c r="A1470">
        <f t="shared" si="46"/>
        <v>1.3769999999999898</v>
      </c>
      <c r="B1470">
        <f t="shared" si="45"/>
        <v>0.94269127455458901</v>
      </c>
      <c r="C1470">
        <f t="shared" si="45"/>
        <v>1.2224918770932722</v>
      </c>
      <c r="D1470">
        <f t="shared" si="45"/>
        <v>1.3332929866466754</v>
      </c>
    </row>
    <row r="1471" spans="1:4" x14ac:dyDescent="0.2">
      <c r="A1471">
        <f t="shared" si="46"/>
        <v>1.3799999999999897</v>
      </c>
      <c r="B1471">
        <f t="shared" si="45"/>
        <v>0.94372566420587478</v>
      </c>
      <c r="C1471">
        <f t="shared" si="45"/>
        <v>1.2231894670389922</v>
      </c>
      <c r="D1471">
        <f t="shared" si="45"/>
        <v>1.3337901598993298</v>
      </c>
    </row>
    <row r="1472" spans="1:4" x14ac:dyDescent="0.2">
      <c r="A1472">
        <f t="shared" si="46"/>
        <v>1.3829999999999896</v>
      </c>
      <c r="B1472">
        <f t="shared" si="45"/>
        <v>0.94475710917005651</v>
      </c>
      <c r="C1472">
        <f t="shared" si="45"/>
        <v>1.223884381082071</v>
      </c>
      <c r="D1472">
        <f t="shared" si="45"/>
        <v>1.3342852948821884</v>
      </c>
    </row>
    <row r="1473" spans="1:4" x14ac:dyDescent="0.2">
      <c r="A1473">
        <f t="shared" si="46"/>
        <v>1.3859999999999895</v>
      </c>
      <c r="B1473">
        <f t="shared" si="45"/>
        <v>0.94578561981828779</v>
      </c>
      <c r="C1473">
        <f t="shared" si="45"/>
        <v>1.2245766339225663</v>
      </c>
      <c r="D1473">
        <f t="shared" si="45"/>
        <v>1.3347784038628177</v>
      </c>
    </row>
    <row r="1474" spans="1:4" x14ac:dyDescent="0.2">
      <c r="A1474">
        <f t="shared" si="46"/>
        <v>1.3889999999999894</v>
      </c>
      <c r="B1474">
        <f t="shared" si="45"/>
        <v>0.94681120648762951</v>
      </c>
      <c r="C1474">
        <f t="shared" si="45"/>
        <v>1.2252662401583645</v>
      </c>
      <c r="D1474">
        <f t="shared" si="45"/>
        <v>1.3352694990125364</v>
      </c>
    </row>
    <row r="1475" spans="1:4" x14ac:dyDescent="0.2">
      <c r="A1475">
        <f t="shared" si="46"/>
        <v>1.3919999999999892</v>
      </c>
      <c r="B1475">
        <f t="shared" si="45"/>
        <v>0.9478338794810558</v>
      </c>
      <c r="C1475">
        <f t="shared" si="45"/>
        <v>1.2259532142860141</v>
      </c>
      <c r="D1475">
        <f t="shared" si="45"/>
        <v>1.3357585924073385</v>
      </c>
    </row>
    <row r="1476" spans="1:4" x14ac:dyDescent="0.2">
      <c r="A1476">
        <f t="shared" si="46"/>
        <v>1.3949999999999891</v>
      </c>
      <c r="B1476">
        <f t="shared" si="45"/>
        <v>0.94885364906746084</v>
      </c>
      <c r="C1476">
        <f t="shared" si="45"/>
        <v>1.22663757070155</v>
      </c>
      <c r="D1476">
        <f t="shared" si="45"/>
        <v>1.3362456960288021</v>
      </c>
    </row>
    <row r="1477" spans="1:4" x14ac:dyDescent="0.2">
      <c r="A1477">
        <f t="shared" si="46"/>
        <v>1.397999999999989</v>
      </c>
      <c r="B1477">
        <f t="shared" si="45"/>
        <v>0.94987052548166939</v>
      </c>
      <c r="C1477">
        <f t="shared" si="45"/>
        <v>1.227319323701312</v>
      </c>
      <c r="D1477">
        <f t="shared" si="45"/>
        <v>1.3367308217649918</v>
      </c>
    </row>
    <row r="1478" spans="1:4" x14ac:dyDescent="0.2">
      <c r="A1478">
        <f t="shared" si="46"/>
        <v>1.4009999999999889</v>
      </c>
      <c r="B1478">
        <f t="shared" si="45"/>
        <v>0.9508845189244477</v>
      </c>
      <c r="C1478">
        <f t="shared" si="45"/>
        <v>1.2279984874827552</v>
      </c>
      <c r="D1478">
        <f t="shared" si="45"/>
        <v>1.3372139814113484</v>
      </c>
    </row>
    <row r="1479" spans="1:4" x14ac:dyDescent="0.2">
      <c r="A1479">
        <f t="shared" si="46"/>
        <v>1.4039999999999888</v>
      </c>
      <c r="B1479">
        <f t="shared" si="45"/>
        <v>0.95189563956251722</v>
      </c>
      <c r="C1479">
        <f t="shared" si="45"/>
        <v>1.2286750761452538</v>
      </c>
      <c r="D1479">
        <f t="shared" si="45"/>
        <v>1.3376951866715705</v>
      </c>
    </row>
    <row r="1480" spans="1:4" x14ac:dyDescent="0.2">
      <c r="A1480">
        <f t="shared" si="46"/>
        <v>1.4069999999999887</v>
      </c>
      <c r="B1480">
        <f t="shared" si="45"/>
        <v>0.95290389752856974</v>
      </c>
      <c r="C1480">
        <f t="shared" si="45"/>
        <v>1.2293491036908959</v>
      </c>
      <c r="D1480">
        <f t="shared" si="45"/>
        <v>1.3381744491584853</v>
      </c>
    </row>
    <row r="1481" spans="1:4" x14ac:dyDescent="0.2">
      <c r="A1481">
        <f t="shared" si="46"/>
        <v>1.4099999999999886</v>
      </c>
      <c r="B1481">
        <f t="shared" si="45"/>
        <v>0.95390930292128451</v>
      </c>
      <c r="C1481">
        <f t="shared" si="45"/>
        <v>1.230020584025274</v>
      </c>
      <c r="D1481">
        <f t="shared" si="45"/>
        <v>1.3386517803949092</v>
      </c>
    </row>
    <row r="1482" spans="1:4" x14ac:dyDescent="0.2">
      <c r="A1482">
        <f t="shared" si="46"/>
        <v>1.4129999999999885</v>
      </c>
      <c r="B1482">
        <f t="shared" si="45"/>
        <v>0.95491186580534737</v>
      </c>
      <c r="C1482">
        <f t="shared" si="45"/>
        <v>1.2306895309582655</v>
      </c>
      <c r="D1482">
        <f t="shared" si="45"/>
        <v>1.3391271918145011</v>
      </c>
    </row>
    <row r="1483" spans="1:4" x14ac:dyDescent="0.2">
      <c r="A1483">
        <f t="shared" si="46"/>
        <v>1.4159999999999884</v>
      </c>
      <c r="B1483">
        <f t="shared" si="45"/>
        <v>0.95591159621147093</v>
      </c>
      <c r="C1483">
        <f t="shared" si="45"/>
        <v>1.2313559582048088</v>
      </c>
      <c r="D1483">
        <f t="shared" si="45"/>
        <v>1.3396006947626036</v>
      </c>
    </row>
    <row r="1484" spans="1:4" x14ac:dyDescent="0.2">
      <c r="A1484">
        <f t="shared" si="46"/>
        <v>1.4189999999999883</v>
      </c>
      <c r="B1484">
        <f t="shared" ref="B1484:D1547" si="47">ATAN(B$8*$A1484)</f>
        <v>0.95690850413641781</v>
      </c>
      <c r="C1484">
        <f t="shared" si="47"/>
        <v>1.2320198793856698</v>
      </c>
      <c r="D1484">
        <f t="shared" si="47"/>
        <v>1.3400723004970763</v>
      </c>
    </row>
    <row r="1485" spans="1:4" x14ac:dyDescent="0.2">
      <c r="A1485">
        <f t="shared" ref="A1485:A1548" si="48">A1484+B$3</f>
        <v>1.4219999999999882</v>
      </c>
      <c r="B1485">
        <f t="shared" si="47"/>
        <v>0.95790259954302426</v>
      </c>
      <c r="C1485">
        <f t="shared" si="47"/>
        <v>1.2326813080282046</v>
      </c>
      <c r="D1485">
        <f t="shared" si="47"/>
        <v>1.3405420201891203</v>
      </c>
    </row>
    <row r="1486" spans="1:4" x14ac:dyDescent="0.2">
      <c r="A1486">
        <f t="shared" si="48"/>
        <v>1.4249999999999881</v>
      </c>
      <c r="B1486">
        <f t="shared" si="47"/>
        <v>0.95889389236022593</v>
      </c>
      <c r="C1486">
        <f t="shared" si="47"/>
        <v>1.2333402575671124</v>
      </c>
      <c r="D1486">
        <f t="shared" si="47"/>
        <v>1.341009864924092</v>
      </c>
    </row>
    <row r="1487" spans="1:4" x14ac:dyDescent="0.2">
      <c r="A1487">
        <f t="shared" si="48"/>
        <v>1.4279999999999879</v>
      </c>
      <c r="B1487">
        <f t="shared" si="47"/>
        <v>0.95988239248308582</v>
      </c>
      <c r="C1487">
        <f t="shared" si="47"/>
        <v>1.2339967413451836</v>
      </c>
      <c r="D1487">
        <f t="shared" si="47"/>
        <v>1.3414758457023104</v>
      </c>
    </row>
    <row r="1488" spans="1:4" x14ac:dyDescent="0.2">
      <c r="A1488">
        <f t="shared" si="48"/>
        <v>1.4309999999999878</v>
      </c>
      <c r="B1488">
        <f t="shared" si="47"/>
        <v>0.96086810977282289</v>
      </c>
      <c r="C1488">
        <f t="shared" si="47"/>
        <v>1.2346507726140399</v>
      </c>
      <c r="D1488">
        <f t="shared" si="47"/>
        <v>1.3419399734398523</v>
      </c>
    </row>
    <row r="1489" spans="1:4" x14ac:dyDescent="0.2">
      <c r="A1489">
        <f t="shared" si="48"/>
        <v>1.4339999999999877</v>
      </c>
      <c r="B1489">
        <f t="shared" si="47"/>
        <v>0.96185105405684279</v>
      </c>
      <c r="C1489">
        <f t="shared" si="47"/>
        <v>1.2353023645348697</v>
      </c>
      <c r="D1489">
        <f t="shared" si="47"/>
        <v>1.3424022589693421</v>
      </c>
    </row>
    <row r="1490" spans="1:4" x14ac:dyDescent="0.2">
      <c r="A1490">
        <f t="shared" si="48"/>
        <v>1.4369999999999876</v>
      </c>
      <c r="B1490">
        <f t="shared" si="47"/>
        <v>0.96283123512877078</v>
      </c>
      <c r="C1490">
        <f t="shared" si="47"/>
        <v>1.2359515301791546</v>
      </c>
      <c r="D1490">
        <f t="shared" si="47"/>
        <v>1.3428627130407309</v>
      </c>
    </row>
    <row r="1491" spans="1:4" x14ac:dyDescent="0.2">
      <c r="A1491">
        <f t="shared" si="48"/>
        <v>1.4399999999999875</v>
      </c>
      <c r="B1491">
        <f t="shared" si="47"/>
        <v>0.96380866274848465</v>
      </c>
      <c r="C1491">
        <f t="shared" si="47"/>
        <v>1.2365982825293906</v>
      </c>
      <c r="D1491">
        <f t="shared" si="47"/>
        <v>1.343321346322067</v>
      </c>
    </row>
    <row r="1492" spans="1:4" x14ac:dyDescent="0.2">
      <c r="A1492">
        <f t="shared" si="48"/>
        <v>1.4429999999999874</v>
      </c>
      <c r="B1492">
        <f t="shared" si="47"/>
        <v>0.96478334664215015</v>
      </c>
      <c r="C1492">
        <f t="shared" si="47"/>
        <v>1.2372426344798035</v>
      </c>
      <c r="D1492">
        <f t="shared" si="47"/>
        <v>1.3437781694002597</v>
      </c>
    </row>
    <row r="1493" spans="1:4" x14ac:dyDescent="0.2">
      <c r="A1493">
        <f t="shared" si="48"/>
        <v>1.4459999999999873</v>
      </c>
      <c r="B1493">
        <f t="shared" si="47"/>
        <v>0.96575529650225844</v>
      </c>
      <c r="C1493">
        <f t="shared" si="47"/>
        <v>1.2378845988370564</v>
      </c>
      <c r="D1493">
        <f t="shared" si="47"/>
        <v>1.344233192781833</v>
      </c>
    </row>
    <row r="1494" spans="1:4" x14ac:dyDescent="0.2">
      <c r="A1494">
        <f t="shared" si="48"/>
        <v>1.4489999999999872</v>
      </c>
      <c r="B1494">
        <f t="shared" si="47"/>
        <v>0.96672452198766345</v>
      </c>
      <c r="C1494">
        <f t="shared" si="47"/>
        <v>1.2385241883209512</v>
      </c>
      <c r="D1494">
        <f t="shared" si="47"/>
        <v>1.3446864268936718</v>
      </c>
    </row>
    <row r="1495" spans="1:4" x14ac:dyDescent="0.2">
      <c r="A1495">
        <f t="shared" si="48"/>
        <v>1.4519999999999871</v>
      </c>
      <c r="B1495">
        <f t="shared" si="47"/>
        <v>0.967691032723622</v>
      </c>
      <c r="C1495">
        <f t="shared" si="47"/>
        <v>1.239161415565126</v>
      </c>
      <c r="D1495">
        <f t="shared" si="47"/>
        <v>1.3451378820837596</v>
      </c>
    </row>
    <row r="1496" spans="1:4" x14ac:dyDescent="0.2">
      <c r="A1496">
        <f t="shared" si="48"/>
        <v>1.454999999999987</v>
      </c>
      <c r="B1496">
        <f t="shared" si="47"/>
        <v>0.96865483830183441</v>
      </c>
      <c r="C1496">
        <f t="shared" si="47"/>
        <v>1.2397962931177426</v>
      </c>
      <c r="D1496">
        <f t="shared" si="47"/>
        <v>1.3455875686219099</v>
      </c>
    </row>
    <row r="1497" spans="1:4" x14ac:dyDescent="0.2">
      <c r="A1497">
        <f t="shared" si="48"/>
        <v>1.4579999999999869</v>
      </c>
      <c r="B1497">
        <f t="shared" si="47"/>
        <v>0.96961594828048736</v>
      </c>
      <c r="C1497">
        <f t="shared" si="47"/>
        <v>1.2404288334421711</v>
      </c>
      <c r="D1497">
        <f t="shared" si="47"/>
        <v>1.3460354967004864</v>
      </c>
    </row>
    <row r="1498" spans="1:4" x14ac:dyDescent="0.2">
      <c r="A1498">
        <f t="shared" si="48"/>
        <v>1.4609999999999868</v>
      </c>
      <c r="B1498">
        <f t="shared" si="47"/>
        <v>0.97057437218429721</v>
      </c>
      <c r="C1498">
        <f t="shared" si="47"/>
        <v>1.2410590489176663</v>
      </c>
      <c r="D1498">
        <f t="shared" si="47"/>
        <v>1.3464816764351191</v>
      </c>
    </row>
    <row r="1499" spans="1:4" x14ac:dyDescent="0.2">
      <c r="A1499">
        <f t="shared" si="48"/>
        <v>1.4639999999999866</v>
      </c>
      <c r="B1499">
        <f t="shared" si="47"/>
        <v>0.97153011950455515</v>
      </c>
      <c r="C1499">
        <f t="shared" si="47"/>
        <v>1.2416869518400395</v>
      </c>
      <c r="D1499">
        <f t="shared" si="47"/>
        <v>1.3469261178654095</v>
      </c>
    </row>
    <row r="1500" spans="1:4" x14ac:dyDescent="0.2">
      <c r="A1500">
        <f t="shared" si="48"/>
        <v>1.4669999999999865</v>
      </c>
      <c r="B1500">
        <f t="shared" si="47"/>
        <v>0.97248319969917352</v>
      </c>
      <c r="C1500">
        <f t="shared" si="47"/>
        <v>1.2423125544223232</v>
      </c>
      <c r="D1500">
        <f t="shared" si="47"/>
        <v>1.3473688309556304</v>
      </c>
    </row>
    <row r="1501" spans="1:4" x14ac:dyDescent="0.2">
      <c r="A1501">
        <f t="shared" si="48"/>
        <v>1.4699999999999864</v>
      </c>
      <c r="B1501">
        <f t="shared" si="47"/>
        <v>0.97343362219273344</v>
      </c>
      <c r="C1501">
        <f t="shared" si="47"/>
        <v>1.2429358687954306</v>
      </c>
      <c r="D1501">
        <f t="shared" si="47"/>
        <v>1.3478098255954172</v>
      </c>
    </row>
    <row r="1502" spans="1:4" x14ac:dyDescent="0.2">
      <c r="A1502">
        <f t="shared" si="48"/>
        <v>1.4729999999999863</v>
      </c>
      <c r="B1502">
        <f t="shared" si="47"/>
        <v>0.97438139637653343</v>
      </c>
      <c r="C1502">
        <f t="shared" si="47"/>
        <v>1.2435569070088095</v>
      </c>
      <c r="D1502">
        <f t="shared" si="47"/>
        <v>1.3482491116004516</v>
      </c>
    </row>
    <row r="1503" spans="1:4" x14ac:dyDescent="0.2">
      <c r="A1503">
        <f t="shared" si="48"/>
        <v>1.4759999999999862</v>
      </c>
      <c r="B1503">
        <f t="shared" si="47"/>
        <v>0.97532653160863958</v>
      </c>
      <c r="C1503">
        <f t="shared" si="47"/>
        <v>1.2441756810310882</v>
      </c>
      <c r="D1503">
        <f t="shared" si="47"/>
        <v>1.3486866987131385</v>
      </c>
    </row>
    <row r="1504" spans="1:4" x14ac:dyDescent="0.2">
      <c r="A1504">
        <f t="shared" si="48"/>
        <v>1.4789999999999861</v>
      </c>
      <c r="B1504">
        <f t="shared" si="47"/>
        <v>0.97626903721393665</v>
      </c>
      <c r="C1504">
        <f t="shared" si="47"/>
        <v>1.2447922027507199</v>
      </c>
      <c r="D1504">
        <f t="shared" si="47"/>
        <v>1.3491225966032754</v>
      </c>
    </row>
    <row r="1505" spans="1:4" x14ac:dyDescent="0.2">
      <c r="A1505">
        <f t="shared" si="48"/>
        <v>1.481999999999986</v>
      </c>
      <c r="B1505">
        <f t="shared" si="47"/>
        <v>0.97720892248418056</v>
      </c>
      <c r="C1505">
        <f t="shared" si="47"/>
        <v>1.2454064839766161</v>
      </c>
      <c r="D1505">
        <f t="shared" si="47"/>
        <v>1.3495568148687143</v>
      </c>
    </row>
    <row r="1506" spans="1:4" x14ac:dyDescent="0.2">
      <c r="A1506">
        <f t="shared" si="48"/>
        <v>1.4849999999999859</v>
      </c>
      <c r="B1506">
        <f t="shared" si="47"/>
        <v>0.97814619667805169</v>
      </c>
      <c r="C1506">
        <f t="shared" si="47"/>
        <v>1.2460185364387795</v>
      </c>
      <c r="D1506">
        <f t="shared" si="47"/>
        <v>1.3499893630360176</v>
      </c>
    </row>
    <row r="1507" spans="1:4" x14ac:dyDescent="0.2">
      <c r="A1507">
        <f t="shared" si="48"/>
        <v>1.4879999999999858</v>
      </c>
      <c r="B1507">
        <f t="shared" si="47"/>
        <v>0.97908086902120972</v>
      </c>
      <c r="C1507">
        <f t="shared" si="47"/>
        <v>1.2466283717889268</v>
      </c>
      <c r="D1507">
        <f t="shared" si="47"/>
        <v>1.3504202505611052</v>
      </c>
    </row>
    <row r="1508" spans="1:4" x14ac:dyDescent="0.2">
      <c r="A1508">
        <f t="shared" si="48"/>
        <v>1.4909999999999857</v>
      </c>
      <c r="B1508">
        <f t="shared" si="47"/>
        <v>0.98001294870634925</v>
      </c>
      <c r="C1508">
        <f t="shared" si="47"/>
        <v>1.2472360016011097</v>
      </c>
      <c r="D1508">
        <f t="shared" si="47"/>
        <v>1.3508494868298966</v>
      </c>
    </row>
    <row r="1509" spans="1:4" x14ac:dyDescent="0.2">
      <c r="A1509">
        <f t="shared" si="48"/>
        <v>1.4939999999999856</v>
      </c>
      <c r="B1509">
        <f t="shared" si="47"/>
        <v>0.98094244489325633</v>
      </c>
      <c r="C1509">
        <f t="shared" si="47"/>
        <v>1.2478414373723274</v>
      </c>
      <c r="D1509">
        <f t="shared" si="47"/>
        <v>1.351277081158945</v>
      </c>
    </row>
    <row r="1510" spans="1:4" x14ac:dyDescent="0.2">
      <c r="A1510">
        <f t="shared" si="48"/>
        <v>1.4969999999999855</v>
      </c>
      <c r="B1510">
        <f t="shared" si="47"/>
        <v>0.98186936670886671</v>
      </c>
      <c r="C1510">
        <f t="shared" si="47"/>
        <v>1.2484446905231361</v>
      </c>
      <c r="D1510">
        <f t="shared" si="47"/>
        <v>1.3517030427960646</v>
      </c>
    </row>
    <row r="1511" spans="1:4" x14ac:dyDescent="0.2">
      <c r="A1511">
        <f t="shared" si="48"/>
        <v>1.4999999999999853</v>
      </c>
      <c r="B1511">
        <f t="shared" si="47"/>
        <v>0.98279372324732461</v>
      </c>
      <c r="C1511">
        <f t="shared" si="47"/>
        <v>1.2490457723982515</v>
      </c>
      <c r="D1511">
        <f t="shared" si="47"/>
        <v>1.3521273809209526</v>
      </c>
    </row>
    <row r="1512" spans="1:4" x14ac:dyDescent="0.2">
      <c r="A1512">
        <f t="shared" si="48"/>
        <v>1.5029999999999852</v>
      </c>
      <c r="B1512">
        <f t="shared" si="47"/>
        <v>0.98371552357004199</v>
      </c>
      <c r="C1512">
        <f t="shared" si="47"/>
        <v>1.249644694267146</v>
      </c>
      <c r="D1512">
        <f t="shared" si="47"/>
        <v>1.3525501046458024</v>
      </c>
    </row>
    <row r="1513" spans="1:4" x14ac:dyDescent="0.2">
      <c r="A1513">
        <f t="shared" si="48"/>
        <v>1.5059999999999851</v>
      </c>
      <c r="B1513">
        <f t="shared" si="47"/>
        <v>0.98463477670576049</v>
      </c>
      <c r="C1513">
        <f t="shared" si="47"/>
        <v>1.2502414673246418</v>
      </c>
      <c r="D1513">
        <f t="shared" si="47"/>
        <v>1.3529712230159121</v>
      </c>
    </row>
    <row r="1514" spans="1:4" x14ac:dyDescent="0.2">
      <c r="A1514">
        <f t="shared" si="48"/>
        <v>1.508999999999985</v>
      </c>
      <c r="B1514">
        <f t="shared" si="47"/>
        <v>0.98555149165061195</v>
      </c>
      <c r="C1514">
        <f t="shared" si="47"/>
        <v>1.250836102691498</v>
      </c>
      <c r="D1514">
        <f t="shared" si="47"/>
        <v>1.3533907450102864</v>
      </c>
    </row>
    <row r="1515" spans="1:4" x14ac:dyDescent="0.2">
      <c r="A1515">
        <f t="shared" si="48"/>
        <v>1.5119999999999849</v>
      </c>
      <c r="B1515">
        <f t="shared" si="47"/>
        <v>0.98646567736818225</v>
      </c>
      <c r="C1515">
        <f t="shared" si="47"/>
        <v>1.2514286114149917</v>
      </c>
      <c r="D1515">
        <f t="shared" si="47"/>
        <v>1.3538086795422311</v>
      </c>
    </row>
    <row r="1516" spans="1:4" x14ac:dyDescent="0.2">
      <c r="A1516">
        <f t="shared" si="48"/>
        <v>1.5149999999999848</v>
      </c>
      <c r="B1516">
        <f t="shared" si="47"/>
        <v>0.98737734278957423</v>
      </c>
      <c r="C1516">
        <f t="shared" si="47"/>
        <v>1.2520190044694961</v>
      </c>
      <c r="D1516">
        <f t="shared" si="47"/>
        <v>1.3542250354599417</v>
      </c>
    </row>
    <row r="1517" spans="1:4" x14ac:dyDescent="0.2">
      <c r="A1517">
        <f t="shared" si="48"/>
        <v>1.5179999999999847</v>
      </c>
      <c r="B1517">
        <f t="shared" si="47"/>
        <v>0.98828649681347247</v>
      </c>
      <c r="C1517">
        <f t="shared" si="47"/>
        <v>1.2526072927570508</v>
      </c>
      <c r="D1517">
        <f t="shared" si="47"/>
        <v>1.3546398215470872</v>
      </c>
    </row>
    <row r="1518" spans="1:4" x14ac:dyDescent="0.2">
      <c r="A1518">
        <f t="shared" si="48"/>
        <v>1.5209999999999846</v>
      </c>
      <c r="B1518">
        <f t="shared" si="47"/>
        <v>0.98919314830620897</v>
      </c>
      <c r="C1518">
        <f t="shared" si="47"/>
        <v>1.2531934871079295</v>
      </c>
      <c r="D1518">
        <f t="shared" si="47"/>
        <v>1.3550530465233857</v>
      </c>
    </row>
    <row r="1519" spans="1:4" x14ac:dyDescent="0.2">
      <c r="A1519">
        <f t="shared" si="48"/>
        <v>1.5239999999999845</v>
      </c>
      <c r="B1519">
        <f t="shared" si="47"/>
        <v>0.99009730610182911</v>
      </c>
      <c r="C1519">
        <f t="shared" si="47"/>
        <v>1.2537775982812016</v>
      </c>
      <c r="D1519">
        <f t="shared" si="47"/>
        <v>1.3554647190451754</v>
      </c>
    </row>
    <row r="1520" spans="1:4" x14ac:dyDescent="0.2">
      <c r="A1520">
        <f t="shared" si="48"/>
        <v>1.5269999999999844</v>
      </c>
      <c r="B1520">
        <f t="shared" si="47"/>
        <v>0.99099897900215872</v>
      </c>
      <c r="C1520">
        <f t="shared" si="47"/>
        <v>1.2543596369652878</v>
      </c>
      <c r="D1520">
        <f t="shared" si="47"/>
        <v>1.3558748477059788</v>
      </c>
    </row>
    <row r="1521" spans="1:4" x14ac:dyDescent="0.2">
      <c r="A1521">
        <f t="shared" si="48"/>
        <v>1.5299999999999843</v>
      </c>
      <c r="B1521">
        <f t="shared" si="47"/>
        <v>0.99189817577687234</v>
      </c>
      <c r="C1521">
        <f t="shared" si="47"/>
        <v>1.2549396137785134</v>
      </c>
      <c r="D1521">
        <f t="shared" si="47"/>
        <v>1.3562834410370612</v>
      </c>
    </row>
    <row r="1522" spans="1:4" x14ac:dyDescent="0.2">
      <c r="A1522">
        <f t="shared" si="48"/>
        <v>1.5329999999999842</v>
      </c>
      <c r="B1522">
        <f t="shared" si="47"/>
        <v>0.99279490516356206</v>
      </c>
      <c r="C1522">
        <f t="shared" si="47"/>
        <v>1.2555175392696543</v>
      </c>
      <c r="D1522">
        <f t="shared" si="47"/>
        <v>1.3566905075079843</v>
      </c>
    </row>
    <row r="1523" spans="1:4" x14ac:dyDescent="0.2">
      <c r="A1523">
        <f t="shared" si="48"/>
        <v>1.535999999999984</v>
      </c>
      <c r="B1523">
        <f t="shared" si="47"/>
        <v>0.99368917586780625</v>
      </c>
      <c r="C1523">
        <f t="shared" si="47"/>
        <v>1.2560934239184791</v>
      </c>
      <c r="D1523">
        <f t="shared" si="47"/>
        <v>1.3570960555271521</v>
      </c>
    </row>
    <row r="1524" spans="1:4" x14ac:dyDescent="0.2">
      <c r="A1524">
        <f t="shared" si="48"/>
        <v>1.5389999999999839</v>
      </c>
      <c r="B1524">
        <f t="shared" si="47"/>
        <v>0.99458099656324106</v>
      </c>
      <c r="C1524">
        <f t="shared" si="47"/>
        <v>1.2566672781362873</v>
      </c>
      <c r="D1524">
        <f t="shared" si="47"/>
        <v>1.3575000934423531</v>
      </c>
    </row>
    <row r="1525" spans="1:4" x14ac:dyDescent="0.2">
      <c r="A1525">
        <f t="shared" si="48"/>
        <v>1.5419999999999838</v>
      </c>
      <c r="B1525">
        <f t="shared" si="47"/>
        <v>0.99547037589163034</v>
      </c>
      <c r="C1525">
        <f t="shared" si="47"/>
        <v>1.2572391122664408</v>
      </c>
      <c r="D1525">
        <f t="shared" si="47"/>
        <v>1.3579026295412957</v>
      </c>
    </row>
    <row r="1526" spans="1:4" x14ac:dyDescent="0.2">
      <c r="A1526">
        <f t="shared" si="48"/>
        <v>1.5449999999999837</v>
      </c>
      <c r="B1526">
        <f t="shared" si="47"/>
        <v>0.99635732246293807</v>
      </c>
      <c r="C1526">
        <f t="shared" si="47"/>
        <v>1.2578089365848928</v>
      </c>
      <c r="D1526">
        <f t="shared" si="47"/>
        <v>1.358303672052138</v>
      </c>
    </row>
    <row r="1527" spans="1:4" x14ac:dyDescent="0.2">
      <c r="A1527">
        <f t="shared" si="48"/>
        <v>1.5479999999999836</v>
      </c>
      <c r="B1527">
        <f t="shared" si="47"/>
        <v>0.99724184485540079</v>
      </c>
      <c r="C1527">
        <f t="shared" si="47"/>
        <v>1.2583767613007109</v>
      </c>
      <c r="D1527">
        <f t="shared" si="47"/>
        <v>1.3587032291440131</v>
      </c>
    </row>
    <row r="1528" spans="1:4" x14ac:dyDescent="0.2">
      <c r="A1528">
        <f t="shared" si="48"/>
        <v>1.5509999999999835</v>
      </c>
      <c r="B1528">
        <f t="shared" si="47"/>
        <v>0.99812395161560041</v>
      </c>
      <c r="C1528">
        <f t="shared" si="47"/>
        <v>1.2589425965565948</v>
      </c>
      <c r="D1528">
        <f t="shared" si="47"/>
        <v>1.3591013089275479</v>
      </c>
    </row>
    <row r="1529" spans="1:4" x14ac:dyDescent="0.2">
      <c r="A1529">
        <f t="shared" si="48"/>
        <v>1.5539999999999834</v>
      </c>
      <c r="B1529">
        <f t="shared" si="47"/>
        <v>0.99900365125853863</v>
      </c>
      <c r="C1529">
        <f t="shared" si="47"/>
        <v>1.2595064524293924</v>
      </c>
      <c r="D1529">
        <f t="shared" si="47"/>
        <v>1.3594979194553767</v>
      </c>
    </row>
    <row r="1530" spans="1:4" x14ac:dyDescent="0.2">
      <c r="A1530">
        <f t="shared" si="48"/>
        <v>1.5569999999999833</v>
      </c>
      <c r="B1530">
        <f t="shared" si="47"/>
        <v>0.99988095226771068</v>
      </c>
      <c r="C1530">
        <f t="shared" si="47"/>
        <v>1.2600683389306078</v>
      </c>
      <c r="D1530">
        <f t="shared" si="47"/>
        <v>1.35989306872265</v>
      </c>
    </row>
    <row r="1531" spans="1:4" x14ac:dyDescent="0.2">
      <c r="A1531">
        <f t="shared" si="48"/>
        <v>1.5599999999999832</v>
      </c>
      <c r="B1531">
        <f t="shared" si="47"/>
        <v>1.0007558630951814</v>
      </c>
      <c r="C1531">
        <f t="shared" si="47"/>
        <v>1.2606282660069075</v>
      </c>
      <c r="D1531">
        <f t="shared" si="47"/>
        <v>1.3602867646675383</v>
      </c>
    </row>
    <row r="1532" spans="1:4" x14ac:dyDescent="0.2">
      <c r="A1532">
        <f t="shared" si="48"/>
        <v>1.5629999999999831</v>
      </c>
      <c r="B1532">
        <f t="shared" si="47"/>
        <v>1.0016283921616602</v>
      </c>
      <c r="C1532">
        <f t="shared" si="47"/>
        <v>1.2611862435406207</v>
      </c>
      <c r="D1532">
        <f t="shared" si="47"/>
        <v>1.3606790151717292</v>
      </c>
    </row>
    <row r="1533" spans="1:4" x14ac:dyDescent="0.2">
      <c r="A1533">
        <f t="shared" si="48"/>
        <v>1.565999999999983</v>
      </c>
      <c r="B1533">
        <f t="shared" si="47"/>
        <v>1.0024985478565782</v>
      </c>
      <c r="C1533">
        <f t="shared" si="47"/>
        <v>1.2617422813502359</v>
      </c>
      <c r="D1533">
        <f t="shared" si="47"/>
        <v>1.361069828060921</v>
      </c>
    </row>
    <row r="1534" spans="1:4" x14ac:dyDescent="0.2">
      <c r="A1534">
        <f t="shared" si="48"/>
        <v>1.5689999999999829</v>
      </c>
      <c r="B1534">
        <f t="shared" si="47"/>
        <v>1.0033663385381639</v>
      </c>
      <c r="C1534">
        <f t="shared" si="47"/>
        <v>1.2622963891908932</v>
      </c>
      <c r="D1534">
        <f t="shared" si="47"/>
        <v>1.361459211105311</v>
      </c>
    </row>
    <row r="1535" spans="1:4" x14ac:dyDescent="0.2">
      <c r="A1535">
        <f t="shared" si="48"/>
        <v>1.5719999999999827</v>
      </c>
      <c r="B1535">
        <f t="shared" si="47"/>
        <v>1.004231772533523</v>
      </c>
      <c r="C1535">
        <f t="shared" si="47"/>
        <v>1.2628485767548712</v>
      </c>
      <c r="D1535">
        <f t="shared" si="47"/>
        <v>1.3618471720200771</v>
      </c>
    </row>
    <row r="1536" spans="1:4" x14ac:dyDescent="0.2">
      <c r="A1536">
        <f t="shared" si="48"/>
        <v>1.5749999999999826</v>
      </c>
      <c r="B1536">
        <f t="shared" si="47"/>
        <v>1.0050948581387138</v>
      </c>
      <c r="C1536">
        <f t="shared" si="47"/>
        <v>1.2633988536720719</v>
      </c>
      <c r="D1536">
        <f t="shared" si="47"/>
        <v>1.3622337184658573</v>
      </c>
    </row>
    <row r="1537" spans="1:4" x14ac:dyDescent="0.2">
      <c r="A1537">
        <f t="shared" si="48"/>
        <v>1.5779999999999825</v>
      </c>
      <c r="B1537">
        <f t="shared" si="47"/>
        <v>1.0059556036188284</v>
      </c>
      <c r="C1537">
        <f t="shared" si="47"/>
        <v>1.2639472295104992</v>
      </c>
      <c r="D1537">
        <f t="shared" si="47"/>
        <v>1.362618858049222</v>
      </c>
    </row>
    <row r="1538" spans="1:4" x14ac:dyDescent="0.2">
      <c r="A1538">
        <f t="shared" si="48"/>
        <v>1.5809999999999824</v>
      </c>
      <c r="B1538">
        <f t="shared" si="47"/>
        <v>1.00681401720807</v>
      </c>
      <c r="C1538">
        <f t="shared" si="47"/>
        <v>1.2644937137767338</v>
      </c>
      <c r="D1538">
        <f t="shared" si="47"/>
        <v>1.3630025983231422</v>
      </c>
    </row>
    <row r="1539" spans="1:4" x14ac:dyDescent="0.2">
      <c r="A1539">
        <f t="shared" si="48"/>
        <v>1.5839999999999823</v>
      </c>
      <c r="B1539">
        <f t="shared" si="47"/>
        <v>1.0076701071098335</v>
      </c>
      <c r="C1539">
        <f t="shared" si="47"/>
        <v>1.2650383159164047</v>
      </c>
      <c r="D1539">
        <f t="shared" si="47"/>
        <v>1.3633849467874535</v>
      </c>
    </row>
    <row r="1540" spans="1:4" x14ac:dyDescent="0.2">
      <c r="A1540">
        <f t="shared" si="48"/>
        <v>1.5869999999999822</v>
      </c>
      <c r="B1540">
        <f t="shared" si="47"/>
        <v>1.0085238814967863</v>
      </c>
      <c r="C1540">
        <f t="shared" si="47"/>
        <v>1.2655810453146561</v>
      </c>
      <c r="D1540">
        <f t="shared" si="47"/>
        <v>1.3637659108893145</v>
      </c>
    </row>
    <row r="1541" spans="1:4" x14ac:dyDescent="0.2">
      <c r="A1541">
        <f t="shared" si="48"/>
        <v>1.5899999999999821</v>
      </c>
      <c r="B1541">
        <f t="shared" si="47"/>
        <v>1.0093753485109471</v>
      </c>
      <c r="C1541">
        <f t="shared" si="47"/>
        <v>1.2661219112966098</v>
      </c>
      <c r="D1541">
        <f t="shared" si="47"/>
        <v>1.3641454980236609</v>
      </c>
    </row>
    <row r="1542" spans="1:4" x14ac:dyDescent="0.2">
      <c r="A1542">
        <f t="shared" si="48"/>
        <v>1.592999999999982</v>
      </c>
      <c r="B1542">
        <f t="shared" si="47"/>
        <v>1.0102245162637697</v>
      </c>
      <c r="C1542">
        <f t="shared" si="47"/>
        <v>1.2666609231278247</v>
      </c>
      <c r="D1542">
        <f t="shared" si="47"/>
        <v>1.3645237155336556</v>
      </c>
    </row>
    <row r="1543" spans="1:4" x14ac:dyDescent="0.2">
      <c r="A1543">
        <f t="shared" si="48"/>
        <v>1.5959999999999819</v>
      </c>
      <c r="B1543">
        <f t="shared" si="47"/>
        <v>1.0110713928362223</v>
      </c>
      <c r="C1543">
        <f t="shared" si="47"/>
        <v>1.267198090014751</v>
      </c>
      <c r="D1543">
        <f t="shared" si="47"/>
        <v>1.3649005707111326</v>
      </c>
    </row>
    <row r="1544" spans="1:4" x14ac:dyDescent="0.2">
      <c r="A1544">
        <f t="shared" si="48"/>
        <v>1.5989999999999818</v>
      </c>
      <c r="B1544">
        <f t="shared" si="47"/>
        <v>1.0119159862788709</v>
      </c>
      <c r="C1544">
        <f t="shared" si="47"/>
        <v>1.2677334211051816</v>
      </c>
      <c r="D1544">
        <f t="shared" si="47"/>
        <v>1.3652760707970386</v>
      </c>
    </row>
    <row r="1545" spans="1:4" x14ac:dyDescent="0.2">
      <c r="A1545">
        <f t="shared" si="48"/>
        <v>1.6019999999999817</v>
      </c>
      <c r="B1545">
        <f t="shared" si="47"/>
        <v>1.0127583046119617</v>
      </c>
      <c r="C1545">
        <f t="shared" si="47"/>
        <v>1.268266925488698</v>
      </c>
      <c r="D1545">
        <f t="shared" si="47"/>
        <v>1.3656502229818683</v>
      </c>
    </row>
    <row r="1546" spans="1:4" x14ac:dyDescent="0.2">
      <c r="A1546">
        <f t="shared" si="48"/>
        <v>1.6049999999999816</v>
      </c>
      <c r="B1546">
        <f t="shared" si="47"/>
        <v>1.0135983558255039</v>
      </c>
      <c r="C1546">
        <f t="shared" si="47"/>
        <v>1.2687986121971155</v>
      </c>
      <c r="D1546">
        <f t="shared" si="47"/>
        <v>1.3660230344060964</v>
      </c>
    </row>
    <row r="1547" spans="1:4" x14ac:dyDescent="0.2">
      <c r="A1547">
        <f t="shared" si="48"/>
        <v>1.6079999999999814</v>
      </c>
      <c r="B1547">
        <f t="shared" si="47"/>
        <v>1.0144361478793529</v>
      </c>
      <c r="C1547">
        <f t="shared" si="47"/>
        <v>1.2693284902049207</v>
      </c>
      <c r="D1547">
        <f t="shared" si="47"/>
        <v>1.3663945121606047</v>
      </c>
    </row>
    <row r="1548" spans="1:4" x14ac:dyDescent="0.2">
      <c r="A1548">
        <f t="shared" si="48"/>
        <v>1.6109999999999813</v>
      </c>
      <c r="B1548">
        <f t="shared" ref="B1548:D1611" si="49">ATAN(B$8*$A1548)</f>
        <v>1.0152716887032942</v>
      </c>
      <c r="C1548">
        <f t="shared" si="49"/>
        <v>1.269856568429707</v>
      </c>
      <c r="D1548">
        <f t="shared" si="49"/>
        <v>1.3667646632871047</v>
      </c>
    </row>
    <row r="1549" spans="1:4" x14ac:dyDescent="0.2">
      <c r="A1549">
        <f t="shared" ref="A1549:A1612" si="50">A1548+B$3</f>
        <v>1.6139999999999812</v>
      </c>
      <c r="B1549">
        <f t="shared" si="49"/>
        <v>1.0161049861971279</v>
      </c>
      <c r="C1549">
        <f t="shared" si="49"/>
        <v>1.2703828557326073</v>
      </c>
      <c r="D1549">
        <f t="shared" si="49"/>
        <v>1.3671334947785574</v>
      </c>
    </row>
    <row r="1550" spans="1:4" x14ac:dyDescent="0.2">
      <c r="A1550">
        <f t="shared" si="50"/>
        <v>1.6169999999999811</v>
      </c>
      <c r="B1550">
        <f t="shared" si="49"/>
        <v>1.0169360482307526</v>
      </c>
      <c r="C1550">
        <f t="shared" si="49"/>
        <v>1.2709073609187218</v>
      </c>
      <c r="D1550">
        <f t="shared" si="49"/>
        <v>1.3675010135795864</v>
      </c>
    </row>
    <row r="1551" spans="1:4" x14ac:dyDescent="0.2">
      <c r="A1551">
        <f t="shared" si="50"/>
        <v>1.619999999999981</v>
      </c>
      <c r="B1551">
        <f t="shared" si="49"/>
        <v>1.0177648826442509</v>
      </c>
      <c r="C1551">
        <f t="shared" si="49"/>
        <v>1.2714300927375413</v>
      </c>
      <c r="D1551">
        <f t="shared" si="49"/>
        <v>1.3678672265868896</v>
      </c>
    </row>
    <row r="1552" spans="1:4" x14ac:dyDescent="0.2">
      <c r="A1552">
        <f t="shared" si="50"/>
        <v>1.6229999999999809</v>
      </c>
      <c r="B1552">
        <f t="shared" si="49"/>
        <v>1.0185914972479739</v>
      </c>
      <c r="C1552">
        <f t="shared" si="49"/>
        <v>1.2719510598833692</v>
      </c>
      <c r="D1552">
        <f t="shared" si="49"/>
        <v>1.3682321406496449</v>
      </c>
    </row>
    <row r="1553" spans="1:4" x14ac:dyDescent="0.2">
      <c r="A1553">
        <f t="shared" si="50"/>
        <v>1.6259999999999808</v>
      </c>
      <c r="B1553">
        <f t="shared" si="49"/>
        <v>1.0194158998226279</v>
      </c>
      <c r="C1553">
        <f t="shared" si="49"/>
        <v>1.2724702709957376</v>
      </c>
      <c r="D1553">
        <f t="shared" si="49"/>
        <v>1.3685957625699119</v>
      </c>
    </row>
    <row r="1554" spans="1:4" x14ac:dyDescent="0.2">
      <c r="A1554">
        <f t="shared" si="50"/>
        <v>1.6289999999999807</v>
      </c>
      <c r="B1554">
        <f t="shared" si="49"/>
        <v>1.0202380981193586</v>
      </c>
      <c r="C1554">
        <f t="shared" si="49"/>
        <v>1.2729877346598208</v>
      </c>
      <c r="D1554">
        <f t="shared" si="49"/>
        <v>1.3689580991030315</v>
      </c>
    </row>
    <row r="1555" spans="1:4" x14ac:dyDescent="0.2">
      <c r="A1555">
        <f t="shared" si="50"/>
        <v>1.6319999999999806</v>
      </c>
      <c r="B1555">
        <f t="shared" si="49"/>
        <v>1.0210580998598393</v>
      </c>
      <c r="C1555">
        <f t="shared" si="49"/>
        <v>1.2735034594068453</v>
      </c>
      <c r="D1555">
        <f t="shared" si="49"/>
        <v>1.3693191569580185</v>
      </c>
    </row>
    <row r="1556" spans="1:4" x14ac:dyDescent="0.2">
      <c r="A1556">
        <f t="shared" si="50"/>
        <v>1.6349999999999805</v>
      </c>
      <c r="B1556">
        <f t="shared" si="49"/>
        <v>1.0218759127363555</v>
      </c>
      <c r="C1556">
        <f t="shared" si="49"/>
        <v>1.2740174537144966</v>
      </c>
      <c r="D1556">
        <f t="shared" si="49"/>
        <v>1.369678942797953</v>
      </c>
    </row>
    <row r="1557" spans="1:4" x14ac:dyDescent="0.2">
      <c r="A1557">
        <f t="shared" si="50"/>
        <v>1.6379999999999804</v>
      </c>
      <c r="B1557">
        <f t="shared" si="49"/>
        <v>1.0226915444118931</v>
      </c>
      <c r="C1557">
        <f t="shared" si="49"/>
        <v>1.2745297260073212</v>
      </c>
      <c r="D1557">
        <f t="shared" si="49"/>
        <v>1.3700374632403667</v>
      </c>
    </row>
    <row r="1558" spans="1:4" x14ac:dyDescent="0.2">
      <c r="A1558">
        <f t="shared" si="50"/>
        <v>1.6409999999999803</v>
      </c>
      <c r="B1558">
        <f t="shared" si="49"/>
        <v>1.0235050025202246</v>
      </c>
      <c r="C1558">
        <f t="shared" si="49"/>
        <v>1.2750402846571267</v>
      </c>
      <c r="D1558">
        <f t="shared" si="49"/>
        <v>1.3703947248576256</v>
      </c>
    </row>
    <row r="1559" spans="1:4" x14ac:dyDescent="0.2">
      <c r="A1559">
        <f t="shared" si="50"/>
        <v>1.6439999999999801</v>
      </c>
      <c r="B1559">
        <f t="shared" si="49"/>
        <v>1.0243162946659967</v>
      </c>
      <c r="C1559">
        <f t="shared" si="49"/>
        <v>1.275549137983377</v>
      </c>
      <c r="D1559">
        <f t="shared" si="49"/>
        <v>1.370750734177308</v>
      </c>
    </row>
    <row r="1560" spans="1:4" x14ac:dyDescent="0.2">
      <c r="A1560">
        <f t="shared" si="50"/>
        <v>1.64699999999998</v>
      </c>
      <c r="B1560">
        <f t="shared" si="49"/>
        <v>1.0251254284248184</v>
      </c>
      <c r="C1560">
        <f t="shared" si="49"/>
        <v>1.2760562942535858</v>
      </c>
      <c r="D1560">
        <f t="shared" si="49"/>
        <v>1.3711054976825809</v>
      </c>
    </row>
    <row r="1561" spans="1:4" x14ac:dyDescent="0.2">
      <c r="A1561">
        <f t="shared" si="50"/>
        <v>1.6499999999999799</v>
      </c>
      <c r="B1561">
        <f t="shared" si="49"/>
        <v>1.0259324113433475</v>
      </c>
      <c r="C1561">
        <f t="shared" si="49"/>
        <v>1.2765617616837055</v>
      </c>
      <c r="D1561">
        <f t="shared" si="49"/>
        <v>1.3714590218125702</v>
      </c>
    </row>
    <row r="1562" spans="1:4" x14ac:dyDescent="0.2">
      <c r="A1562">
        <f t="shared" si="50"/>
        <v>1.6529999999999798</v>
      </c>
      <c r="B1562">
        <f t="shared" si="49"/>
        <v>1.0267372509393806</v>
      </c>
      <c r="C1562">
        <f t="shared" si="49"/>
        <v>1.2770655484385123</v>
      </c>
      <c r="D1562">
        <f t="shared" si="49"/>
        <v>1.3718113129627294</v>
      </c>
    </row>
    <row r="1563" spans="1:4" x14ac:dyDescent="0.2">
      <c r="A1563">
        <f t="shared" si="50"/>
        <v>1.6559999999999797</v>
      </c>
      <c r="B1563">
        <f t="shared" si="49"/>
        <v>1.0275399547019393</v>
      </c>
      <c r="C1563">
        <f t="shared" si="49"/>
        <v>1.2775676626319898</v>
      </c>
      <c r="D1563">
        <f t="shared" si="49"/>
        <v>1.3721623774852028</v>
      </c>
    </row>
    <row r="1564" spans="1:4" x14ac:dyDescent="0.2">
      <c r="A1564">
        <f t="shared" si="50"/>
        <v>1.6589999999999796</v>
      </c>
      <c r="B1564">
        <f t="shared" si="49"/>
        <v>1.0283405300913602</v>
      </c>
      <c r="C1564">
        <f t="shared" si="49"/>
        <v>1.278068112327708</v>
      </c>
      <c r="D1564">
        <f t="shared" si="49"/>
        <v>1.372512221689187</v>
      </c>
    </row>
    <row r="1565" spans="1:4" x14ac:dyDescent="0.2">
      <c r="A1565">
        <f t="shared" si="50"/>
        <v>1.6619999999999795</v>
      </c>
      <c r="B1565">
        <f t="shared" si="49"/>
        <v>1.0291389845393835</v>
      </c>
      <c r="C1565">
        <f t="shared" si="49"/>
        <v>1.2785669055391993</v>
      </c>
      <c r="D1565">
        <f t="shared" si="49"/>
        <v>1.372860851841287</v>
      </c>
    </row>
    <row r="1566" spans="1:4" x14ac:dyDescent="0.2">
      <c r="A1566">
        <f t="shared" si="50"/>
        <v>1.6649999999999794</v>
      </c>
      <c r="B1566">
        <f t="shared" si="49"/>
        <v>1.0299353254492405</v>
      </c>
      <c r="C1566">
        <f t="shared" si="49"/>
        <v>1.279064050230331</v>
      </c>
      <c r="D1566">
        <f t="shared" si="49"/>
        <v>1.3732082741658702</v>
      </c>
    </row>
    <row r="1567" spans="1:4" x14ac:dyDescent="0.2">
      <c r="A1567">
        <f t="shared" si="50"/>
        <v>1.6679999999999793</v>
      </c>
      <c r="B1567">
        <f t="shared" si="49"/>
        <v>1.0307295601957449</v>
      </c>
      <c r="C1567">
        <f t="shared" si="49"/>
        <v>1.2795595543156759</v>
      </c>
      <c r="D1567">
        <f t="shared" si="49"/>
        <v>1.3735544948454166</v>
      </c>
    </row>
    <row r="1568" spans="1:4" x14ac:dyDescent="0.2">
      <c r="A1568">
        <f t="shared" si="50"/>
        <v>1.6709999999999792</v>
      </c>
      <c r="B1568">
        <f t="shared" si="49"/>
        <v>1.0315216961253801</v>
      </c>
      <c r="C1568">
        <f t="shared" si="49"/>
        <v>1.280053425660878</v>
      </c>
      <c r="D1568">
        <f t="shared" si="49"/>
        <v>1.3738995200208648</v>
      </c>
    </row>
    <row r="1569" spans="1:4" x14ac:dyDescent="0.2">
      <c r="A1569">
        <f t="shared" si="50"/>
        <v>1.6739999999999791</v>
      </c>
      <c r="B1569">
        <f t="shared" si="49"/>
        <v>1.03231174055639</v>
      </c>
      <c r="C1569">
        <f t="shared" si="49"/>
        <v>1.2805456720830164</v>
      </c>
      <c r="D1569">
        <f t="shared" si="49"/>
        <v>1.3742433557919556</v>
      </c>
    </row>
    <row r="1570" spans="1:4" x14ac:dyDescent="0.2">
      <c r="A1570">
        <f t="shared" si="50"/>
        <v>1.676999999999979</v>
      </c>
      <c r="B1570">
        <f t="shared" si="49"/>
        <v>1.0330997007788676</v>
      </c>
      <c r="C1570">
        <f t="shared" si="49"/>
        <v>1.2810363013509651</v>
      </c>
      <c r="D1570">
        <f t="shared" si="49"/>
        <v>1.3745860082175718</v>
      </c>
    </row>
    <row r="1571" spans="1:4" x14ac:dyDescent="0.2">
      <c r="A1571">
        <f t="shared" si="50"/>
        <v>1.6799999999999788</v>
      </c>
      <c r="B1571">
        <f t="shared" si="49"/>
        <v>1.0338855840548455</v>
      </c>
      <c r="C1571">
        <f t="shared" si="49"/>
        <v>1.2815253211857514</v>
      </c>
      <c r="D1571">
        <f t="shared" si="49"/>
        <v>1.3749274833160754</v>
      </c>
    </row>
    <row r="1572" spans="1:4" x14ac:dyDescent="0.2">
      <c r="A1572">
        <f t="shared" si="50"/>
        <v>1.6829999999999787</v>
      </c>
      <c r="B1572">
        <f t="shared" si="49"/>
        <v>1.0346693976183856</v>
      </c>
      <c r="C1572">
        <f t="shared" si="49"/>
        <v>1.2820127392609086</v>
      </c>
      <c r="D1572">
        <f t="shared" si="49"/>
        <v>1.3752677870656398</v>
      </c>
    </row>
    <row r="1573" spans="1:4" x14ac:dyDescent="0.2">
      <c r="A1573">
        <f t="shared" si="50"/>
        <v>1.6859999999999786</v>
      </c>
      <c r="B1573">
        <f t="shared" si="49"/>
        <v>1.035451148675669</v>
      </c>
      <c r="C1573">
        <f t="shared" si="49"/>
        <v>1.2824985632028285</v>
      </c>
      <c r="D1573">
        <f t="shared" si="49"/>
        <v>1.3756069254045806</v>
      </c>
    </row>
    <row r="1574" spans="1:4" x14ac:dyDescent="0.2">
      <c r="A1574">
        <f t="shared" si="50"/>
        <v>1.6889999999999785</v>
      </c>
      <c r="B1574">
        <f t="shared" si="49"/>
        <v>1.0362308444050861</v>
      </c>
      <c r="C1574">
        <f t="shared" si="49"/>
        <v>1.2829828005911093</v>
      </c>
      <c r="D1574">
        <f t="shared" si="49"/>
        <v>1.3759449042316827</v>
      </c>
    </row>
    <row r="1575" spans="1:4" x14ac:dyDescent="0.2">
      <c r="A1575">
        <f t="shared" si="50"/>
        <v>1.6919999999999784</v>
      </c>
      <c r="B1575">
        <f t="shared" si="49"/>
        <v>1.037008491957327</v>
      </c>
      <c r="C1575">
        <f t="shared" si="49"/>
        <v>1.2834654589589001</v>
      </c>
      <c r="D1575">
        <f t="shared" si="49"/>
        <v>1.3762817294065228</v>
      </c>
    </row>
    <row r="1576" spans="1:4" x14ac:dyDescent="0.2">
      <c r="A1576">
        <f t="shared" si="50"/>
        <v>1.6949999999999783</v>
      </c>
      <c r="B1576">
        <f t="shared" si="49"/>
        <v>1.0377840984554718</v>
      </c>
      <c r="C1576">
        <f t="shared" si="49"/>
        <v>1.2839465457932451</v>
      </c>
      <c r="D1576">
        <f t="shared" si="49"/>
        <v>1.3766174067497918</v>
      </c>
    </row>
    <row r="1577" spans="1:4" x14ac:dyDescent="0.2">
      <c r="A1577">
        <f t="shared" si="50"/>
        <v>1.6979999999999782</v>
      </c>
      <c r="B1577">
        <f t="shared" si="49"/>
        <v>1.0385576709950815</v>
      </c>
      <c r="C1577">
        <f t="shared" si="49"/>
        <v>1.2844260685354214</v>
      </c>
      <c r="D1577">
        <f t="shared" si="49"/>
        <v>1.3769519420436107</v>
      </c>
    </row>
    <row r="1578" spans="1:4" x14ac:dyDescent="0.2">
      <c r="A1578">
        <f t="shared" si="50"/>
        <v>1.7009999999999781</v>
      </c>
      <c r="B1578">
        <f t="shared" si="49"/>
        <v>1.0393292166442878</v>
      </c>
      <c r="C1578">
        <f t="shared" si="49"/>
        <v>1.2849040345812763</v>
      </c>
      <c r="D1578">
        <f t="shared" si="49"/>
        <v>1.3772853410318462</v>
      </c>
    </row>
    <row r="1579" spans="1:4" x14ac:dyDescent="0.2">
      <c r="A1579">
        <f t="shared" si="50"/>
        <v>1.703999999999978</v>
      </c>
      <c r="B1579">
        <f t="shared" si="49"/>
        <v>1.0400987424438841</v>
      </c>
      <c r="C1579">
        <f t="shared" si="49"/>
        <v>1.2853804512815612</v>
      </c>
      <c r="D1579">
        <f t="shared" si="49"/>
        <v>1.3776176094204209</v>
      </c>
    </row>
    <row r="1580" spans="1:4" x14ac:dyDescent="0.2">
      <c r="A1580">
        <f t="shared" si="50"/>
        <v>1.7069999999999779</v>
      </c>
      <c r="B1580">
        <f t="shared" si="49"/>
        <v>1.0408662554074171</v>
      </c>
      <c r="C1580">
        <f t="shared" si="49"/>
        <v>1.2858553259422623</v>
      </c>
      <c r="D1580">
        <f t="shared" si="49"/>
        <v>1.3779487528776231</v>
      </c>
    </row>
    <row r="1581" spans="1:4" x14ac:dyDescent="0.2">
      <c r="A1581">
        <f t="shared" si="50"/>
        <v>1.7099999999999778</v>
      </c>
      <c r="B1581">
        <f t="shared" si="49"/>
        <v>1.0416317625212757</v>
      </c>
      <c r="C1581">
        <f t="shared" si="49"/>
        <v>1.2863286658249289</v>
      </c>
      <c r="D1581">
        <f t="shared" si="49"/>
        <v>1.3782787770344116</v>
      </c>
    </row>
    <row r="1582" spans="1:4" x14ac:dyDescent="0.2">
      <c r="A1582">
        <f t="shared" si="50"/>
        <v>1.7129999999999777</v>
      </c>
      <c r="B1582">
        <f t="shared" si="49"/>
        <v>1.0423952707447839</v>
      </c>
      <c r="C1582">
        <f t="shared" si="49"/>
        <v>1.2868004781469995</v>
      </c>
      <c r="D1582">
        <f t="shared" si="49"/>
        <v>1.3786076874847175</v>
      </c>
    </row>
    <row r="1583" spans="1:4" x14ac:dyDescent="0.2">
      <c r="A1583">
        <f t="shared" si="50"/>
        <v>1.7159999999999775</v>
      </c>
      <c r="B1583">
        <f t="shared" si="49"/>
        <v>1.0431567870102905</v>
      </c>
      <c r="C1583">
        <f t="shared" si="49"/>
        <v>1.2872707700821233</v>
      </c>
      <c r="D1583">
        <f t="shared" si="49"/>
        <v>1.3789354897857453</v>
      </c>
    </row>
    <row r="1584" spans="1:4" x14ac:dyDescent="0.2">
      <c r="A1584">
        <f t="shared" si="50"/>
        <v>1.7189999999999774</v>
      </c>
      <c r="B1584">
        <f t="shared" si="49"/>
        <v>1.04391631822326</v>
      </c>
      <c r="C1584">
        <f t="shared" si="49"/>
        <v>1.287739548760481</v>
      </c>
      <c r="D1584">
        <f t="shared" si="49"/>
        <v>1.3792621894582688</v>
      </c>
    </row>
    <row r="1585" spans="1:4" x14ac:dyDescent="0.2">
      <c r="A1585">
        <f t="shared" si="50"/>
        <v>1.7219999999999773</v>
      </c>
      <c r="B1585">
        <f t="shared" si="49"/>
        <v>1.0446738712623647</v>
      </c>
      <c r="C1585">
        <f t="shared" si="49"/>
        <v>1.2882068212691016</v>
      </c>
      <c r="D1585">
        <f t="shared" si="49"/>
        <v>1.3795877919869253</v>
      </c>
    </row>
    <row r="1586" spans="1:4" x14ac:dyDescent="0.2">
      <c r="A1586">
        <f t="shared" si="50"/>
        <v>1.7249999999999772</v>
      </c>
      <c r="B1586">
        <f t="shared" si="49"/>
        <v>1.0454294529795747</v>
      </c>
      <c r="C1586">
        <f t="shared" si="49"/>
        <v>1.2886725946521778</v>
      </c>
      <c r="D1586">
        <f t="shared" si="49"/>
        <v>1.3799123028205063</v>
      </c>
    </row>
    <row r="1587" spans="1:4" x14ac:dyDescent="0.2">
      <c r="A1587">
        <f t="shared" si="50"/>
        <v>1.7279999999999771</v>
      </c>
      <c r="B1587">
        <f t="shared" si="49"/>
        <v>1.0461830702002493</v>
      </c>
      <c r="C1587">
        <f t="shared" si="49"/>
        <v>1.289136875911377</v>
      </c>
      <c r="D1587">
        <f t="shared" si="49"/>
        <v>1.3802357273722468</v>
      </c>
    </row>
    <row r="1588" spans="1:4" x14ac:dyDescent="0.2">
      <c r="A1588">
        <f t="shared" si="50"/>
        <v>1.730999999999977</v>
      </c>
      <c r="B1588">
        <f t="shared" si="49"/>
        <v>1.0469347297232279</v>
      </c>
      <c r="C1588">
        <f t="shared" si="49"/>
        <v>1.2895996720061522</v>
      </c>
      <c r="D1588">
        <f t="shared" si="49"/>
        <v>1.3805580710201097</v>
      </c>
    </row>
    <row r="1589" spans="1:4" x14ac:dyDescent="0.2">
      <c r="A1589">
        <f t="shared" si="50"/>
        <v>1.7339999999999769</v>
      </c>
      <c r="B1589">
        <f t="shared" si="49"/>
        <v>1.0476844383209218</v>
      </c>
      <c r="C1589">
        <f t="shared" si="49"/>
        <v>1.2900609898540467</v>
      </c>
      <c r="D1589">
        <f t="shared" si="49"/>
        <v>1.3808793391070704</v>
      </c>
    </row>
    <row r="1590" spans="1:4" x14ac:dyDescent="0.2">
      <c r="A1590">
        <f t="shared" si="50"/>
        <v>1.7369999999999768</v>
      </c>
      <c r="B1590">
        <f t="shared" si="49"/>
        <v>1.0484322027394049</v>
      </c>
      <c r="C1590">
        <f t="shared" si="49"/>
        <v>1.2905208363310003</v>
      </c>
      <c r="D1590">
        <f t="shared" si="49"/>
        <v>1.3811995369413952</v>
      </c>
    </row>
    <row r="1591" spans="1:4" x14ac:dyDescent="0.2">
      <c r="A1591">
        <f t="shared" si="50"/>
        <v>1.7399999999999767</v>
      </c>
      <c r="B1591">
        <f t="shared" si="49"/>
        <v>1.0491780296985043</v>
      </c>
      <c r="C1591">
        <f t="shared" si="49"/>
        <v>1.29097921827165</v>
      </c>
      <c r="D1591">
        <f t="shared" si="49"/>
        <v>1.3815186697969202</v>
      </c>
    </row>
    <row r="1592" spans="1:4" x14ac:dyDescent="0.2">
      <c r="A1592">
        <f t="shared" si="50"/>
        <v>1.7429999999999766</v>
      </c>
      <c r="B1592">
        <f t="shared" si="49"/>
        <v>1.0499219258918921</v>
      </c>
      <c r="C1592">
        <f t="shared" si="49"/>
        <v>1.291436142469629</v>
      </c>
      <c r="D1592">
        <f t="shared" si="49"/>
        <v>1.381836742913326</v>
      </c>
    </row>
    <row r="1593" spans="1:4" x14ac:dyDescent="0.2">
      <c r="A1593">
        <f t="shared" si="50"/>
        <v>1.7459999999999765</v>
      </c>
      <c r="B1593">
        <f t="shared" si="49"/>
        <v>1.0506638979871765</v>
      </c>
      <c r="C1593">
        <f t="shared" si="49"/>
        <v>1.2918916156778648</v>
      </c>
      <c r="D1593">
        <f t="shared" si="49"/>
        <v>1.3821537614964101</v>
      </c>
    </row>
    <row r="1594" spans="1:4" x14ac:dyDescent="0.2">
      <c r="A1594">
        <f t="shared" si="50"/>
        <v>1.7489999999999764</v>
      </c>
      <c r="B1594">
        <f t="shared" si="49"/>
        <v>1.0514039526259926</v>
      </c>
      <c r="C1594">
        <f t="shared" si="49"/>
        <v>1.2923456446088715</v>
      </c>
      <c r="D1594">
        <f t="shared" si="49"/>
        <v>1.3824697307183558</v>
      </c>
    </row>
    <row r="1595" spans="1:4" x14ac:dyDescent="0.2">
      <c r="A1595">
        <f t="shared" si="50"/>
        <v>1.7519999999999762</v>
      </c>
      <c r="B1595">
        <f t="shared" si="49"/>
        <v>1.0521420964240935</v>
      </c>
      <c r="C1595">
        <f t="shared" si="49"/>
        <v>1.2927982359350427</v>
      </c>
      <c r="D1595">
        <f t="shared" si="49"/>
        <v>1.3827846557180012</v>
      </c>
    </row>
    <row r="1596" spans="1:4" x14ac:dyDescent="0.2">
      <c r="A1596">
        <f t="shared" si="50"/>
        <v>1.7549999999999761</v>
      </c>
      <c r="B1596">
        <f t="shared" si="49"/>
        <v>1.0528783359714413</v>
      </c>
      <c r="C1596">
        <f t="shared" si="49"/>
        <v>1.2932493962889411</v>
      </c>
      <c r="D1596">
        <f t="shared" si="49"/>
        <v>1.3830985416011028</v>
      </c>
    </row>
    <row r="1597" spans="1:4" x14ac:dyDescent="0.2">
      <c r="A1597">
        <f t="shared" si="50"/>
        <v>1.757999999999976</v>
      </c>
      <c r="B1597">
        <f t="shared" si="49"/>
        <v>1.0536126778322987</v>
      </c>
      <c r="C1597">
        <f t="shared" si="49"/>
        <v>1.2936991322635847</v>
      </c>
      <c r="D1597">
        <f t="shared" si="49"/>
        <v>1.3834113934405976</v>
      </c>
    </row>
    <row r="1598" spans="1:4" x14ac:dyDescent="0.2">
      <c r="A1598">
        <f t="shared" si="50"/>
        <v>1.7609999999999759</v>
      </c>
      <c r="B1598">
        <f t="shared" si="49"/>
        <v>1.0543451285453189</v>
      </c>
      <c r="C1598">
        <f t="shared" si="49"/>
        <v>1.2941474504127315</v>
      </c>
      <c r="D1598">
        <f t="shared" si="49"/>
        <v>1.383723216276864</v>
      </c>
    </row>
    <row r="1599" spans="1:4" x14ac:dyDescent="0.2">
      <c r="A1599">
        <f t="shared" si="50"/>
        <v>1.7639999999999758</v>
      </c>
      <c r="B1599">
        <f t="shared" si="49"/>
        <v>1.0550756946236379</v>
      </c>
      <c r="C1599">
        <f t="shared" si="49"/>
        <v>1.2945943572511625</v>
      </c>
      <c r="D1599">
        <f t="shared" si="49"/>
        <v>1.3840340151179784</v>
      </c>
    </row>
    <row r="1600" spans="1:4" x14ac:dyDescent="0.2">
      <c r="A1600">
        <f t="shared" si="50"/>
        <v>1.7669999999999757</v>
      </c>
      <c r="B1600">
        <f t="shared" si="49"/>
        <v>1.0558043825549639</v>
      </c>
      <c r="C1600">
        <f t="shared" si="49"/>
        <v>1.2950398592549606</v>
      </c>
      <c r="D1600">
        <f t="shared" si="49"/>
        <v>1.3843437949399702</v>
      </c>
    </row>
    <row r="1601" spans="1:4" x14ac:dyDescent="0.2">
      <c r="A1601">
        <f t="shared" si="50"/>
        <v>1.7699999999999756</v>
      </c>
      <c r="B1601">
        <f t="shared" si="49"/>
        <v>1.0565311988016692</v>
      </c>
      <c r="C1601">
        <f t="shared" si="49"/>
        <v>1.2954839628617885</v>
      </c>
      <c r="D1601">
        <f t="shared" si="49"/>
        <v>1.384652560687075</v>
      </c>
    </row>
    <row r="1602" spans="1:4" x14ac:dyDescent="0.2">
      <c r="A1602">
        <f t="shared" si="50"/>
        <v>1.7729999999999755</v>
      </c>
      <c r="B1602">
        <f t="shared" si="49"/>
        <v>1.0572561498008803</v>
      </c>
      <c r="C1602">
        <f t="shared" si="49"/>
        <v>1.2959266744711644</v>
      </c>
      <c r="D1602">
        <f t="shared" si="49"/>
        <v>1.3849603172719842</v>
      </c>
    </row>
    <row r="1603" spans="1:4" x14ac:dyDescent="0.2">
      <c r="A1603">
        <f t="shared" si="50"/>
        <v>1.7759999999999754</v>
      </c>
      <c r="B1603">
        <f t="shared" si="49"/>
        <v>1.0579792419645695</v>
      </c>
      <c r="C1603">
        <f t="shared" si="49"/>
        <v>1.296368000444734</v>
      </c>
      <c r="D1603">
        <f t="shared" si="49"/>
        <v>1.3852670695760931</v>
      </c>
    </row>
    <row r="1604" spans="1:4" x14ac:dyDescent="0.2">
      <c r="A1604">
        <f t="shared" si="50"/>
        <v>1.7789999999999753</v>
      </c>
      <c r="B1604">
        <f t="shared" si="49"/>
        <v>1.0587004816796446</v>
      </c>
      <c r="C1604">
        <f t="shared" si="49"/>
        <v>1.2968079471065428</v>
      </c>
      <c r="D1604">
        <f t="shared" si="49"/>
        <v>1.385572822449747</v>
      </c>
    </row>
    <row r="1605" spans="1:4" x14ac:dyDescent="0.2">
      <c r="A1605">
        <f t="shared" si="50"/>
        <v>1.7819999999999752</v>
      </c>
      <c r="B1605">
        <f t="shared" si="49"/>
        <v>1.0594198753080395</v>
      </c>
      <c r="C1605">
        <f t="shared" si="49"/>
        <v>1.2972465207433028</v>
      </c>
      <c r="D1605">
        <f t="shared" si="49"/>
        <v>1.3858775807124843</v>
      </c>
    </row>
    <row r="1606" spans="1:4" x14ac:dyDescent="0.2">
      <c r="A1606">
        <f t="shared" si="50"/>
        <v>1.7849999999999751</v>
      </c>
      <c r="B1606">
        <f t="shared" si="49"/>
        <v>1.0601374291868055</v>
      </c>
      <c r="C1606">
        <f t="shared" si="49"/>
        <v>1.2976837276046602</v>
      </c>
      <c r="D1606">
        <f t="shared" si="49"/>
        <v>1.3861813491532771</v>
      </c>
    </row>
    <row r="1607" spans="1:4" x14ac:dyDescent="0.2">
      <c r="A1607">
        <f t="shared" si="50"/>
        <v>1.7879999999999749</v>
      </c>
      <c r="B1607">
        <f t="shared" si="49"/>
        <v>1.060853149628201</v>
      </c>
      <c r="C1607">
        <f t="shared" si="49"/>
        <v>1.2981195739034586</v>
      </c>
      <c r="D1607">
        <f t="shared" si="49"/>
        <v>1.3864841325307709</v>
      </c>
    </row>
    <row r="1608" spans="1:4" x14ac:dyDescent="0.2">
      <c r="A1608">
        <f t="shared" si="50"/>
        <v>1.7909999999999748</v>
      </c>
      <c r="B1608">
        <f t="shared" si="49"/>
        <v>1.0615670429197817</v>
      </c>
      <c r="C1608">
        <f t="shared" si="49"/>
        <v>1.298554065816002</v>
      </c>
      <c r="D1608">
        <f t="shared" si="49"/>
        <v>1.3867859355735206</v>
      </c>
    </row>
    <row r="1609" spans="1:4" x14ac:dyDescent="0.2">
      <c r="A1609">
        <f t="shared" si="50"/>
        <v>1.7939999999999747</v>
      </c>
      <c r="B1609">
        <f t="shared" si="49"/>
        <v>1.0622791153244917</v>
      </c>
      <c r="C1609">
        <f t="shared" si="49"/>
        <v>1.2989872094823129</v>
      </c>
      <c r="D1609">
        <f t="shared" si="49"/>
        <v>1.3870867629802253</v>
      </c>
    </row>
    <row r="1610" spans="1:4" x14ac:dyDescent="0.2">
      <c r="A1610">
        <f t="shared" si="50"/>
        <v>1.7969999999999746</v>
      </c>
      <c r="B1610">
        <f t="shared" si="49"/>
        <v>1.0629893730807525</v>
      </c>
      <c r="C1610">
        <f t="shared" si="49"/>
        <v>1.2994190110063921</v>
      </c>
      <c r="D1610">
        <f t="shared" si="49"/>
        <v>1.3873866194199611</v>
      </c>
    </row>
    <row r="1611" spans="1:4" x14ac:dyDescent="0.2">
      <c r="A1611">
        <f t="shared" si="50"/>
        <v>1.7999999999999745</v>
      </c>
      <c r="B1611">
        <f t="shared" si="49"/>
        <v>1.0636978224025537</v>
      </c>
      <c r="C1611">
        <f t="shared" si="49"/>
        <v>1.2998494764564725</v>
      </c>
      <c r="D1611">
        <f t="shared" si="49"/>
        <v>1.3876855095324099</v>
      </c>
    </row>
    <row r="1612" spans="1:4" x14ac:dyDescent="0.2">
      <c r="A1612">
        <f t="shared" si="50"/>
        <v>1.8029999999999744</v>
      </c>
      <c r="B1612">
        <f t="shared" ref="B1612:D1675" si="51">ATAN(B$8*$A1612)</f>
        <v>1.0644044694795429</v>
      </c>
      <c r="C1612">
        <f t="shared" si="51"/>
        <v>1.3002786118652729</v>
      </c>
      <c r="D1612">
        <f t="shared" si="51"/>
        <v>1.3879834379280893</v>
      </c>
    </row>
    <row r="1613" spans="1:4" x14ac:dyDescent="0.2">
      <c r="A1613">
        <f t="shared" ref="A1613:A1676" si="52">A1612+B$3</f>
        <v>1.8059999999999743</v>
      </c>
      <c r="B1613">
        <f t="shared" si="51"/>
        <v>1.0651093204771152</v>
      </c>
      <c r="C1613">
        <f t="shared" si="51"/>
        <v>1.3007064232302505</v>
      </c>
      <c r="D1613">
        <f t="shared" si="51"/>
        <v>1.3882804091885765</v>
      </c>
    </row>
    <row r="1614" spans="1:4" x14ac:dyDescent="0.2">
      <c r="A1614">
        <f t="shared" si="52"/>
        <v>1.8089999999999742</v>
      </c>
      <c r="B1614">
        <f t="shared" si="51"/>
        <v>1.0658123815365028</v>
      </c>
      <c r="C1614">
        <f t="shared" si="51"/>
        <v>1.3011329165138485</v>
      </c>
      <c r="D1614">
        <f t="shared" si="51"/>
        <v>1.3885764278667347</v>
      </c>
    </row>
    <row r="1615" spans="1:4" x14ac:dyDescent="0.2">
      <c r="A1615">
        <f t="shared" si="52"/>
        <v>1.8119999999999741</v>
      </c>
      <c r="B1615">
        <f t="shared" si="51"/>
        <v>1.0665136587748658</v>
      </c>
      <c r="C1615">
        <f t="shared" si="51"/>
        <v>1.3015580976437449</v>
      </c>
      <c r="D1615">
        <f t="shared" si="51"/>
        <v>1.3888714984869326</v>
      </c>
    </row>
    <row r="1616" spans="1:4" x14ac:dyDescent="0.2">
      <c r="A1616">
        <f t="shared" si="52"/>
        <v>1.814999999999974</v>
      </c>
      <c r="B1616">
        <f t="shared" si="51"/>
        <v>1.0672131582853792</v>
      </c>
      <c r="C1616">
        <f t="shared" si="51"/>
        <v>1.3019819725130968</v>
      </c>
      <c r="D1616">
        <f t="shared" si="51"/>
        <v>1.3891656255452653</v>
      </c>
    </row>
    <row r="1617" spans="1:4" x14ac:dyDescent="0.2">
      <c r="A1617">
        <f t="shared" si="52"/>
        <v>1.8179999999999739</v>
      </c>
      <c r="B1617">
        <f t="shared" si="51"/>
        <v>1.067910886137325</v>
      </c>
      <c r="C1617">
        <f t="shared" si="51"/>
        <v>1.3024045469807841</v>
      </c>
      <c r="D1617">
        <f t="shared" si="51"/>
        <v>1.3894588135097727</v>
      </c>
    </row>
    <row r="1618" spans="1:4" x14ac:dyDescent="0.2">
      <c r="A1618">
        <f t="shared" si="52"/>
        <v>1.8209999999999738</v>
      </c>
      <c r="B1618">
        <f t="shared" si="51"/>
        <v>1.0686068483761795</v>
      </c>
      <c r="C1618">
        <f t="shared" si="51"/>
        <v>1.3028258268716506</v>
      </c>
      <c r="D1618">
        <f t="shared" si="51"/>
        <v>1.3897510668206543</v>
      </c>
    </row>
    <row r="1619" spans="1:4" x14ac:dyDescent="0.2">
      <c r="A1619">
        <f t="shared" si="52"/>
        <v>1.8239999999999736</v>
      </c>
      <c r="B1619">
        <f t="shared" si="51"/>
        <v>1.0693010510237029</v>
      </c>
      <c r="C1619">
        <f t="shared" si="51"/>
        <v>1.3032458179767434</v>
      </c>
      <c r="D1619">
        <f t="shared" si="51"/>
        <v>1.3900423898904832</v>
      </c>
    </row>
    <row r="1620" spans="1:4" x14ac:dyDescent="0.2">
      <c r="A1620">
        <f t="shared" si="52"/>
        <v>1.8269999999999735</v>
      </c>
      <c r="B1620">
        <f t="shared" si="51"/>
        <v>1.0699935000780283</v>
      </c>
      <c r="C1620">
        <f t="shared" si="51"/>
        <v>1.3036645260535507</v>
      </c>
      <c r="D1620">
        <f t="shared" si="51"/>
        <v>1.3903327871044191</v>
      </c>
    </row>
    <row r="1621" spans="1:4" x14ac:dyDescent="0.2">
      <c r="A1621">
        <f t="shared" si="52"/>
        <v>1.8299999999999734</v>
      </c>
      <c r="B1621">
        <f t="shared" si="51"/>
        <v>1.0706842015137508</v>
      </c>
      <c r="C1621">
        <f t="shared" si="51"/>
        <v>1.3040819568262361</v>
      </c>
      <c r="D1621">
        <f t="shared" si="51"/>
        <v>1.3906222628204168</v>
      </c>
    </row>
    <row r="1622" spans="1:4" x14ac:dyDescent="0.2">
      <c r="A1622">
        <f t="shared" si="52"/>
        <v>1.8329999999999733</v>
      </c>
      <c r="B1622">
        <f t="shared" si="51"/>
        <v>1.0713731612820154</v>
      </c>
      <c r="C1622">
        <f t="shared" si="51"/>
        <v>1.3044981159858735</v>
      </c>
      <c r="D1622">
        <f t="shared" si="51"/>
        <v>1.3909108213694352</v>
      </c>
    </row>
    <row r="1623" spans="1:4" x14ac:dyDescent="0.2">
      <c r="A1623">
        <f t="shared" si="52"/>
        <v>1.8359999999999732</v>
      </c>
      <c r="B1623">
        <f t="shared" si="51"/>
        <v>1.0720603853106065</v>
      </c>
      <c r="C1623">
        <f t="shared" si="51"/>
        <v>1.3049130091906782</v>
      </c>
      <c r="D1623">
        <f t="shared" si="51"/>
        <v>1.3911984670556441</v>
      </c>
    </row>
    <row r="1624" spans="1:4" x14ac:dyDescent="0.2">
      <c r="A1624">
        <f t="shared" si="52"/>
        <v>1.8389999999999731</v>
      </c>
      <c r="B1624">
        <f t="shared" si="51"/>
        <v>1.0727458795040352</v>
      </c>
      <c r="C1624">
        <f t="shared" si="51"/>
        <v>1.3053266420662357</v>
      </c>
      <c r="D1624">
        <f t="shared" si="51"/>
        <v>1.391485204156627</v>
      </c>
    </row>
    <row r="1625" spans="1:4" x14ac:dyDescent="0.2">
      <c r="A1625">
        <f t="shared" si="52"/>
        <v>1.841999999999973</v>
      </c>
      <c r="B1625">
        <f t="shared" si="51"/>
        <v>1.073429649743628</v>
      </c>
      <c r="C1625">
        <f t="shared" si="51"/>
        <v>1.3057390202057317</v>
      </c>
      <c r="D1625">
        <f t="shared" si="51"/>
        <v>1.3917710369235847</v>
      </c>
    </row>
    <row r="1626" spans="1:4" x14ac:dyDescent="0.2">
      <c r="A1626">
        <f t="shared" si="52"/>
        <v>1.8449999999999729</v>
      </c>
      <c r="B1626">
        <f t="shared" si="51"/>
        <v>1.0741117018876147</v>
      </c>
      <c r="C1626">
        <f t="shared" si="51"/>
        <v>1.3061501491701764</v>
      </c>
      <c r="D1626">
        <f t="shared" si="51"/>
        <v>1.392055969581536</v>
      </c>
    </row>
    <row r="1627" spans="1:4" x14ac:dyDescent="0.2">
      <c r="A1627">
        <f t="shared" si="52"/>
        <v>1.8479999999999728</v>
      </c>
      <c r="B1627">
        <f t="shared" si="51"/>
        <v>1.0747920417712171</v>
      </c>
      <c r="C1627">
        <f t="shared" si="51"/>
        <v>1.3065600344886292</v>
      </c>
      <c r="D1627">
        <f t="shared" si="51"/>
        <v>1.3923400063295164</v>
      </c>
    </row>
    <row r="1628" spans="1:4" x14ac:dyDescent="0.2">
      <c r="A1628">
        <f t="shared" si="52"/>
        <v>1.8509999999999727</v>
      </c>
      <c r="B1628">
        <f t="shared" si="51"/>
        <v>1.0754706752067353</v>
      </c>
      <c r="C1628">
        <f t="shared" si="51"/>
        <v>1.3069686816584214</v>
      </c>
      <c r="D1628">
        <f t="shared" si="51"/>
        <v>1.3926231513407743</v>
      </c>
    </row>
    <row r="1629" spans="1:4" x14ac:dyDescent="0.2">
      <c r="A1629">
        <f t="shared" si="52"/>
        <v>1.8539999999999726</v>
      </c>
      <c r="B1629">
        <f t="shared" si="51"/>
        <v>1.0761476079836363</v>
      </c>
      <c r="C1629">
        <f t="shared" si="51"/>
        <v>1.3073760961453771</v>
      </c>
      <c r="D1629">
        <f t="shared" si="51"/>
        <v>1.3929054087629684</v>
      </c>
    </row>
    <row r="1630" spans="1:4" x14ac:dyDescent="0.2">
      <c r="A1630">
        <f t="shared" si="52"/>
        <v>1.8569999999999725</v>
      </c>
      <c r="B1630">
        <f t="shared" si="51"/>
        <v>1.0768228458686409</v>
      </c>
      <c r="C1630">
        <f t="shared" si="51"/>
        <v>1.3077822833840311</v>
      </c>
      <c r="D1630">
        <f t="shared" si="51"/>
        <v>1.3931867827183593</v>
      </c>
    </row>
    <row r="1631" spans="1:4" x14ac:dyDescent="0.2">
      <c r="A1631">
        <f t="shared" si="52"/>
        <v>1.8599999999999723</v>
      </c>
      <c r="B1631">
        <f t="shared" si="51"/>
        <v>1.0774963946058114</v>
      </c>
      <c r="C1631">
        <f t="shared" si="51"/>
        <v>1.3081872487778468</v>
      </c>
      <c r="D1631">
        <f t="shared" si="51"/>
        <v>1.3934672773040024</v>
      </c>
    </row>
    <row r="1632" spans="1:4" x14ac:dyDescent="0.2">
      <c r="A1632">
        <f t="shared" si="52"/>
        <v>1.8629999999999722</v>
      </c>
      <c r="B1632">
        <f t="shared" si="51"/>
        <v>1.078168259916638</v>
      </c>
      <c r="C1632">
        <f t="shared" si="51"/>
        <v>1.3085909976994317</v>
      </c>
      <c r="D1632">
        <f t="shared" si="51"/>
        <v>1.3937468965919375</v>
      </c>
    </row>
    <row r="1633" spans="1:4" x14ac:dyDescent="0.2">
      <c r="A1633">
        <f t="shared" si="52"/>
        <v>1.8659999999999721</v>
      </c>
      <c r="B1633">
        <f t="shared" si="51"/>
        <v>1.0788384475001265</v>
      </c>
      <c r="C1633">
        <f t="shared" si="51"/>
        <v>1.30899353549075</v>
      </c>
      <c r="D1633">
        <f t="shared" si="51"/>
        <v>1.3940256446293777</v>
      </c>
    </row>
    <row r="1634" spans="1:4" x14ac:dyDescent="0.2">
      <c r="A1634">
        <f t="shared" si="52"/>
        <v>1.868999999999972</v>
      </c>
      <c r="B1634">
        <f t="shared" si="51"/>
        <v>1.0795069630328837</v>
      </c>
      <c r="C1634">
        <f t="shared" si="51"/>
        <v>1.309394867463336</v>
      </c>
      <c r="D1634">
        <f t="shared" si="51"/>
        <v>1.394303525438896</v>
      </c>
    </row>
    <row r="1635" spans="1:4" x14ac:dyDescent="0.2">
      <c r="A1635">
        <f t="shared" si="52"/>
        <v>1.8719999999999719</v>
      </c>
      <c r="B1635">
        <f t="shared" si="51"/>
        <v>1.0801738121692055</v>
      </c>
      <c r="C1635">
        <f t="shared" si="51"/>
        <v>1.3097949988985027</v>
      </c>
      <c r="D1635">
        <f t="shared" si="51"/>
        <v>1.3945805430186102</v>
      </c>
    </row>
    <row r="1636" spans="1:4" x14ac:dyDescent="0.2">
      <c r="A1636">
        <f t="shared" si="52"/>
        <v>1.8749999999999718</v>
      </c>
      <c r="B1636">
        <f t="shared" si="51"/>
        <v>1.0808390005411621</v>
      </c>
      <c r="C1636">
        <f t="shared" si="51"/>
        <v>1.310193935047552</v>
      </c>
      <c r="D1636">
        <f t="shared" si="51"/>
        <v>1.3948567013423663</v>
      </c>
    </row>
    <row r="1637" spans="1:4" x14ac:dyDescent="0.2">
      <c r="A1637">
        <f t="shared" si="52"/>
        <v>1.8779999999999717</v>
      </c>
      <c r="B1637">
        <f t="shared" si="51"/>
        <v>1.0815025337586845</v>
      </c>
      <c r="C1637">
        <f t="shared" si="51"/>
        <v>1.3105916811319798</v>
      </c>
      <c r="D1637">
        <f t="shared" si="51"/>
        <v>1.3951320043599205</v>
      </c>
    </row>
    <row r="1638" spans="1:4" x14ac:dyDescent="0.2">
      <c r="A1638">
        <f t="shared" si="52"/>
        <v>1.8809999999999716</v>
      </c>
      <c r="B1638">
        <f t="shared" si="51"/>
        <v>1.0821644174096507</v>
      </c>
      <c r="C1638">
        <f t="shared" si="51"/>
        <v>1.3109882423436832</v>
      </c>
      <c r="D1638">
        <f t="shared" si="51"/>
        <v>1.39540645599712</v>
      </c>
    </row>
    <row r="1639" spans="1:4" x14ac:dyDescent="0.2">
      <c r="A1639">
        <f t="shared" si="52"/>
        <v>1.8839999999999715</v>
      </c>
      <c r="B1639">
        <f t="shared" si="51"/>
        <v>1.0828246570599709</v>
      </c>
      <c r="C1639">
        <f t="shared" si="51"/>
        <v>1.3113836238451622</v>
      </c>
      <c r="D1639">
        <f t="shared" si="51"/>
        <v>1.3956800601560804</v>
      </c>
    </row>
    <row r="1640" spans="1:4" x14ac:dyDescent="0.2">
      <c r="A1640">
        <f t="shared" si="52"/>
        <v>1.8869999999999714</v>
      </c>
      <c r="B1640">
        <f t="shared" si="51"/>
        <v>1.0834832582536735</v>
      </c>
      <c r="C1640">
        <f t="shared" si="51"/>
        <v>1.3117778307697225</v>
      </c>
      <c r="D1640">
        <f t="shared" si="51"/>
        <v>1.3959528207153633</v>
      </c>
    </row>
    <row r="1641" spans="1:4" x14ac:dyDescent="0.2">
      <c r="A1641">
        <f t="shared" si="52"/>
        <v>1.8899999999999713</v>
      </c>
      <c r="B1641">
        <f t="shared" si="51"/>
        <v>1.0841402265129905</v>
      </c>
      <c r="C1641">
        <f t="shared" si="51"/>
        <v>1.3121708682216766</v>
      </c>
      <c r="D1641">
        <f t="shared" si="51"/>
        <v>1.3962247415301523</v>
      </c>
    </row>
    <row r="1642" spans="1:4" x14ac:dyDescent="0.2">
      <c r="A1642">
        <f t="shared" si="52"/>
        <v>1.8929999999999712</v>
      </c>
      <c r="B1642">
        <f t="shared" si="51"/>
        <v>1.0847955673384424</v>
      </c>
      <c r="C1642">
        <f t="shared" si="51"/>
        <v>1.3125627412765408</v>
      </c>
      <c r="D1642">
        <f t="shared" si="51"/>
        <v>1.3964958264324259</v>
      </c>
    </row>
    <row r="1643" spans="1:4" x14ac:dyDescent="0.2">
      <c r="A1643">
        <f t="shared" si="52"/>
        <v>1.895999999999971</v>
      </c>
      <c r="B1643">
        <f t="shared" si="51"/>
        <v>1.0854492862089231</v>
      </c>
      <c r="C1643">
        <f t="shared" si="51"/>
        <v>1.3129534549812341</v>
      </c>
      <c r="D1643">
        <f t="shared" si="51"/>
        <v>1.3967660792311305</v>
      </c>
    </row>
    <row r="1644" spans="1:4" x14ac:dyDescent="0.2">
      <c r="A1644">
        <f t="shared" si="52"/>
        <v>1.8989999999999709</v>
      </c>
      <c r="B1644">
        <f t="shared" si="51"/>
        <v>1.0861013885817854</v>
      </c>
      <c r="C1644">
        <f t="shared" si="51"/>
        <v>1.3133430143542724</v>
      </c>
      <c r="D1644">
        <f t="shared" si="51"/>
        <v>1.3970355037123516</v>
      </c>
    </row>
    <row r="1645" spans="1:4" x14ac:dyDescent="0.2">
      <c r="A1645">
        <f t="shared" si="52"/>
        <v>1.9019999999999708</v>
      </c>
      <c r="B1645">
        <f t="shared" si="51"/>
        <v>1.0867518798929248</v>
      </c>
      <c r="C1645">
        <f t="shared" si="51"/>
        <v>1.3137314243859637</v>
      </c>
      <c r="D1645">
        <f t="shared" si="51"/>
        <v>1.3973041036394822</v>
      </c>
    </row>
    <row r="1646" spans="1:4" x14ac:dyDescent="0.2">
      <c r="A1646">
        <f t="shared" si="52"/>
        <v>1.9049999999999707</v>
      </c>
      <c r="B1646">
        <f t="shared" si="51"/>
        <v>1.087400765556864</v>
      </c>
      <c r="C1646">
        <f t="shared" si="51"/>
        <v>1.3141186900385999</v>
      </c>
      <c r="D1646">
        <f t="shared" si="51"/>
        <v>1.3975718827533918</v>
      </c>
    </row>
    <row r="1647" spans="1:4" x14ac:dyDescent="0.2">
      <c r="A1647">
        <f t="shared" si="52"/>
        <v>1.9079999999999706</v>
      </c>
      <c r="B1647">
        <f t="shared" si="51"/>
        <v>1.0880480509668378</v>
      </c>
      <c r="C1647">
        <f t="shared" si="51"/>
        <v>1.3145048162466482</v>
      </c>
      <c r="D1647">
        <f t="shared" si="51"/>
        <v>1.3978388447725916</v>
      </c>
    </row>
    <row r="1648" spans="1:4" x14ac:dyDescent="0.2">
      <c r="A1648">
        <f t="shared" si="52"/>
        <v>1.9109999999999705</v>
      </c>
      <c r="B1648">
        <f t="shared" si="51"/>
        <v>1.0886937414948756</v>
      </c>
      <c r="C1648">
        <f t="shared" si="51"/>
        <v>1.31488980791694</v>
      </c>
      <c r="D1648">
        <f t="shared" si="51"/>
        <v>1.3981049933934002</v>
      </c>
    </row>
    <row r="1649" spans="1:4" x14ac:dyDescent="0.2">
      <c r="A1649">
        <f t="shared" si="52"/>
        <v>1.9139999999999704</v>
      </c>
      <c r="B1649">
        <f t="shared" si="51"/>
        <v>1.0893378424918871</v>
      </c>
      <c r="C1649">
        <f t="shared" si="51"/>
        <v>1.3152736699288594</v>
      </c>
      <c r="D1649">
        <f t="shared" si="51"/>
        <v>1.3983703322901078</v>
      </c>
    </row>
    <row r="1650" spans="1:4" x14ac:dyDescent="0.2">
      <c r="A1650">
        <f t="shared" si="52"/>
        <v>1.9169999999999703</v>
      </c>
      <c r="B1650">
        <f t="shared" si="51"/>
        <v>1.0899803592877437</v>
      </c>
      <c r="C1650">
        <f t="shared" si="51"/>
        <v>1.3156564071345296</v>
      </c>
      <c r="D1650">
        <f t="shared" si="51"/>
        <v>1.3986348651151363</v>
      </c>
    </row>
    <row r="1651" spans="1:4" x14ac:dyDescent="0.2">
      <c r="A1651">
        <f t="shared" si="52"/>
        <v>1.9199999999999702</v>
      </c>
      <c r="B1651">
        <f t="shared" si="51"/>
        <v>1.0906212971913634</v>
      </c>
      <c r="C1651">
        <f t="shared" si="51"/>
        <v>1.316038024358998</v>
      </c>
      <c r="D1651">
        <f t="shared" si="51"/>
        <v>1.3988985954992021</v>
      </c>
    </row>
    <row r="1652" spans="1:4" x14ac:dyDescent="0.2">
      <c r="A1652">
        <f t="shared" si="52"/>
        <v>1.9229999999999701</v>
      </c>
      <c r="B1652">
        <f t="shared" si="51"/>
        <v>1.0912606614907934</v>
      </c>
      <c r="C1652">
        <f t="shared" si="51"/>
        <v>1.3164185264004191</v>
      </c>
      <c r="D1652">
        <f t="shared" si="51"/>
        <v>1.3991615270514741</v>
      </c>
    </row>
    <row r="1653" spans="1:4" x14ac:dyDescent="0.2">
      <c r="A1653">
        <f t="shared" si="52"/>
        <v>1.92599999999997</v>
      </c>
      <c r="B1653">
        <f t="shared" si="51"/>
        <v>1.0918984574532926</v>
      </c>
      <c r="C1653">
        <f t="shared" si="51"/>
        <v>1.3167979180302378</v>
      </c>
      <c r="D1653">
        <f t="shared" si="51"/>
        <v>1.3994236633597319</v>
      </c>
    </row>
    <row r="1654" spans="1:4" x14ac:dyDescent="0.2">
      <c r="A1654">
        <f t="shared" si="52"/>
        <v>1.9289999999999698</v>
      </c>
      <c r="B1654">
        <f t="shared" si="51"/>
        <v>1.0925346903254152</v>
      </c>
      <c r="C1654">
        <f t="shared" si="51"/>
        <v>1.3171762039933692</v>
      </c>
      <c r="D1654">
        <f t="shared" si="51"/>
        <v>1.3996850079905225</v>
      </c>
    </row>
    <row r="1655" spans="1:4" x14ac:dyDescent="0.2">
      <c r="A1655">
        <f t="shared" si="52"/>
        <v>1.9319999999999697</v>
      </c>
      <c r="B1655">
        <f t="shared" si="51"/>
        <v>1.0931693653330923</v>
      </c>
      <c r="C1655">
        <f t="shared" si="51"/>
        <v>1.3175533890083775</v>
      </c>
      <c r="D1655">
        <f t="shared" si="51"/>
        <v>1.3999455644893151</v>
      </c>
    </row>
    <row r="1656" spans="1:4" x14ac:dyDescent="0.2">
      <c r="A1656">
        <f t="shared" si="52"/>
        <v>1.9349999999999696</v>
      </c>
      <c r="B1656">
        <f t="shared" si="51"/>
        <v>1.0938024876817138</v>
      </c>
      <c r="C1656">
        <f t="shared" si="51"/>
        <v>1.3179294777676553</v>
      </c>
      <c r="D1656">
        <f t="shared" si="51"/>
        <v>1.4002053363806553</v>
      </c>
    </row>
    <row r="1657" spans="1:4" x14ac:dyDescent="0.2">
      <c r="A1657">
        <f t="shared" si="52"/>
        <v>1.9379999999999695</v>
      </c>
      <c r="B1657">
        <f t="shared" si="51"/>
        <v>1.0944340625562121</v>
      </c>
      <c r="C1657">
        <f t="shared" si="51"/>
        <v>1.3183044749375987</v>
      </c>
      <c r="D1657">
        <f t="shared" si="51"/>
        <v>1.4004643271683173</v>
      </c>
    </row>
    <row r="1658" spans="1:4" x14ac:dyDescent="0.2">
      <c r="A1658">
        <f t="shared" si="52"/>
        <v>1.9409999999999694</v>
      </c>
      <c r="B1658">
        <f t="shared" si="51"/>
        <v>1.0950640951211421</v>
      </c>
      <c r="C1658">
        <f t="shared" si="51"/>
        <v>1.3186783851587829</v>
      </c>
      <c r="D1658">
        <f t="shared" si="51"/>
        <v>1.4007225403354555</v>
      </c>
    </row>
    <row r="1659" spans="1:4" x14ac:dyDescent="0.2">
      <c r="A1659">
        <f t="shared" si="52"/>
        <v>1.9439999999999693</v>
      </c>
      <c r="B1659">
        <f t="shared" si="51"/>
        <v>1.0956925905207633</v>
      </c>
      <c r="C1659">
        <f t="shared" si="51"/>
        <v>1.319051213046136</v>
      </c>
      <c r="D1659">
        <f t="shared" si="51"/>
        <v>1.4009799793447539</v>
      </c>
    </row>
    <row r="1660" spans="1:4" x14ac:dyDescent="0.2">
      <c r="A1660">
        <f t="shared" si="52"/>
        <v>1.9469999999999692</v>
      </c>
      <c r="B1660">
        <f t="shared" si="51"/>
        <v>1.0963195538791215</v>
      </c>
      <c r="C1660">
        <f t="shared" si="51"/>
        <v>1.3194229631891115</v>
      </c>
      <c r="D1660">
        <f t="shared" si="51"/>
        <v>1.4012366476385749</v>
      </c>
    </row>
    <row r="1661" spans="1:4" x14ac:dyDescent="0.2">
      <c r="A1661">
        <f t="shared" si="52"/>
        <v>1.9499999999999691</v>
      </c>
      <c r="B1661">
        <f t="shared" si="51"/>
        <v>1.0969449903001298</v>
      </c>
      <c r="C1661">
        <f t="shared" si="51"/>
        <v>1.3197936401518582</v>
      </c>
      <c r="D1661">
        <f t="shared" si="51"/>
        <v>1.4014925486391066</v>
      </c>
    </row>
    <row r="1662" spans="1:4" x14ac:dyDescent="0.2">
      <c r="A1662">
        <f t="shared" si="52"/>
        <v>1.952999999999969</v>
      </c>
      <c r="B1662">
        <f t="shared" si="51"/>
        <v>1.0975689048676489</v>
      </c>
      <c r="C1662">
        <f t="shared" si="51"/>
        <v>1.3201632484733916</v>
      </c>
      <c r="D1662">
        <f t="shared" si="51"/>
        <v>1.4017476857485083</v>
      </c>
    </row>
    <row r="1663" spans="1:4" x14ac:dyDescent="0.2">
      <c r="A1663">
        <f t="shared" si="52"/>
        <v>1.9559999999999689</v>
      </c>
      <c r="B1663">
        <f t="shared" si="51"/>
        <v>1.0981913026455685</v>
      </c>
      <c r="C1663">
        <f t="shared" si="51"/>
        <v>1.3205317926677607</v>
      </c>
      <c r="D1663">
        <f t="shared" si="51"/>
        <v>1.4020020623490566</v>
      </c>
    </row>
    <row r="1664" spans="1:4" x14ac:dyDescent="0.2">
      <c r="A1664">
        <f t="shared" si="52"/>
        <v>1.9589999999999688</v>
      </c>
      <c r="B1664">
        <f t="shared" si="51"/>
        <v>1.098812188677887</v>
      </c>
      <c r="C1664">
        <f t="shared" si="51"/>
        <v>1.3208992772242161</v>
      </c>
      <c r="D1664">
        <f t="shared" si="51"/>
        <v>1.4022556818032876</v>
      </c>
    </row>
    <row r="1665" spans="1:4" x14ac:dyDescent="0.2">
      <c r="A1665">
        <f t="shared" si="52"/>
        <v>1.9619999999999687</v>
      </c>
      <c r="B1665">
        <f t="shared" si="51"/>
        <v>1.099431567988792</v>
      </c>
      <c r="C1665">
        <f t="shared" si="51"/>
        <v>1.3212657066073747</v>
      </c>
      <c r="D1665">
        <f t="shared" si="51"/>
        <v>1.4025085474541399</v>
      </c>
    </row>
    <row r="1666" spans="1:4" x14ac:dyDescent="0.2">
      <c r="A1666">
        <f t="shared" si="52"/>
        <v>1.9649999999999685</v>
      </c>
      <c r="B1666">
        <f t="shared" si="51"/>
        <v>1.1000494455827408</v>
      </c>
      <c r="C1666">
        <f t="shared" si="51"/>
        <v>1.3216310852573856</v>
      </c>
      <c r="D1666">
        <f t="shared" si="51"/>
        <v>1.4027606626250952</v>
      </c>
    </row>
    <row r="1667" spans="1:4" x14ac:dyDescent="0.2">
      <c r="A1667">
        <f t="shared" si="52"/>
        <v>1.9679999999999684</v>
      </c>
      <c r="B1667">
        <f t="shared" si="51"/>
        <v>1.100665826444539</v>
      </c>
      <c r="C1667">
        <f t="shared" si="51"/>
        <v>1.3219954175900919</v>
      </c>
      <c r="D1667">
        <f t="shared" si="51"/>
        <v>1.4030120306203193</v>
      </c>
    </row>
    <row r="1668" spans="1:4" x14ac:dyDescent="0.2">
      <c r="A1668">
        <f t="shared" si="52"/>
        <v>1.9709999999999683</v>
      </c>
      <c r="B1668">
        <f t="shared" si="51"/>
        <v>1.1012807155394202</v>
      </c>
      <c r="C1668">
        <f t="shared" si="51"/>
        <v>1.3223587079971926</v>
      </c>
      <c r="D1668">
        <f t="shared" si="51"/>
        <v>1.4032626547247995</v>
      </c>
    </row>
    <row r="1669" spans="1:4" x14ac:dyDescent="0.2">
      <c r="A1669">
        <f t="shared" si="52"/>
        <v>1.9739999999999682</v>
      </c>
      <c r="B1669">
        <f t="shared" si="51"/>
        <v>1.1018941178131265</v>
      </c>
      <c r="C1669">
        <f t="shared" si="51"/>
        <v>1.3227209608464048</v>
      </c>
      <c r="D1669">
        <f t="shared" si="51"/>
        <v>1.4035125382044824</v>
      </c>
    </row>
    <row r="1670" spans="1:4" x14ac:dyDescent="0.2">
      <c r="A1670">
        <f t="shared" si="52"/>
        <v>1.9769999999999681</v>
      </c>
      <c r="B1670">
        <f t="shared" si="51"/>
        <v>1.1025060381919856</v>
      </c>
      <c r="C1670">
        <f t="shared" si="51"/>
        <v>1.3230821804816211</v>
      </c>
      <c r="D1670">
        <f t="shared" si="51"/>
        <v>1.4037616843064109</v>
      </c>
    </row>
    <row r="1671" spans="1:4" x14ac:dyDescent="0.2">
      <c r="A1671">
        <f t="shared" si="52"/>
        <v>1.979999999999968</v>
      </c>
      <c r="B1671">
        <f t="shared" si="51"/>
        <v>1.1031164815829906</v>
      </c>
      <c r="C1671">
        <f t="shared" si="51"/>
        <v>1.3234423712230692</v>
      </c>
      <c r="D1671">
        <f t="shared" si="51"/>
        <v>1.4040100962588593</v>
      </c>
    </row>
    <row r="1672" spans="1:4" x14ac:dyDescent="0.2">
      <c r="A1672">
        <f t="shared" si="52"/>
        <v>1.9829999999999679</v>
      </c>
      <c r="B1672">
        <f t="shared" si="51"/>
        <v>1.1037254528738787</v>
      </c>
      <c r="C1672">
        <f t="shared" si="51"/>
        <v>1.3238015373674683</v>
      </c>
      <c r="D1672">
        <f t="shared" si="51"/>
        <v>1.4042577772714662</v>
      </c>
    </row>
    <row r="1673" spans="1:4" x14ac:dyDescent="0.2">
      <c r="A1673">
        <f t="shared" si="52"/>
        <v>1.9859999999999678</v>
      </c>
      <c r="B1673">
        <f t="shared" si="51"/>
        <v>1.104332956933209</v>
      </c>
      <c r="C1673">
        <f t="shared" si="51"/>
        <v>1.3241596831881848</v>
      </c>
      <c r="D1673">
        <f t="shared" si="51"/>
        <v>1.4045047305353693</v>
      </c>
    </row>
    <row r="1674" spans="1:4" x14ac:dyDescent="0.2">
      <c r="A1674">
        <f t="shared" si="52"/>
        <v>1.9889999999999677</v>
      </c>
      <c r="B1674">
        <f t="shared" si="51"/>
        <v>1.1049389986104403</v>
      </c>
      <c r="C1674">
        <f t="shared" si="51"/>
        <v>1.3245168129353868</v>
      </c>
      <c r="D1674">
        <f t="shared" si="51"/>
        <v>1.4047509592233351</v>
      </c>
    </row>
    <row r="1675" spans="1:4" x14ac:dyDescent="0.2">
      <c r="A1675">
        <f t="shared" si="52"/>
        <v>1.9919999999999676</v>
      </c>
      <c r="B1675">
        <f t="shared" si="51"/>
        <v>1.1055435827360096</v>
      </c>
      <c r="C1675">
        <f t="shared" si="51"/>
        <v>1.3248729308361975</v>
      </c>
      <c r="D1675">
        <f t="shared" si="51"/>
        <v>1.4049964664898915</v>
      </c>
    </row>
    <row r="1676" spans="1:4" x14ac:dyDescent="0.2">
      <c r="A1676">
        <f t="shared" si="52"/>
        <v>1.9949999999999675</v>
      </c>
      <c r="B1676">
        <f t="shared" ref="B1676:D1739" si="53">ATAN(B$8*$A1676)</f>
        <v>1.1061467141214092</v>
      </c>
      <c r="C1676">
        <f t="shared" si="53"/>
        <v>1.3252280410948476</v>
      </c>
      <c r="D1676">
        <f t="shared" si="53"/>
        <v>1.405241255471456</v>
      </c>
    </row>
    <row r="1677" spans="1:4" x14ac:dyDescent="0.2">
      <c r="A1677">
        <f t="shared" ref="A1677:A1740" si="54">A1676+B$3</f>
        <v>1.9979999999999674</v>
      </c>
      <c r="B1677">
        <f t="shared" si="53"/>
        <v>1.1067483975592636</v>
      </c>
      <c r="C1677">
        <f t="shared" si="53"/>
        <v>1.3255821478928258</v>
      </c>
      <c r="D1677">
        <f t="shared" si="53"/>
        <v>1.4054853292864649</v>
      </c>
    </row>
    <row r="1678" spans="1:4" x14ac:dyDescent="0.2">
      <c r="A1678">
        <f t="shared" si="54"/>
        <v>2.0009999999999675</v>
      </c>
      <c r="B1678">
        <f t="shared" si="53"/>
        <v>1.1073486378234076</v>
      </c>
      <c r="C1678">
        <f t="shared" si="53"/>
        <v>1.3259352553890293</v>
      </c>
      <c r="D1678">
        <f t="shared" si="53"/>
        <v>1.4057286910355007</v>
      </c>
    </row>
    <row r="1679" spans="1:4" x14ac:dyDescent="0.2">
      <c r="A1679">
        <f t="shared" si="54"/>
        <v>2.0039999999999676</v>
      </c>
      <c r="B1679">
        <f t="shared" si="53"/>
        <v>1.1079474396689624</v>
      </c>
      <c r="C1679">
        <f t="shared" si="53"/>
        <v>1.3262873677199118</v>
      </c>
      <c r="D1679">
        <f t="shared" si="53"/>
        <v>1.4059713438014176</v>
      </c>
    </row>
    <row r="1680" spans="1:4" x14ac:dyDescent="0.2">
      <c r="A1680">
        <f t="shared" si="54"/>
        <v>2.0069999999999677</v>
      </c>
      <c r="B1680">
        <f t="shared" si="53"/>
        <v>1.1085448078324118</v>
      </c>
      <c r="C1680">
        <f t="shared" si="53"/>
        <v>1.3266384889996312</v>
      </c>
      <c r="D1680">
        <f t="shared" si="53"/>
        <v>1.406213290649468</v>
      </c>
    </row>
    <row r="1681" spans="1:4" x14ac:dyDescent="0.2">
      <c r="A1681">
        <f t="shared" si="54"/>
        <v>2.0099999999999678</v>
      </c>
      <c r="B1681">
        <f t="shared" si="53"/>
        <v>1.1091407470316794</v>
      </c>
      <c r="C1681">
        <f t="shared" si="53"/>
        <v>1.3269886233201964</v>
      </c>
      <c r="D1681">
        <f t="shared" si="53"/>
        <v>1.406454534627426</v>
      </c>
    </row>
    <row r="1682" spans="1:4" x14ac:dyDescent="0.2">
      <c r="A1682">
        <f t="shared" si="54"/>
        <v>2.0129999999999679</v>
      </c>
      <c r="B1682">
        <f t="shared" si="53"/>
        <v>1.109735261966204</v>
      </c>
      <c r="C1682">
        <f t="shared" si="53"/>
        <v>1.3273377747516117</v>
      </c>
      <c r="D1682">
        <f t="shared" si="53"/>
        <v>1.4066950787657104</v>
      </c>
    </row>
    <row r="1683" spans="1:4" x14ac:dyDescent="0.2">
      <c r="A1683">
        <f t="shared" si="54"/>
        <v>2.015999999999968</v>
      </c>
      <c r="B1683">
        <f t="shared" si="53"/>
        <v>1.1103283573170155</v>
      </c>
      <c r="C1683">
        <f t="shared" si="53"/>
        <v>1.3276859473420224</v>
      </c>
      <c r="D1683">
        <f t="shared" si="53"/>
        <v>1.4069349260775075</v>
      </c>
    </row>
    <row r="1684" spans="1:4" x14ac:dyDescent="0.2">
      <c r="A1684">
        <f t="shared" si="54"/>
        <v>2.0189999999999682</v>
      </c>
      <c r="B1684">
        <f t="shared" si="53"/>
        <v>1.1109200377468111</v>
      </c>
      <c r="C1684">
        <f t="shared" si="53"/>
        <v>1.3280331451178564</v>
      </c>
      <c r="D1684">
        <f t="shared" si="53"/>
        <v>1.4071740795588918</v>
      </c>
    </row>
    <row r="1685" spans="1:4" x14ac:dyDescent="0.2">
      <c r="A1685">
        <f t="shared" si="54"/>
        <v>2.0219999999999683</v>
      </c>
      <c r="B1685">
        <f t="shared" si="53"/>
        <v>1.1115103079000297</v>
      </c>
      <c r="C1685">
        <f t="shared" si="53"/>
        <v>1.3283793720839672</v>
      </c>
      <c r="D1685">
        <f t="shared" si="53"/>
        <v>1.4074125421889463</v>
      </c>
    </row>
    <row r="1686" spans="1:4" x14ac:dyDescent="0.2">
      <c r="A1686">
        <f t="shared" si="54"/>
        <v>2.0249999999999684</v>
      </c>
      <c r="B1686">
        <f t="shared" si="53"/>
        <v>1.1120991724029277</v>
      </c>
      <c r="C1686">
        <f t="shared" si="53"/>
        <v>1.328724632223774</v>
      </c>
      <c r="D1686">
        <f t="shared" si="53"/>
        <v>1.4076503169298811</v>
      </c>
    </row>
    <row r="1687" spans="1:4" x14ac:dyDescent="0.2">
      <c r="A1687">
        <f t="shared" si="54"/>
        <v>2.0279999999999685</v>
      </c>
      <c r="B1687">
        <f t="shared" si="53"/>
        <v>1.1126866358636531</v>
      </c>
      <c r="C1687">
        <f t="shared" si="53"/>
        <v>1.3290689294994023</v>
      </c>
      <c r="D1687">
        <f t="shared" si="53"/>
        <v>1.4078874067271527</v>
      </c>
    </row>
    <row r="1688" spans="1:4" x14ac:dyDescent="0.2">
      <c r="A1688">
        <f t="shared" si="54"/>
        <v>2.0309999999999686</v>
      </c>
      <c r="B1688">
        <f t="shared" si="53"/>
        <v>1.1132727028723211</v>
      </c>
      <c r="C1688">
        <f t="shared" si="53"/>
        <v>1.3294122678518221</v>
      </c>
      <c r="D1688">
        <f t="shared" si="53"/>
        <v>1.4081238145095798</v>
      </c>
    </row>
    <row r="1689" spans="1:4" x14ac:dyDescent="0.2">
      <c r="A1689">
        <f t="shared" si="54"/>
        <v>2.0339999999999687</v>
      </c>
      <c r="B1689">
        <f t="shared" si="53"/>
        <v>1.113857378001087</v>
      </c>
      <c r="C1689">
        <f t="shared" si="53"/>
        <v>1.3297546512009857</v>
      </c>
      <c r="D1689">
        <f t="shared" si="53"/>
        <v>1.4083595431894602</v>
      </c>
    </row>
    <row r="1690" spans="1:4" x14ac:dyDescent="0.2">
      <c r="A1690">
        <f t="shared" si="54"/>
        <v>2.0369999999999688</v>
      </c>
      <c r="B1690">
        <f t="shared" si="53"/>
        <v>1.1144406658042219</v>
      </c>
      <c r="C1690">
        <f t="shared" si="53"/>
        <v>1.3300960834459647</v>
      </c>
      <c r="D1690">
        <f t="shared" si="53"/>
        <v>1.4085945956626864</v>
      </c>
    </row>
    <row r="1691" spans="1:4" x14ac:dyDescent="0.2">
      <c r="A1691">
        <f t="shared" si="54"/>
        <v>2.0399999999999689</v>
      </c>
      <c r="B1691">
        <f t="shared" si="53"/>
        <v>1.1150225708181851</v>
      </c>
      <c r="C1691">
        <f t="shared" si="53"/>
        <v>1.3304365684650854</v>
      </c>
      <c r="D1691">
        <f t="shared" si="53"/>
        <v>1.4088289748088587</v>
      </c>
    </row>
    <row r="1692" spans="1:4" x14ac:dyDescent="0.2">
      <c r="A1692">
        <f t="shared" si="54"/>
        <v>2.0429999999999691</v>
      </c>
      <c r="B1692">
        <f t="shared" si="53"/>
        <v>1.1156030975616984</v>
      </c>
      <c r="C1692">
        <f t="shared" si="53"/>
        <v>1.3307761101160627</v>
      </c>
      <c r="D1692">
        <f t="shared" si="53"/>
        <v>1.4090626834913997</v>
      </c>
    </row>
    <row r="1693" spans="1:4" x14ac:dyDescent="0.2">
      <c r="A1693">
        <f t="shared" si="54"/>
        <v>2.0459999999999692</v>
      </c>
      <c r="B1693">
        <f t="shared" si="53"/>
        <v>1.1161822505358194</v>
      </c>
      <c r="C1693">
        <f t="shared" si="53"/>
        <v>1.3311147122361353</v>
      </c>
      <c r="D1693">
        <f t="shared" si="53"/>
        <v>1.4092957245576663</v>
      </c>
    </row>
    <row r="1694" spans="1:4" x14ac:dyDescent="0.2">
      <c r="A1694">
        <f t="shared" si="54"/>
        <v>2.0489999999999693</v>
      </c>
      <c r="B1694">
        <f t="shared" si="53"/>
        <v>1.1167600342240147</v>
      </c>
      <c r="C1694">
        <f t="shared" si="53"/>
        <v>1.3314523786421963</v>
      </c>
      <c r="D1694">
        <f t="shared" si="53"/>
        <v>1.4095281008390601</v>
      </c>
    </row>
    <row r="1695" spans="1:4" x14ac:dyDescent="0.2">
      <c r="A1695">
        <f t="shared" si="54"/>
        <v>2.0519999999999694</v>
      </c>
      <c r="B1695">
        <f t="shared" si="53"/>
        <v>1.1173364530922318</v>
      </c>
      <c r="C1695">
        <f t="shared" si="53"/>
        <v>1.3317891131309267</v>
      </c>
      <c r="D1695">
        <f t="shared" si="53"/>
        <v>1.4097598151511401</v>
      </c>
    </row>
    <row r="1696" spans="1:4" x14ac:dyDescent="0.2">
      <c r="A1696">
        <f t="shared" si="54"/>
        <v>2.0549999999999695</v>
      </c>
      <c r="B1696">
        <f t="shared" si="53"/>
        <v>1.1179115115889726</v>
      </c>
      <c r="C1696">
        <f t="shared" si="53"/>
        <v>1.3321249194789244</v>
      </c>
      <c r="D1696">
        <f t="shared" si="53"/>
        <v>1.4099908702937305</v>
      </c>
    </row>
    <row r="1697" spans="1:4" x14ac:dyDescent="0.2">
      <c r="A1697">
        <f t="shared" si="54"/>
        <v>2.0579999999999696</v>
      </c>
      <c r="B1697">
        <f t="shared" si="53"/>
        <v>1.1184852141453658</v>
      </c>
      <c r="C1697">
        <f t="shared" si="53"/>
        <v>1.3324598014428348</v>
      </c>
      <c r="D1697">
        <f t="shared" si="53"/>
        <v>1.4102212690510298</v>
      </c>
    </row>
    <row r="1698" spans="1:4" x14ac:dyDescent="0.2">
      <c r="A1698">
        <f t="shared" si="54"/>
        <v>2.0609999999999697</v>
      </c>
      <c r="B1698">
        <f t="shared" si="53"/>
        <v>1.1190575651752381</v>
      </c>
      <c r="C1698">
        <f t="shared" si="53"/>
        <v>1.3327937627594784</v>
      </c>
      <c r="D1698">
        <f t="shared" si="53"/>
        <v>1.4104510141917197</v>
      </c>
    </row>
    <row r="1699" spans="1:4" x14ac:dyDescent="0.2">
      <c r="A1699">
        <f t="shared" si="54"/>
        <v>2.0639999999999699</v>
      </c>
      <c r="B1699">
        <f t="shared" si="53"/>
        <v>1.1196285690751866</v>
      </c>
      <c r="C1699">
        <f t="shared" si="53"/>
        <v>1.3331268071459796</v>
      </c>
      <c r="D1699">
        <f t="shared" si="53"/>
        <v>1.4106801084690705</v>
      </c>
    </row>
    <row r="1700" spans="1:4" x14ac:dyDescent="0.2">
      <c r="A1700">
        <f t="shared" si="54"/>
        <v>2.06699999999997</v>
      </c>
      <c r="B1700">
        <f t="shared" si="53"/>
        <v>1.1201982302246503</v>
      </c>
      <c r="C1700">
        <f t="shared" si="53"/>
        <v>1.3334589382998929</v>
      </c>
      <c r="D1700">
        <f t="shared" si="53"/>
        <v>1.4109085546210482</v>
      </c>
    </row>
    <row r="1701" spans="1:4" x14ac:dyDescent="0.2">
      <c r="A1701">
        <f t="shared" si="54"/>
        <v>2.0699999999999701</v>
      </c>
      <c r="B1701">
        <f t="shared" si="53"/>
        <v>1.1207665529859809</v>
      </c>
      <c r="C1701">
        <f t="shared" si="53"/>
        <v>1.3337901598993283</v>
      </c>
      <c r="D1701">
        <f t="shared" si="53"/>
        <v>1.4111363553704197</v>
      </c>
    </row>
    <row r="1702" spans="1:4" x14ac:dyDescent="0.2">
      <c r="A1702">
        <f t="shared" si="54"/>
        <v>2.0729999999999702</v>
      </c>
      <c r="B1702">
        <f t="shared" si="53"/>
        <v>1.1213335417045154</v>
      </c>
      <c r="C1702">
        <f t="shared" si="53"/>
        <v>1.334120475603076</v>
      </c>
      <c r="D1702">
        <f t="shared" si="53"/>
        <v>1.4113635134248563</v>
      </c>
    </row>
    <row r="1703" spans="1:4" x14ac:dyDescent="0.2">
      <c r="A1703">
        <f t="shared" si="54"/>
        <v>2.0759999999999703</v>
      </c>
      <c r="B1703">
        <f t="shared" si="53"/>
        <v>1.1218992007086441</v>
      </c>
      <c r="C1703">
        <f t="shared" si="53"/>
        <v>1.334449889050731</v>
      </c>
      <c r="D1703">
        <f t="shared" si="53"/>
        <v>1.4115900314770384</v>
      </c>
    </row>
    <row r="1704" spans="1:4" x14ac:dyDescent="0.2">
      <c r="A1704">
        <f t="shared" si="54"/>
        <v>2.0789999999999704</v>
      </c>
      <c r="B1704">
        <f t="shared" si="53"/>
        <v>1.1224635343098845</v>
      </c>
      <c r="C1704">
        <f t="shared" si="53"/>
        <v>1.3347784038628161</v>
      </c>
      <c r="D1704">
        <f t="shared" si="53"/>
        <v>1.4118159122047571</v>
      </c>
    </row>
    <row r="1705" spans="1:4" x14ac:dyDescent="0.2">
      <c r="A1705">
        <f t="shared" si="54"/>
        <v>2.0819999999999705</v>
      </c>
      <c r="B1705">
        <f t="shared" si="53"/>
        <v>1.1230265468029486</v>
      </c>
      <c r="C1705">
        <f t="shared" si="53"/>
        <v>1.3351060236409023</v>
      </c>
      <c r="D1705">
        <f t="shared" si="53"/>
        <v>1.4120411582710171</v>
      </c>
    </row>
    <row r="1706" spans="1:4" x14ac:dyDescent="0.2">
      <c r="A1706">
        <f t="shared" si="54"/>
        <v>2.0849999999999707</v>
      </c>
      <c r="B1706">
        <f t="shared" si="53"/>
        <v>1.1235882424658148</v>
      </c>
      <c r="C1706">
        <f t="shared" si="53"/>
        <v>1.3354327519677318</v>
      </c>
      <c r="D1706">
        <f t="shared" si="53"/>
        <v>1.4122657723241365</v>
      </c>
    </row>
    <row r="1707" spans="1:4" x14ac:dyDescent="0.2">
      <c r="A1707">
        <f t="shared" si="54"/>
        <v>2.0879999999999708</v>
      </c>
      <c r="B1707">
        <f t="shared" si="53"/>
        <v>1.1241486255597968</v>
      </c>
      <c r="C1707">
        <f t="shared" si="53"/>
        <v>1.335758592407337</v>
      </c>
      <c r="D1707">
        <f t="shared" si="53"/>
        <v>1.4124897569978478</v>
      </c>
    </row>
    <row r="1708" spans="1:4" x14ac:dyDescent="0.2">
      <c r="A1708">
        <f t="shared" si="54"/>
        <v>2.0909999999999709</v>
      </c>
      <c r="B1708">
        <f t="shared" si="53"/>
        <v>1.1247077003296138</v>
      </c>
      <c r="C1708">
        <f t="shared" si="53"/>
        <v>1.3360835485051605</v>
      </c>
      <c r="D1708">
        <f t="shared" si="53"/>
        <v>1.4127131149113974</v>
      </c>
    </row>
    <row r="1709" spans="1:4" x14ac:dyDescent="0.2">
      <c r="A1709">
        <f t="shared" si="54"/>
        <v>2.093999999999971</v>
      </c>
      <c r="B1709">
        <f t="shared" si="53"/>
        <v>1.1252654710034586</v>
      </c>
      <c r="C1709">
        <f t="shared" si="53"/>
        <v>1.3364076237881728</v>
      </c>
      <c r="D1709">
        <f t="shared" si="53"/>
        <v>1.4129358486696433</v>
      </c>
    </row>
    <row r="1710" spans="1:4" x14ac:dyDescent="0.2">
      <c r="A1710">
        <f t="shared" si="54"/>
        <v>2.0969999999999711</v>
      </c>
      <c r="B1710">
        <f t="shared" si="53"/>
        <v>1.1258219417930686</v>
      </c>
      <c r="C1710">
        <f t="shared" si="53"/>
        <v>1.3367308217649905</v>
      </c>
      <c r="D1710">
        <f t="shared" si="53"/>
        <v>1.4131579608631537</v>
      </c>
    </row>
    <row r="1711" spans="1:4" x14ac:dyDescent="0.2">
      <c r="A1711">
        <f t="shared" si="54"/>
        <v>2.0999999999999712</v>
      </c>
      <c r="B1711">
        <f t="shared" si="53"/>
        <v>1.1263771168937924</v>
      </c>
      <c r="C1711">
        <f t="shared" si="53"/>
        <v>1.337053145925992</v>
      </c>
      <c r="D1711">
        <f t="shared" si="53"/>
        <v>1.4133794540683038</v>
      </c>
    </row>
    <row r="1712" spans="1:4" x14ac:dyDescent="0.2">
      <c r="A1712">
        <f t="shared" si="54"/>
        <v>2.1029999999999713</v>
      </c>
      <c r="B1712">
        <f t="shared" si="53"/>
        <v>1.1269310004846593</v>
      </c>
      <c r="C1712">
        <f t="shared" si="53"/>
        <v>1.337374599743435</v>
      </c>
      <c r="D1712">
        <f t="shared" si="53"/>
        <v>1.4136003308473715</v>
      </c>
    </row>
    <row r="1713" spans="1:4" x14ac:dyDescent="0.2">
      <c r="A1713">
        <f t="shared" si="54"/>
        <v>2.1059999999999715</v>
      </c>
      <c r="B1713">
        <f t="shared" si="53"/>
        <v>1.1274835967284482</v>
      </c>
      <c r="C1713">
        <f t="shared" si="53"/>
        <v>1.3376951866715692</v>
      </c>
      <c r="D1713">
        <f t="shared" si="53"/>
        <v>1.4138205937486337</v>
      </c>
    </row>
    <row r="1714" spans="1:4" x14ac:dyDescent="0.2">
      <c r="A1714">
        <f t="shared" si="54"/>
        <v>2.1089999999999716</v>
      </c>
      <c r="B1714">
        <f t="shared" si="53"/>
        <v>1.1280349097717544</v>
      </c>
      <c r="C1714">
        <f t="shared" si="53"/>
        <v>1.3380149101467522</v>
      </c>
      <c r="D1714">
        <f t="shared" si="53"/>
        <v>1.4140402453064602</v>
      </c>
    </row>
    <row r="1715" spans="1:4" x14ac:dyDescent="0.2">
      <c r="A1715">
        <f t="shared" si="54"/>
        <v>2.1119999999999717</v>
      </c>
      <c r="B1715">
        <f t="shared" si="53"/>
        <v>1.1285849437450577</v>
      </c>
      <c r="C1715">
        <f t="shared" si="53"/>
        <v>1.3383337735875616</v>
      </c>
      <c r="D1715">
        <f t="shared" si="53"/>
        <v>1.414259288041408</v>
      </c>
    </row>
    <row r="1716" spans="1:4" x14ac:dyDescent="0.2">
      <c r="A1716">
        <f t="shared" si="54"/>
        <v>2.1149999999999718</v>
      </c>
      <c r="B1716">
        <f t="shared" si="53"/>
        <v>1.1291337027627906</v>
      </c>
      <c r="C1716">
        <f t="shared" si="53"/>
        <v>1.3386517803949081</v>
      </c>
      <c r="D1716">
        <f t="shared" si="53"/>
        <v>1.4144777244603142</v>
      </c>
    </row>
    <row r="1717" spans="1:4" x14ac:dyDescent="0.2">
      <c r="A1717">
        <f t="shared" si="54"/>
        <v>2.1179999999999719</v>
      </c>
      <c r="B1717">
        <f t="shared" si="53"/>
        <v>1.1296811909234048</v>
      </c>
      <c r="C1717">
        <f t="shared" si="53"/>
        <v>1.3389689339521462</v>
      </c>
      <c r="D1717">
        <f t="shared" si="53"/>
        <v>1.4146955570563884</v>
      </c>
    </row>
    <row r="1718" spans="1:4" x14ac:dyDescent="0.2">
      <c r="A1718">
        <f t="shared" si="54"/>
        <v>2.120999999999972</v>
      </c>
      <c r="B1718">
        <f t="shared" si="53"/>
        <v>1.1302274123094385</v>
      </c>
      <c r="C1718">
        <f t="shared" si="53"/>
        <v>1.339285237625186</v>
      </c>
      <c r="D1718">
        <f t="shared" si="53"/>
        <v>1.4149127883093053</v>
      </c>
    </row>
    <row r="1719" spans="1:4" x14ac:dyDescent="0.2">
      <c r="A1719">
        <f t="shared" si="54"/>
        <v>2.1239999999999721</v>
      </c>
      <c r="B1719">
        <f t="shared" si="53"/>
        <v>1.130772370987583</v>
      </c>
      <c r="C1719">
        <f t="shared" si="53"/>
        <v>1.3396006947626025</v>
      </c>
      <c r="D1719">
        <f t="shared" si="53"/>
        <v>1.4151294206852938</v>
      </c>
    </row>
    <row r="1720" spans="1:4" x14ac:dyDescent="0.2">
      <c r="A1720">
        <f t="shared" si="54"/>
        <v>2.1269999999999722</v>
      </c>
      <c r="B1720">
        <f t="shared" si="53"/>
        <v>1.1313160710087493</v>
      </c>
      <c r="C1720">
        <f t="shared" si="53"/>
        <v>1.3399153086957443</v>
      </c>
      <c r="D1720">
        <f t="shared" si="53"/>
        <v>1.415345456637229</v>
      </c>
    </row>
    <row r="1721" spans="1:4" x14ac:dyDescent="0.2">
      <c r="A1721">
        <f t="shared" si="54"/>
        <v>2.1299999999999724</v>
      </c>
      <c r="B1721">
        <f t="shared" si="53"/>
        <v>1.1318585164081343</v>
      </c>
      <c r="C1721">
        <f t="shared" si="53"/>
        <v>1.3402290827388428</v>
      </c>
      <c r="D1721">
        <f t="shared" si="53"/>
        <v>1.4155608986047208</v>
      </c>
    </row>
    <row r="1722" spans="1:4" x14ac:dyDescent="0.2">
      <c r="A1722">
        <f t="shared" si="54"/>
        <v>2.1329999999999725</v>
      </c>
      <c r="B1722">
        <f t="shared" si="53"/>
        <v>1.132399711205287</v>
      </c>
      <c r="C1722">
        <f t="shared" si="53"/>
        <v>1.3405420201891192</v>
      </c>
      <c r="D1722">
        <f t="shared" si="53"/>
        <v>1.4157757490142022</v>
      </c>
    </row>
    <row r="1723" spans="1:4" x14ac:dyDescent="0.2">
      <c r="A1723">
        <f t="shared" si="54"/>
        <v>2.1359999999999726</v>
      </c>
      <c r="B1723">
        <f t="shared" si="53"/>
        <v>1.1329396594041738</v>
      </c>
      <c r="C1723">
        <f t="shared" si="53"/>
        <v>1.340854124326891</v>
      </c>
      <c r="D1723">
        <f t="shared" si="53"/>
        <v>1.4159900102790186</v>
      </c>
    </row>
    <row r="1724" spans="1:4" x14ac:dyDescent="0.2">
      <c r="A1724">
        <f t="shared" si="54"/>
        <v>2.1389999999999727</v>
      </c>
      <c r="B1724">
        <f t="shared" si="53"/>
        <v>1.1334783649932441</v>
      </c>
      <c r="C1724">
        <f t="shared" si="53"/>
        <v>1.3411653984156784</v>
      </c>
      <c r="D1724">
        <f t="shared" si="53"/>
        <v>1.4162036847995148</v>
      </c>
    </row>
    <row r="1725" spans="1:4" x14ac:dyDescent="0.2">
      <c r="A1725">
        <f t="shared" si="54"/>
        <v>2.1419999999999728</v>
      </c>
      <c r="B1725">
        <f t="shared" si="53"/>
        <v>1.1340158319454963</v>
      </c>
      <c r="C1725">
        <f t="shared" si="53"/>
        <v>1.3414758457023093</v>
      </c>
      <c r="D1725">
        <f t="shared" si="53"/>
        <v>1.4164167749631207</v>
      </c>
    </row>
    <row r="1726" spans="1:4" x14ac:dyDescent="0.2">
      <c r="A1726">
        <f t="shared" si="54"/>
        <v>2.1449999999999729</v>
      </c>
      <c r="B1726">
        <f t="shared" si="53"/>
        <v>1.1345520642185412</v>
      </c>
      <c r="C1726">
        <f t="shared" si="53"/>
        <v>1.3417854694170235</v>
      </c>
      <c r="D1726">
        <f t="shared" si="53"/>
        <v>1.4166292831444383</v>
      </c>
    </row>
    <row r="1727" spans="1:4" x14ac:dyDescent="0.2">
      <c r="A1727">
        <f t="shared" si="54"/>
        <v>2.147999999999973</v>
      </c>
      <c r="B1727">
        <f t="shared" si="53"/>
        <v>1.1350870657546688</v>
      </c>
      <c r="C1727">
        <f t="shared" si="53"/>
        <v>1.3420942727735761</v>
      </c>
      <c r="D1727">
        <f t="shared" si="53"/>
        <v>1.4168412117053271</v>
      </c>
    </row>
    <row r="1728" spans="1:4" x14ac:dyDescent="0.2">
      <c r="A1728">
        <f t="shared" si="54"/>
        <v>2.1509999999999732</v>
      </c>
      <c r="B1728">
        <f t="shared" si="53"/>
        <v>1.1356208404809107</v>
      </c>
      <c r="C1728">
        <f t="shared" si="53"/>
        <v>1.3424022589693412</v>
      </c>
      <c r="D1728">
        <f t="shared" si="53"/>
        <v>1.4170525629949877</v>
      </c>
    </row>
    <row r="1729" spans="1:4" x14ac:dyDescent="0.2">
      <c r="A1729">
        <f t="shared" si="54"/>
        <v>2.1539999999999733</v>
      </c>
      <c r="B1729">
        <f t="shared" si="53"/>
        <v>1.1361533923091061</v>
      </c>
      <c r="C1729">
        <f t="shared" si="53"/>
        <v>1.3427094311854133</v>
      </c>
      <c r="D1729">
        <f t="shared" si="53"/>
        <v>1.4172633393500471</v>
      </c>
    </row>
    <row r="1730" spans="1:4" x14ac:dyDescent="0.2">
      <c r="A1730">
        <f t="shared" si="54"/>
        <v>2.1569999999999734</v>
      </c>
      <c r="B1730">
        <f t="shared" si="53"/>
        <v>1.1366847251359644</v>
      </c>
      <c r="C1730">
        <f t="shared" si="53"/>
        <v>1.3430157925867086</v>
      </c>
      <c r="D1730">
        <f t="shared" si="53"/>
        <v>1.4174735430946412</v>
      </c>
    </row>
    <row r="1731" spans="1:4" x14ac:dyDescent="0.2">
      <c r="A1731">
        <f t="shared" si="54"/>
        <v>2.1599999999999735</v>
      </c>
      <c r="B1731">
        <f t="shared" si="53"/>
        <v>1.1372148428431301</v>
      </c>
      <c r="C1731">
        <f t="shared" si="53"/>
        <v>1.3433213463220661</v>
      </c>
      <c r="D1731">
        <f t="shared" si="53"/>
        <v>1.4176831765404971</v>
      </c>
    </row>
    <row r="1732" spans="1:4" x14ac:dyDescent="0.2">
      <c r="A1732">
        <f t="shared" si="54"/>
        <v>2.1629999999999736</v>
      </c>
      <c r="B1732">
        <f t="shared" si="53"/>
        <v>1.1377437492972453</v>
      </c>
      <c r="C1732">
        <f t="shared" si="53"/>
        <v>1.3436260955243473</v>
      </c>
      <c r="D1732">
        <f t="shared" si="53"/>
        <v>1.4178922419870161</v>
      </c>
    </row>
    <row r="1733" spans="1:4" x14ac:dyDescent="0.2">
      <c r="A1733">
        <f t="shared" si="54"/>
        <v>2.1659999999999737</v>
      </c>
      <c r="B1733">
        <f t="shared" si="53"/>
        <v>1.1382714483500138</v>
      </c>
      <c r="C1733">
        <f t="shared" si="53"/>
        <v>1.343930043310535</v>
      </c>
      <c r="D1733">
        <f t="shared" si="53"/>
        <v>1.4181007417213547</v>
      </c>
    </row>
    <row r="1734" spans="1:4" x14ac:dyDescent="0.2">
      <c r="A1734">
        <f t="shared" si="54"/>
        <v>2.1689999999999738</v>
      </c>
      <c r="B1734">
        <f t="shared" si="53"/>
        <v>1.1387979438382634</v>
      </c>
      <c r="C1734">
        <f t="shared" si="53"/>
        <v>1.3442331927818323</v>
      </c>
      <c r="D1734">
        <f t="shared" si="53"/>
        <v>1.4183086780185048</v>
      </c>
    </row>
    <row r="1735" spans="1:4" x14ac:dyDescent="0.2">
      <c r="A1735">
        <f t="shared" si="54"/>
        <v>2.171999999999974</v>
      </c>
      <c r="B1735">
        <f t="shared" si="53"/>
        <v>1.1393232395840092</v>
      </c>
      <c r="C1735">
        <f t="shared" si="53"/>
        <v>1.3445355470237599</v>
      </c>
      <c r="D1735">
        <f t="shared" si="53"/>
        <v>1.4185160531413743</v>
      </c>
    </row>
    <row r="1736" spans="1:4" x14ac:dyDescent="0.2">
      <c r="A1736">
        <f t="shared" si="54"/>
        <v>2.1749999999999741</v>
      </c>
      <c r="B1736">
        <f t="shared" si="53"/>
        <v>1.1398473393945157</v>
      </c>
      <c r="C1736">
        <f t="shared" si="53"/>
        <v>1.3448371091062532</v>
      </c>
      <c r="D1736">
        <f t="shared" si="53"/>
        <v>1.4187228693408664</v>
      </c>
    </row>
    <row r="1737" spans="1:4" x14ac:dyDescent="0.2">
      <c r="A1737">
        <f t="shared" si="54"/>
        <v>2.1779999999999742</v>
      </c>
      <c r="B1737">
        <f t="shared" si="53"/>
        <v>1.1403702470623589</v>
      </c>
      <c r="C1737">
        <f t="shared" si="53"/>
        <v>1.345137882083759</v>
      </c>
      <c r="D1737">
        <f t="shared" si="53"/>
        <v>1.4189291288559587</v>
      </c>
    </row>
    <row r="1738" spans="1:4" x14ac:dyDescent="0.2">
      <c r="A1738">
        <f t="shared" si="54"/>
        <v>2.1809999999999743</v>
      </c>
      <c r="B1738">
        <f t="shared" si="53"/>
        <v>1.1408919663654895</v>
      </c>
      <c r="C1738">
        <f t="shared" si="53"/>
        <v>1.3454378689953306</v>
      </c>
      <c r="D1738">
        <f t="shared" si="53"/>
        <v>1.4191348339137813</v>
      </c>
    </row>
    <row r="1739" spans="1:4" x14ac:dyDescent="0.2">
      <c r="A1739">
        <f t="shared" si="54"/>
        <v>2.1839999999999744</v>
      </c>
      <c r="B1739">
        <f t="shared" si="53"/>
        <v>1.1414125010672933</v>
      </c>
      <c r="C1739">
        <f t="shared" si="53"/>
        <v>1.3457370728647224</v>
      </c>
      <c r="D1739">
        <f t="shared" si="53"/>
        <v>1.4193399867296936</v>
      </c>
    </row>
    <row r="1740" spans="1:4" x14ac:dyDescent="0.2">
      <c r="A1740">
        <f t="shared" si="54"/>
        <v>2.1869999999999745</v>
      </c>
      <c r="B1740">
        <f t="shared" ref="B1740:D1803" si="55">ATAN(B$8*$A1740)</f>
        <v>1.1419318549166528</v>
      </c>
      <c r="C1740">
        <f t="shared" si="55"/>
        <v>1.3460354967004859</v>
      </c>
      <c r="D1740">
        <f t="shared" si="55"/>
        <v>1.4195445895073633</v>
      </c>
    </row>
    <row r="1741" spans="1:4" x14ac:dyDescent="0.2">
      <c r="A1741">
        <f t="shared" ref="A1741:A1804" si="56">A1740+B$3</f>
        <v>2.1899999999999746</v>
      </c>
      <c r="B1741">
        <f t="shared" si="55"/>
        <v>1.1424500316480097</v>
      </c>
      <c r="C1741">
        <f t="shared" si="55"/>
        <v>1.3463331434960608</v>
      </c>
      <c r="D1741">
        <f t="shared" si="55"/>
        <v>1.4197486444388401</v>
      </c>
    </row>
    <row r="1742" spans="1:4" x14ac:dyDescent="0.2">
      <c r="A1742">
        <f t="shared" si="56"/>
        <v>2.1929999999999747</v>
      </c>
      <c r="B1742">
        <f t="shared" si="55"/>
        <v>1.1429670349814249</v>
      </c>
      <c r="C1742">
        <f t="shared" si="55"/>
        <v>1.3466300162298694</v>
      </c>
      <c r="D1742">
        <f t="shared" si="55"/>
        <v>1.419952153704634</v>
      </c>
    </row>
    <row r="1743" spans="1:4" x14ac:dyDescent="0.2">
      <c r="A1743">
        <f t="shared" si="56"/>
        <v>2.1959999999999749</v>
      </c>
      <c r="B1743">
        <f t="shared" si="55"/>
        <v>1.1434828686226393</v>
      </c>
      <c r="C1743">
        <f t="shared" si="55"/>
        <v>1.3469261178654091</v>
      </c>
      <c r="D1743">
        <f t="shared" si="55"/>
        <v>1.4201551194737896</v>
      </c>
    </row>
    <row r="1744" spans="1:4" x14ac:dyDescent="0.2">
      <c r="A1744">
        <f t="shared" si="56"/>
        <v>2.198999999999975</v>
      </c>
      <c r="B1744">
        <f t="shared" si="55"/>
        <v>1.1439975362631345</v>
      </c>
      <c r="C1744">
        <f t="shared" si="55"/>
        <v>1.3472214513513423</v>
      </c>
      <c r="D1744">
        <f t="shared" si="55"/>
        <v>1.4203575439039595</v>
      </c>
    </row>
    <row r="1745" spans="1:4" x14ac:dyDescent="0.2">
      <c r="A1745">
        <f t="shared" si="56"/>
        <v>2.2019999999999751</v>
      </c>
      <c r="B1745">
        <f t="shared" si="55"/>
        <v>1.1445110415801936</v>
      </c>
      <c r="C1745">
        <f t="shared" si="55"/>
        <v>1.3475160196215892</v>
      </c>
      <c r="D1745">
        <f t="shared" si="55"/>
        <v>1.4205594291414811</v>
      </c>
    </row>
    <row r="1746" spans="1:4" x14ac:dyDescent="0.2">
      <c r="A1746">
        <f t="shared" si="56"/>
        <v>2.2049999999999752</v>
      </c>
      <c r="B1746">
        <f t="shared" si="55"/>
        <v>1.1450233882369607</v>
      </c>
      <c r="C1746">
        <f t="shared" si="55"/>
        <v>1.3478098255954167</v>
      </c>
      <c r="D1746">
        <f t="shared" si="55"/>
        <v>1.4207607773214475</v>
      </c>
    </row>
    <row r="1747" spans="1:4" x14ac:dyDescent="0.2">
      <c r="A1747">
        <f t="shared" si="56"/>
        <v>2.2079999999999753</v>
      </c>
      <c r="B1747">
        <f t="shared" si="55"/>
        <v>1.145534579882501</v>
      </c>
      <c r="C1747">
        <f t="shared" si="55"/>
        <v>1.3481028721775288</v>
      </c>
      <c r="D1747">
        <f t="shared" si="55"/>
        <v>1.4209615905677815</v>
      </c>
    </row>
    <row r="1748" spans="1:4" x14ac:dyDescent="0.2">
      <c r="A1748">
        <f t="shared" si="56"/>
        <v>2.2109999999999754</v>
      </c>
      <c r="B1748">
        <f t="shared" si="55"/>
        <v>1.1460446201518599</v>
      </c>
      <c r="C1748">
        <f t="shared" si="55"/>
        <v>1.3483951622581549</v>
      </c>
      <c r="D1748">
        <f t="shared" si="55"/>
        <v>1.4211618709933085</v>
      </c>
    </row>
    <row r="1749" spans="1:4" x14ac:dyDescent="0.2">
      <c r="A1749">
        <f t="shared" si="56"/>
        <v>2.2139999999999755</v>
      </c>
      <c r="B1749">
        <f t="shared" si="55"/>
        <v>1.146553512666123</v>
      </c>
      <c r="C1749">
        <f t="shared" si="55"/>
        <v>1.3486866987131381</v>
      </c>
      <c r="D1749">
        <f t="shared" si="55"/>
        <v>1.4213616206998274</v>
      </c>
    </row>
    <row r="1750" spans="1:4" x14ac:dyDescent="0.2">
      <c r="A1750">
        <f t="shared" si="56"/>
        <v>2.2169999999999757</v>
      </c>
      <c r="B1750">
        <f t="shared" si="55"/>
        <v>1.1470612610324751</v>
      </c>
      <c r="C1750">
        <f t="shared" si="55"/>
        <v>1.3489774844040241</v>
      </c>
      <c r="D1750">
        <f t="shared" si="55"/>
        <v>1.4215608417781822</v>
      </c>
    </row>
    <row r="1751" spans="1:4" x14ac:dyDescent="0.2">
      <c r="A1751">
        <f t="shared" si="56"/>
        <v>2.2199999999999758</v>
      </c>
      <c r="B1751">
        <f t="shared" si="55"/>
        <v>1.1475678688442581</v>
      </c>
      <c r="C1751">
        <f t="shared" si="55"/>
        <v>1.3492675221781463</v>
      </c>
      <c r="D1751">
        <f t="shared" si="55"/>
        <v>1.4217595363083328</v>
      </c>
    </row>
    <row r="1752" spans="1:4" x14ac:dyDescent="0.2">
      <c r="A1752">
        <f t="shared" si="56"/>
        <v>2.2229999999999759</v>
      </c>
      <c r="B1752">
        <f t="shared" si="55"/>
        <v>1.1480733396810314</v>
      </c>
      <c r="C1752">
        <f t="shared" si="55"/>
        <v>1.349556814868714</v>
      </c>
      <c r="D1752">
        <f t="shared" si="55"/>
        <v>1.4219577063594251</v>
      </c>
    </row>
    <row r="1753" spans="1:4" x14ac:dyDescent="0.2">
      <c r="A1753">
        <f t="shared" si="56"/>
        <v>2.225999999999976</v>
      </c>
      <c r="B1753">
        <f t="shared" si="55"/>
        <v>1.1485776771086287</v>
      </c>
      <c r="C1753">
        <f t="shared" si="55"/>
        <v>1.3498453652948972</v>
      </c>
      <c r="D1753">
        <f t="shared" si="55"/>
        <v>1.4221553539898608</v>
      </c>
    </row>
    <row r="1754" spans="1:4" x14ac:dyDescent="0.2">
      <c r="A1754">
        <f t="shared" si="56"/>
        <v>2.2289999999999761</v>
      </c>
      <c r="B1754">
        <f t="shared" si="55"/>
        <v>1.1490808846792164</v>
      </c>
      <c r="C1754">
        <f t="shared" si="55"/>
        <v>1.3501331762619118</v>
      </c>
      <c r="D1754">
        <f t="shared" si="55"/>
        <v>1.422352481247366</v>
      </c>
    </row>
    <row r="1755" spans="1:4" x14ac:dyDescent="0.2">
      <c r="A1755">
        <f t="shared" si="56"/>
        <v>2.2319999999999762</v>
      </c>
      <c r="B1755">
        <f t="shared" si="55"/>
        <v>1.1495829659313528</v>
      </c>
      <c r="C1755">
        <f t="shared" si="55"/>
        <v>1.3504202505611049</v>
      </c>
      <c r="D1755">
        <f t="shared" si="55"/>
        <v>1.4225490901690603</v>
      </c>
    </row>
    <row r="1756" spans="1:4" x14ac:dyDescent="0.2">
      <c r="A1756">
        <f t="shared" si="56"/>
        <v>2.2349999999999763</v>
      </c>
      <c r="B1756">
        <f t="shared" si="55"/>
        <v>1.1500839243900438</v>
      </c>
      <c r="C1756">
        <f t="shared" si="55"/>
        <v>1.350706590970038</v>
      </c>
      <c r="D1756">
        <f t="shared" si="55"/>
        <v>1.4227451827815247</v>
      </c>
    </row>
    <row r="1757" spans="1:4" x14ac:dyDescent="0.2">
      <c r="A1757">
        <f t="shared" si="56"/>
        <v>2.2379999999999765</v>
      </c>
      <c r="B1757">
        <f t="shared" si="55"/>
        <v>1.1505837635668021</v>
      </c>
      <c r="C1757">
        <f t="shared" si="55"/>
        <v>1.3509922002525712</v>
      </c>
      <c r="D1757">
        <f t="shared" si="55"/>
        <v>1.4229407611008691</v>
      </c>
    </row>
    <row r="1758" spans="1:4" x14ac:dyDescent="0.2">
      <c r="A1758">
        <f t="shared" si="56"/>
        <v>2.2409999999999766</v>
      </c>
      <c r="B1758">
        <f t="shared" si="55"/>
        <v>1.1510824869597032</v>
      </c>
      <c r="C1758">
        <f t="shared" si="55"/>
        <v>1.3512770811589447</v>
      </c>
      <c r="D1758">
        <f t="shared" si="55"/>
        <v>1.4231358271327992</v>
      </c>
    </row>
    <row r="1759" spans="1:4" x14ac:dyDescent="0.2">
      <c r="A1759">
        <f t="shared" si="56"/>
        <v>2.2439999999999767</v>
      </c>
      <c r="B1759">
        <f t="shared" si="55"/>
        <v>1.1515800980534432</v>
      </c>
      <c r="C1759">
        <f t="shared" si="55"/>
        <v>1.3515612364258627</v>
      </c>
      <c r="D1759">
        <f t="shared" si="55"/>
        <v>1.4233303828726831</v>
      </c>
    </row>
    <row r="1760" spans="1:4" x14ac:dyDescent="0.2">
      <c r="A1760">
        <f t="shared" si="56"/>
        <v>2.2469999999999768</v>
      </c>
      <c r="B1760">
        <f t="shared" si="55"/>
        <v>1.1520766003193945</v>
      </c>
      <c r="C1760">
        <f t="shared" si="55"/>
        <v>1.3518446687765739</v>
      </c>
      <c r="D1760">
        <f t="shared" si="55"/>
        <v>1.4235244303056174</v>
      </c>
    </row>
    <row r="1761" spans="1:4" x14ac:dyDescent="0.2">
      <c r="A1761">
        <f t="shared" si="56"/>
        <v>2.2499999999999769</v>
      </c>
      <c r="B1761">
        <f t="shared" si="55"/>
        <v>1.1525719972156636</v>
      </c>
      <c r="C1761">
        <f t="shared" si="55"/>
        <v>1.3521273809209524</v>
      </c>
      <c r="D1761">
        <f t="shared" si="55"/>
        <v>1.4237179714064927</v>
      </c>
    </row>
    <row r="1762" spans="1:4" x14ac:dyDescent="0.2">
      <c r="A1762">
        <f t="shared" si="56"/>
        <v>2.252999999999977</v>
      </c>
      <c r="B1762">
        <f t="shared" si="55"/>
        <v>1.1530662921871466</v>
      </c>
      <c r="C1762">
        <f t="shared" si="55"/>
        <v>1.3524093755555795</v>
      </c>
      <c r="D1762">
        <f t="shared" si="55"/>
        <v>1.4239110081400581</v>
      </c>
    </row>
    <row r="1763" spans="1:4" x14ac:dyDescent="0.2">
      <c r="A1763">
        <f t="shared" si="56"/>
        <v>2.2559999999999771</v>
      </c>
      <c r="B1763">
        <f t="shared" si="55"/>
        <v>1.1535594886655849</v>
      </c>
      <c r="C1763">
        <f t="shared" si="55"/>
        <v>1.3526906553638218</v>
      </c>
      <c r="D1763">
        <f t="shared" si="55"/>
        <v>1.4241035424609869</v>
      </c>
    </row>
    <row r="1764" spans="1:4" x14ac:dyDescent="0.2">
      <c r="A1764">
        <f t="shared" si="56"/>
        <v>2.2589999999999772</v>
      </c>
      <c r="B1764">
        <f t="shared" si="55"/>
        <v>1.154051590069622</v>
      </c>
      <c r="C1764">
        <f t="shared" si="55"/>
        <v>1.3529712230159121</v>
      </c>
      <c r="D1764">
        <f t="shared" si="55"/>
        <v>1.4242955763139391</v>
      </c>
    </row>
    <row r="1765" spans="1:4" x14ac:dyDescent="0.2">
      <c r="A1765">
        <f t="shared" si="56"/>
        <v>2.2619999999999774</v>
      </c>
      <c r="B1765">
        <f t="shared" si="55"/>
        <v>1.154542599804858</v>
      </c>
      <c r="C1765">
        <f t="shared" si="55"/>
        <v>1.3532510811690273</v>
      </c>
      <c r="D1765">
        <f t="shared" si="55"/>
        <v>1.4244871116336257</v>
      </c>
    </row>
    <row r="1766" spans="1:4" x14ac:dyDescent="0.2">
      <c r="A1766">
        <f t="shared" si="56"/>
        <v>2.2649999999999775</v>
      </c>
      <c r="B1766">
        <f t="shared" si="55"/>
        <v>1.1550325212639059</v>
      </c>
      <c r="C1766">
        <f t="shared" si="55"/>
        <v>1.353530232467367</v>
      </c>
      <c r="D1766">
        <f t="shared" si="55"/>
        <v>1.4246781503448724</v>
      </c>
    </row>
    <row r="1767" spans="1:4" x14ac:dyDescent="0.2">
      <c r="A1767">
        <f t="shared" si="56"/>
        <v>2.2679999999999776</v>
      </c>
      <c r="B1767">
        <f t="shared" si="55"/>
        <v>1.1555213578264458</v>
      </c>
      <c r="C1767">
        <f t="shared" si="55"/>
        <v>1.3538086795422311</v>
      </c>
      <c r="D1767">
        <f t="shared" si="55"/>
        <v>1.4248686943626812</v>
      </c>
    </row>
    <row r="1768" spans="1:4" x14ac:dyDescent="0.2">
      <c r="A1768">
        <f t="shared" si="56"/>
        <v>2.2709999999999777</v>
      </c>
      <c r="B1768">
        <f t="shared" si="55"/>
        <v>1.1560091128592807</v>
      </c>
      <c r="C1768">
        <f t="shared" si="55"/>
        <v>1.3540864250120965</v>
      </c>
      <c r="D1768">
        <f t="shared" si="55"/>
        <v>1.4250587455922925</v>
      </c>
    </row>
    <row r="1769" spans="1:4" x14ac:dyDescent="0.2">
      <c r="A1769">
        <f t="shared" si="56"/>
        <v>2.2739999999999778</v>
      </c>
      <c r="B1769">
        <f t="shared" si="55"/>
        <v>1.1564957897163903</v>
      </c>
      <c r="C1769">
        <f t="shared" si="55"/>
        <v>1.3543634714826949</v>
      </c>
      <c r="D1769">
        <f t="shared" si="55"/>
        <v>1.4252483059292473</v>
      </c>
    </row>
    <row r="1770" spans="1:4" x14ac:dyDescent="0.2">
      <c r="A1770">
        <f t="shared" si="56"/>
        <v>2.2769999999999779</v>
      </c>
      <c r="B1770">
        <f t="shared" si="55"/>
        <v>1.1569813917389862</v>
      </c>
      <c r="C1770">
        <f t="shared" si="55"/>
        <v>1.3546398215470872</v>
      </c>
      <c r="D1770">
        <f t="shared" si="55"/>
        <v>1.4254373772594486</v>
      </c>
    </row>
    <row r="1771" spans="1:4" x14ac:dyDescent="0.2">
      <c r="A1771">
        <f t="shared" si="56"/>
        <v>2.279999999999978</v>
      </c>
      <c r="B1771">
        <f t="shared" si="55"/>
        <v>1.1574659222555652</v>
      </c>
      <c r="C1771">
        <f t="shared" si="55"/>
        <v>1.3549154777857406</v>
      </c>
      <c r="D1771">
        <f t="shared" si="55"/>
        <v>1.425625961459221</v>
      </c>
    </row>
    <row r="1772" spans="1:4" x14ac:dyDescent="0.2">
      <c r="A1772">
        <f t="shared" si="56"/>
        <v>2.2829999999999782</v>
      </c>
      <c r="B1772">
        <f t="shared" si="55"/>
        <v>1.1579493845819642</v>
      </c>
      <c r="C1772">
        <f t="shared" si="55"/>
        <v>1.3551904427666026</v>
      </c>
      <c r="D1772">
        <f t="shared" si="55"/>
        <v>1.4258140603953722</v>
      </c>
    </row>
    <row r="1773" spans="1:4" x14ac:dyDescent="0.2">
      <c r="A1773">
        <f t="shared" si="56"/>
        <v>2.2859999999999783</v>
      </c>
      <c r="B1773">
        <f t="shared" si="55"/>
        <v>1.1584317820214134</v>
      </c>
      <c r="C1773">
        <f t="shared" si="55"/>
        <v>1.3554647190451754</v>
      </c>
      <c r="D1773">
        <f t="shared" si="55"/>
        <v>1.4260016759252521</v>
      </c>
    </row>
    <row r="1774" spans="1:4" x14ac:dyDescent="0.2">
      <c r="A1774">
        <f t="shared" si="56"/>
        <v>2.2889999999999784</v>
      </c>
      <c r="B1774">
        <f t="shared" si="55"/>
        <v>1.1589131178645897</v>
      </c>
      <c r="C1774">
        <f t="shared" si="55"/>
        <v>1.3557383091645911</v>
      </c>
      <c r="D1774">
        <f t="shared" si="55"/>
        <v>1.4261888098968123</v>
      </c>
    </row>
    <row r="1775" spans="1:4" x14ac:dyDescent="0.2">
      <c r="A1775">
        <f t="shared" si="56"/>
        <v>2.2919999999999785</v>
      </c>
      <c r="B1775">
        <f t="shared" si="55"/>
        <v>1.1593933953896702</v>
      </c>
      <c r="C1775">
        <f t="shared" si="55"/>
        <v>1.3560112156556832</v>
      </c>
      <c r="D1775">
        <f t="shared" si="55"/>
        <v>1.4263754641486652</v>
      </c>
    </row>
    <row r="1776" spans="1:4" x14ac:dyDescent="0.2">
      <c r="A1776">
        <f t="shared" si="56"/>
        <v>2.2949999999999786</v>
      </c>
      <c r="B1776">
        <f t="shared" si="55"/>
        <v>1.1598726178623859</v>
      </c>
      <c r="C1776">
        <f t="shared" si="55"/>
        <v>1.3562834410370614</v>
      </c>
      <c r="D1776">
        <f t="shared" si="55"/>
        <v>1.4265616405101422</v>
      </c>
    </row>
    <row r="1777" spans="1:4" x14ac:dyDescent="0.2">
      <c r="A1777">
        <f t="shared" si="56"/>
        <v>2.2979999999999787</v>
      </c>
      <c r="B1777">
        <f t="shared" si="55"/>
        <v>1.1603507885360731</v>
      </c>
      <c r="C1777">
        <f t="shared" si="55"/>
        <v>1.3565549878151826</v>
      </c>
      <c r="D1777">
        <f t="shared" si="55"/>
        <v>1.4267473408013522</v>
      </c>
    </row>
    <row r="1778" spans="1:4" x14ac:dyDescent="0.2">
      <c r="A1778">
        <f t="shared" si="56"/>
        <v>2.3009999999999788</v>
      </c>
      <c r="B1778">
        <f t="shared" si="55"/>
        <v>1.1608279106517274</v>
      </c>
      <c r="C1778">
        <f t="shared" si="55"/>
        <v>1.3568258584844235</v>
      </c>
      <c r="D1778">
        <f t="shared" si="55"/>
        <v>1.4269325668332387</v>
      </c>
    </row>
    <row r="1779" spans="1:4" x14ac:dyDescent="0.2">
      <c r="A1779">
        <f t="shared" si="56"/>
        <v>2.303999999999979</v>
      </c>
      <c r="B1779">
        <f t="shared" si="55"/>
        <v>1.1613039874380551</v>
      </c>
      <c r="C1779">
        <f t="shared" si="55"/>
        <v>1.3570960555271523</v>
      </c>
      <c r="D1779">
        <f t="shared" si="55"/>
        <v>1.4271173204076373</v>
      </c>
    </row>
    <row r="1780" spans="1:4" x14ac:dyDescent="0.2">
      <c r="A1780">
        <f t="shared" si="56"/>
        <v>2.3069999999999791</v>
      </c>
      <c r="B1780">
        <f t="shared" si="55"/>
        <v>1.1617790221115261</v>
      </c>
      <c r="C1780">
        <f t="shared" si="55"/>
        <v>1.3573655814137986</v>
      </c>
      <c r="D1780">
        <f t="shared" si="55"/>
        <v>1.4273016033173327</v>
      </c>
    </row>
    <row r="1781" spans="1:4" x14ac:dyDescent="0.2">
      <c r="A1781">
        <f t="shared" si="56"/>
        <v>2.3099999999999792</v>
      </c>
      <c r="B1781">
        <f t="shared" si="55"/>
        <v>1.1622530178764254</v>
      </c>
      <c r="C1781">
        <f t="shared" si="55"/>
        <v>1.3576344386029251</v>
      </c>
      <c r="D1781">
        <f t="shared" si="55"/>
        <v>1.4274854173461142</v>
      </c>
    </row>
    <row r="1782" spans="1:4" x14ac:dyDescent="0.2">
      <c r="A1782">
        <f t="shared" si="56"/>
        <v>2.3129999999999793</v>
      </c>
      <c r="B1782">
        <f t="shared" si="55"/>
        <v>1.1627259779249053</v>
      </c>
      <c r="C1782">
        <f t="shared" si="55"/>
        <v>1.3579026295412959</v>
      </c>
      <c r="D1782">
        <f t="shared" si="55"/>
        <v>1.4276687642688326</v>
      </c>
    </row>
    <row r="1783" spans="1:4" x14ac:dyDescent="0.2">
      <c r="A1783">
        <f t="shared" si="56"/>
        <v>2.3159999999999794</v>
      </c>
      <c r="B1783">
        <f t="shared" si="55"/>
        <v>1.1631979054370361</v>
      </c>
      <c r="C1783">
        <f t="shared" si="55"/>
        <v>1.3581701566639479</v>
      </c>
      <c r="D1783">
        <f t="shared" si="55"/>
        <v>1.4278516458514554</v>
      </c>
    </row>
    <row r="1784" spans="1:4" x14ac:dyDescent="0.2">
      <c r="A1784">
        <f t="shared" si="56"/>
        <v>2.3189999999999795</v>
      </c>
      <c r="B1784">
        <f t="shared" si="55"/>
        <v>1.1636688035808582</v>
      </c>
      <c r="C1784">
        <f t="shared" si="55"/>
        <v>1.3584370223942583</v>
      </c>
      <c r="D1784">
        <f t="shared" si="55"/>
        <v>1.4280340638511215</v>
      </c>
    </row>
    <row r="1785" spans="1:4" x14ac:dyDescent="0.2">
      <c r="A1785">
        <f t="shared" si="56"/>
        <v>2.3219999999999796</v>
      </c>
      <c r="B1785">
        <f t="shared" si="55"/>
        <v>1.164138675512433</v>
      </c>
      <c r="C1785">
        <f t="shared" si="55"/>
        <v>1.3587032291440135</v>
      </c>
      <c r="D1785">
        <f t="shared" si="55"/>
        <v>1.4282160200161962</v>
      </c>
    </row>
    <row r="1786" spans="1:4" x14ac:dyDescent="0.2">
      <c r="A1786">
        <f t="shared" si="56"/>
        <v>2.3249999999999797</v>
      </c>
      <c r="B1786">
        <f t="shared" si="55"/>
        <v>1.1646075243758935</v>
      </c>
      <c r="C1786">
        <f t="shared" si="55"/>
        <v>1.3589687793134773</v>
      </c>
      <c r="D1786">
        <f t="shared" si="55"/>
        <v>1.4283975160863258</v>
      </c>
    </row>
    <row r="1787" spans="1:4" x14ac:dyDescent="0.2">
      <c r="A1787">
        <f t="shared" si="56"/>
        <v>2.3279999999999799</v>
      </c>
      <c r="B1787">
        <f t="shared" si="55"/>
        <v>1.1650753533034948</v>
      </c>
      <c r="C1787">
        <f t="shared" si="55"/>
        <v>1.3592336752914584</v>
      </c>
      <c r="D1787">
        <f t="shared" si="55"/>
        <v>1.4285785537924911</v>
      </c>
    </row>
    <row r="1788" spans="1:4" x14ac:dyDescent="0.2">
      <c r="A1788">
        <f t="shared" si="56"/>
        <v>2.33099999999998</v>
      </c>
      <c r="B1788">
        <f t="shared" si="55"/>
        <v>1.1655421654156652</v>
      </c>
      <c r="C1788">
        <f t="shared" si="55"/>
        <v>1.3594979194553771</v>
      </c>
      <c r="D1788">
        <f t="shared" si="55"/>
        <v>1.428759134857061</v>
      </c>
    </row>
    <row r="1789" spans="1:4" x14ac:dyDescent="0.2">
      <c r="A1789">
        <f t="shared" si="56"/>
        <v>2.3339999999999801</v>
      </c>
      <c r="B1789">
        <f t="shared" si="55"/>
        <v>1.1660079638210559</v>
      </c>
      <c r="C1789">
        <f t="shared" si="55"/>
        <v>1.3597615141713324</v>
      </c>
      <c r="D1789">
        <f t="shared" si="55"/>
        <v>1.4289392609938454</v>
      </c>
    </row>
    <row r="1790" spans="1:4" x14ac:dyDescent="0.2">
      <c r="A1790">
        <f t="shared" si="56"/>
        <v>2.3369999999999802</v>
      </c>
      <c r="B1790">
        <f t="shared" si="55"/>
        <v>1.1664727516165907</v>
      </c>
      <c r="C1790">
        <f t="shared" si="55"/>
        <v>1.3600244617941684</v>
      </c>
      <c r="D1790">
        <f t="shared" si="55"/>
        <v>1.4291189339081483</v>
      </c>
    </row>
    <row r="1791" spans="1:4" x14ac:dyDescent="0.2">
      <c r="A1791">
        <f t="shared" si="56"/>
        <v>2.3399999999999803</v>
      </c>
      <c r="B1791">
        <f t="shared" si="55"/>
        <v>1.1669365318875169</v>
      </c>
      <c r="C1791">
        <f t="shared" si="55"/>
        <v>1.3602867646675387</v>
      </c>
      <c r="D1791">
        <f t="shared" si="55"/>
        <v>1.42929815529682</v>
      </c>
    </row>
    <row r="1792" spans="1:4" x14ac:dyDescent="0.2">
      <c r="A1792">
        <f t="shared" si="56"/>
        <v>2.3429999999999804</v>
      </c>
      <c r="B1792">
        <f t="shared" si="55"/>
        <v>1.1673993077074538</v>
      </c>
      <c r="C1792">
        <f t="shared" si="55"/>
        <v>1.3605484251239734</v>
      </c>
      <c r="D1792">
        <f t="shared" si="55"/>
        <v>1.4294769268483094</v>
      </c>
    </row>
    <row r="1793" spans="1:4" x14ac:dyDescent="0.2">
      <c r="A1793">
        <f t="shared" si="56"/>
        <v>2.3459999999999805</v>
      </c>
      <c r="B1793">
        <f t="shared" si="55"/>
        <v>1.1678610821384421</v>
      </c>
      <c r="C1793">
        <f t="shared" si="55"/>
        <v>1.3608094454849429</v>
      </c>
      <c r="D1793">
        <f t="shared" si="55"/>
        <v>1.4296552502427142</v>
      </c>
    </row>
    <row r="1794" spans="1:4" x14ac:dyDescent="0.2">
      <c r="A1794">
        <f t="shared" si="56"/>
        <v>2.3489999999999807</v>
      </c>
      <c r="B1794">
        <f t="shared" si="55"/>
        <v>1.1683218582309938</v>
      </c>
      <c r="C1794">
        <f t="shared" si="55"/>
        <v>1.3610698280609217</v>
      </c>
      <c r="D1794">
        <f t="shared" si="55"/>
        <v>1.4298331271518341</v>
      </c>
    </row>
    <row r="1795" spans="1:4" x14ac:dyDescent="0.2">
      <c r="A1795">
        <f t="shared" si="56"/>
        <v>2.3519999999999808</v>
      </c>
      <c r="B1795">
        <f t="shared" si="55"/>
        <v>1.1687816390241406</v>
      </c>
      <c r="C1795">
        <f t="shared" si="55"/>
        <v>1.3613295751514538</v>
      </c>
      <c r="D1795">
        <f t="shared" si="55"/>
        <v>1.43001055923922</v>
      </c>
    </row>
    <row r="1796" spans="1:4" x14ac:dyDescent="0.2">
      <c r="A1796">
        <f t="shared" si="56"/>
        <v>2.3549999999999809</v>
      </c>
      <c r="B1796">
        <f t="shared" si="55"/>
        <v>1.1692404275454824</v>
      </c>
      <c r="C1796">
        <f t="shared" si="55"/>
        <v>1.3615886890452156</v>
      </c>
      <c r="D1796">
        <f t="shared" si="55"/>
        <v>1.4301875481602253</v>
      </c>
    </row>
    <row r="1797" spans="1:4" x14ac:dyDescent="0.2">
      <c r="A1797">
        <f t="shared" si="56"/>
        <v>2.357999999999981</v>
      </c>
      <c r="B1797">
        <f t="shared" si="55"/>
        <v>1.1696982268112364</v>
      </c>
      <c r="C1797">
        <f t="shared" si="55"/>
        <v>1.3618471720200778</v>
      </c>
      <c r="D1797">
        <f t="shared" si="55"/>
        <v>1.4303640955620556</v>
      </c>
    </row>
    <row r="1798" spans="1:4" x14ac:dyDescent="0.2">
      <c r="A1798">
        <f t="shared" si="56"/>
        <v>2.3609999999999811</v>
      </c>
      <c r="B1798">
        <f t="shared" si="55"/>
        <v>1.170155039826285</v>
      </c>
      <c r="C1798">
        <f t="shared" si="55"/>
        <v>1.3621050263431698</v>
      </c>
      <c r="D1798">
        <f t="shared" si="55"/>
        <v>1.4305402030838184</v>
      </c>
    </row>
    <row r="1799" spans="1:4" x14ac:dyDescent="0.2">
      <c r="A1799">
        <f t="shared" si="56"/>
        <v>2.3639999999999812</v>
      </c>
      <c r="B1799">
        <f t="shared" si="55"/>
        <v>1.1706108695842241</v>
      </c>
      <c r="C1799">
        <f t="shared" si="55"/>
        <v>1.362362254270941</v>
      </c>
      <c r="D1799">
        <f t="shared" si="55"/>
        <v>1.4307158723565729</v>
      </c>
    </row>
    <row r="1800" spans="1:4" x14ac:dyDescent="0.2">
      <c r="A1800">
        <f t="shared" si="56"/>
        <v>2.3669999999999813</v>
      </c>
      <c r="B1800">
        <f t="shared" si="55"/>
        <v>1.1710657190674107</v>
      </c>
      <c r="C1800">
        <f t="shared" si="55"/>
        <v>1.3626188580492227</v>
      </c>
      <c r="D1800">
        <f t="shared" si="55"/>
        <v>1.4308911050033788</v>
      </c>
    </row>
    <row r="1801" spans="1:4" x14ac:dyDescent="0.2">
      <c r="A1801">
        <f t="shared" si="56"/>
        <v>2.3699999999999815</v>
      </c>
      <c r="B1801">
        <f t="shared" si="55"/>
        <v>1.1715195912470111</v>
      </c>
      <c r="C1801">
        <f t="shared" si="55"/>
        <v>1.3628748399132888</v>
      </c>
      <c r="D1801">
        <f t="shared" si="55"/>
        <v>1.4310659026393444</v>
      </c>
    </row>
    <row r="1802" spans="1:4" x14ac:dyDescent="0.2">
      <c r="A1802">
        <f t="shared" si="56"/>
        <v>2.3729999999999816</v>
      </c>
      <c r="B1802">
        <f t="shared" si="55"/>
        <v>1.1719724890830474</v>
      </c>
      <c r="C1802">
        <f t="shared" si="55"/>
        <v>1.3631302020879184</v>
      </c>
      <c r="D1802">
        <f t="shared" si="55"/>
        <v>1.4312402668716757</v>
      </c>
    </row>
    <row r="1803" spans="1:4" x14ac:dyDescent="0.2">
      <c r="A1803">
        <f t="shared" si="56"/>
        <v>2.3759999999999817</v>
      </c>
      <c r="B1803">
        <f t="shared" si="55"/>
        <v>1.1724244155244463</v>
      </c>
      <c r="C1803">
        <f t="shared" si="55"/>
        <v>1.3633849467874541</v>
      </c>
      <c r="D1803">
        <f t="shared" si="55"/>
        <v>1.4314141992997238</v>
      </c>
    </row>
    <row r="1804" spans="1:4" x14ac:dyDescent="0.2">
      <c r="A1804">
        <f t="shared" si="56"/>
        <v>2.3789999999999818</v>
      </c>
      <c r="B1804">
        <f t="shared" ref="B1804:D1867" si="57">ATAN(B$8*$A1804)</f>
        <v>1.1728753735090844</v>
      </c>
      <c r="C1804">
        <f t="shared" si="57"/>
        <v>1.3636390762158643</v>
      </c>
      <c r="D1804">
        <f t="shared" si="57"/>
        <v>1.4315877015150327</v>
      </c>
    </row>
    <row r="1805" spans="1:4" x14ac:dyDescent="0.2">
      <c r="A1805">
        <f t="shared" ref="A1805:A1868" si="58">A1804+B$3</f>
        <v>2.3819999999999819</v>
      </c>
      <c r="B1805">
        <f t="shared" si="57"/>
        <v>1.1733253659638365</v>
      </c>
      <c r="C1805">
        <f t="shared" si="57"/>
        <v>1.3638925925668015</v>
      </c>
      <c r="D1805">
        <f t="shared" si="57"/>
        <v>1.4317607751013866</v>
      </c>
    </row>
    <row r="1806" spans="1:4" x14ac:dyDescent="0.2">
      <c r="A1806">
        <f t="shared" si="58"/>
        <v>2.384999999999982</v>
      </c>
      <c r="B1806">
        <f t="shared" si="57"/>
        <v>1.1737743958046214</v>
      </c>
      <c r="C1806">
        <f t="shared" si="57"/>
        <v>1.3641454980236616</v>
      </c>
      <c r="D1806">
        <f t="shared" si="57"/>
        <v>1.4319334216348567</v>
      </c>
    </row>
    <row r="1807" spans="1:4" x14ac:dyDescent="0.2">
      <c r="A1807">
        <f t="shared" si="58"/>
        <v>2.3879999999999821</v>
      </c>
      <c r="B1807">
        <f t="shared" si="57"/>
        <v>1.1742224659364486</v>
      </c>
      <c r="C1807">
        <f t="shared" si="57"/>
        <v>1.3643977947596437</v>
      </c>
      <c r="D1807">
        <f t="shared" si="57"/>
        <v>1.4321056426838479</v>
      </c>
    </row>
    <row r="1808" spans="1:4" x14ac:dyDescent="0.2">
      <c r="A1808">
        <f t="shared" si="58"/>
        <v>2.3909999999999823</v>
      </c>
      <c r="B1808">
        <f t="shared" si="57"/>
        <v>1.1746695792534647</v>
      </c>
      <c r="C1808">
        <f t="shared" si="57"/>
        <v>1.3646494849378079</v>
      </c>
      <c r="D1808">
        <f t="shared" si="57"/>
        <v>1.4322774398091447</v>
      </c>
    </row>
    <row r="1809" spans="1:4" x14ac:dyDescent="0.2">
      <c r="A1809">
        <f t="shared" si="58"/>
        <v>2.3939999999999824</v>
      </c>
      <c r="B1809">
        <f t="shared" si="57"/>
        <v>1.1751157386389994</v>
      </c>
      <c r="C1809">
        <f t="shared" si="57"/>
        <v>1.3649005707111332</v>
      </c>
      <c r="D1809">
        <f t="shared" si="57"/>
        <v>1.4324488145639578</v>
      </c>
    </row>
    <row r="1810" spans="1:4" x14ac:dyDescent="0.2">
      <c r="A1810">
        <f t="shared" si="58"/>
        <v>2.3969999999999825</v>
      </c>
      <c r="B1810">
        <f t="shared" si="57"/>
        <v>1.175560946965611</v>
      </c>
      <c r="C1810">
        <f t="shared" si="57"/>
        <v>1.3651510542225764</v>
      </c>
      <c r="D1810">
        <f t="shared" si="57"/>
        <v>1.4326197684939688</v>
      </c>
    </row>
    <row r="1811" spans="1:4" x14ac:dyDescent="0.2">
      <c r="A1811">
        <f t="shared" si="58"/>
        <v>2.3999999999999826</v>
      </c>
      <c r="B1811">
        <f t="shared" si="57"/>
        <v>1.1760052070951326</v>
      </c>
      <c r="C1811">
        <f t="shared" si="57"/>
        <v>1.3654009376051277</v>
      </c>
      <c r="D1811">
        <f t="shared" si="57"/>
        <v>1.4327903031373761</v>
      </c>
    </row>
    <row r="1812" spans="1:4" x14ac:dyDescent="0.2">
      <c r="A1812">
        <f t="shared" si="58"/>
        <v>2.4029999999999827</v>
      </c>
      <c r="B1812">
        <f t="shared" si="57"/>
        <v>1.1764485218787168</v>
      </c>
      <c r="C1812">
        <f t="shared" si="57"/>
        <v>1.3656502229818692</v>
      </c>
      <c r="D1812">
        <f t="shared" si="57"/>
        <v>1.43296042002494</v>
      </c>
    </row>
    <row r="1813" spans="1:4" x14ac:dyDescent="0.2">
      <c r="A1813">
        <f t="shared" si="58"/>
        <v>2.4059999999999828</v>
      </c>
      <c r="B1813">
        <f t="shared" si="57"/>
        <v>1.1768908941568823</v>
      </c>
      <c r="C1813">
        <f t="shared" si="57"/>
        <v>1.3658989124660303</v>
      </c>
      <c r="D1813">
        <f t="shared" si="57"/>
        <v>1.433130120680026</v>
      </c>
    </row>
    <row r="1814" spans="1:4" x14ac:dyDescent="0.2">
      <c r="A1814">
        <f t="shared" si="58"/>
        <v>2.4089999999999829</v>
      </c>
      <c r="B1814">
        <f t="shared" si="57"/>
        <v>1.1773323267595568</v>
      </c>
      <c r="C1814">
        <f t="shared" si="57"/>
        <v>1.3661470081610447</v>
      </c>
      <c r="D1814">
        <f t="shared" si="57"/>
        <v>1.4332994066186511</v>
      </c>
    </row>
    <row r="1815" spans="1:4" x14ac:dyDescent="0.2">
      <c r="A1815">
        <f t="shared" si="58"/>
        <v>2.411999999999983</v>
      </c>
      <c r="B1815">
        <f t="shared" si="57"/>
        <v>1.1777728225061244</v>
      </c>
      <c r="C1815">
        <f t="shared" si="57"/>
        <v>1.3663945121606056</v>
      </c>
      <c r="D1815">
        <f t="shared" si="57"/>
        <v>1.4334682793495259</v>
      </c>
    </row>
    <row r="1816" spans="1:4" x14ac:dyDescent="0.2">
      <c r="A1816">
        <f t="shared" si="58"/>
        <v>2.4149999999999832</v>
      </c>
      <c r="B1816">
        <f t="shared" si="57"/>
        <v>1.1782123842054679</v>
      </c>
      <c r="C1816">
        <f t="shared" si="57"/>
        <v>1.3666414265487214</v>
      </c>
      <c r="D1816">
        <f t="shared" si="57"/>
        <v>1.4336367403740995</v>
      </c>
    </row>
    <row r="1817" spans="1:4" x14ac:dyDescent="0.2">
      <c r="A1817">
        <f t="shared" si="58"/>
        <v>2.4179999999999833</v>
      </c>
      <c r="B1817">
        <f t="shared" si="57"/>
        <v>1.178651014656015</v>
      </c>
      <c r="C1817">
        <f t="shared" si="57"/>
        <v>1.3668877533997712</v>
      </c>
      <c r="D1817">
        <f t="shared" si="57"/>
        <v>1.4338047911866023</v>
      </c>
    </row>
    <row r="1818" spans="1:4" x14ac:dyDescent="0.2">
      <c r="A1818">
        <f t="shared" si="58"/>
        <v>2.4209999999999834</v>
      </c>
      <c r="B1818">
        <f t="shared" si="57"/>
        <v>1.1790887166457817</v>
      </c>
      <c r="C1818">
        <f t="shared" si="57"/>
        <v>1.3671334947785583</v>
      </c>
      <c r="D1818">
        <f t="shared" si="57"/>
        <v>1.4339724332740893</v>
      </c>
    </row>
    <row r="1819" spans="1:4" x14ac:dyDescent="0.2">
      <c r="A1819">
        <f t="shared" si="58"/>
        <v>2.4239999999999835</v>
      </c>
      <c r="B1819">
        <f t="shared" si="57"/>
        <v>1.1795254929524166</v>
      </c>
      <c r="C1819">
        <f t="shared" si="57"/>
        <v>1.3673786527403655</v>
      </c>
      <c r="D1819">
        <f t="shared" si="57"/>
        <v>1.4341396681164824</v>
      </c>
    </row>
    <row r="1820" spans="1:4" x14ac:dyDescent="0.2">
      <c r="A1820">
        <f t="shared" si="58"/>
        <v>2.4269999999999836</v>
      </c>
      <c r="B1820">
        <f t="shared" si="57"/>
        <v>1.1799613463432446</v>
      </c>
      <c r="C1820">
        <f t="shared" si="57"/>
        <v>1.3676232293310087</v>
      </c>
      <c r="D1820">
        <f t="shared" si="57"/>
        <v>1.4343064971866131</v>
      </c>
    </row>
    <row r="1821" spans="1:4" x14ac:dyDescent="0.2">
      <c r="A1821">
        <f t="shared" si="58"/>
        <v>2.4299999999999837</v>
      </c>
      <c r="B1821">
        <f t="shared" si="57"/>
        <v>1.1803962795753109</v>
      </c>
      <c r="C1821">
        <f t="shared" si="57"/>
        <v>1.3678672265868907</v>
      </c>
      <c r="D1821">
        <f t="shared" si="57"/>
        <v>1.4344729219502652</v>
      </c>
    </row>
    <row r="1822" spans="1:4" x14ac:dyDescent="0.2">
      <c r="A1822">
        <f t="shared" si="58"/>
        <v>2.4329999999999838</v>
      </c>
      <c r="B1822">
        <f t="shared" si="57"/>
        <v>1.1808302953954244</v>
      </c>
      <c r="C1822">
        <f t="shared" si="57"/>
        <v>1.3681106465350541</v>
      </c>
      <c r="D1822">
        <f t="shared" si="57"/>
        <v>1.4346389438662155</v>
      </c>
    </row>
    <row r="1823" spans="1:4" x14ac:dyDescent="0.2">
      <c r="A1823">
        <f t="shared" si="58"/>
        <v>2.435999999999984</v>
      </c>
      <c r="B1823">
        <f t="shared" si="57"/>
        <v>1.1812633965402008</v>
      </c>
      <c r="C1823">
        <f t="shared" si="57"/>
        <v>1.3683534911932347</v>
      </c>
      <c r="D1823">
        <f t="shared" si="57"/>
        <v>1.4348045643862763</v>
      </c>
    </row>
    <row r="1824" spans="1:4" x14ac:dyDescent="0.2">
      <c r="A1824">
        <f t="shared" si="58"/>
        <v>2.4389999999999841</v>
      </c>
      <c r="B1824">
        <f t="shared" si="57"/>
        <v>1.181695585736106</v>
      </c>
      <c r="C1824">
        <f t="shared" si="57"/>
        <v>1.368595762569913</v>
      </c>
      <c r="D1824">
        <f t="shared" si="57"/>
        <v>1.434969784955336</v>
      </c>
    </row>
    <row r="1825" spans="1:4" x14ac:dyDescent="0.2">
      <c r="A1825">
        <f t="shared" si="58"/>
        <v>2.4419999999999842</v>
      </c>
      <c r="B1825">
        <f t="shared" si="57"/>
        <v>1.1821268656994985</v>
      </c>
      <c r="C1825">
        <f t="shared" si="57"/>
        <v>1.368837462664368</v>
      </c>
      <c r="D1825">
        <f t="shared" si="57"/>
        <v>1.4351346070114008</v>
      </c>
    </row>
    <row r="1826" spans="1:4" x14ac:dyDescent="0.2">
      <c r="A1826">
        <f t="shared" si="58"/>
        <v>2.4449999999999843</v>
      </c>
      <c r="B1826">
        <f t="shared" si="57"/>
        <v>1.1825572391366732</v>
      </c>
      <c r="C1826">
        <f t="shared" si="57"/>
        <v>1.3690785934667271</v>
      </c>
      <c r="D1826">
        <f t="shared" si="57"/>
        <v>1.4352990319856342</v>
      </c>
    </row>
    <row r="1827" spans="1:4" x14ac:dyDescent="0.2">
      <c r="A1827">
        <f t="shared" si="58"/>
        <v>2.4479999999999844</v>
      </c>
      <c r="B1827">
        <f t="shared" si="57"/>
        <v>1.1829867087439025</v>
      </c>
      <c r="C1827">
        <f t="shared" si="57"/>
        <v>1.3693191569580194</v>
      </c>
      <c r="D1827">
        <f t="shared" si="57"/>
        <v>1.4354630613023991</v>
      </c>
    </row>
    <row r="1828" spans="1:4" x14ac:dyDescent="0.2">
      <c r="A1828">
        <f t="shared" si="58"/>
        <v>2.4509999999999845</v>
      </c>
      <c r="B1828">
        <f t="shared" si="57"/>
        <v>1.1834152772074802</v>
      </c>
      <c r="C1828">
        <f t="shared" si="57"/>
        <v>1.3695591551102257</v>
      </c>
      <c r="D1828">
        <f t="shared" si="57"/>
        <v>1.4356266963792959</v>
      </c>
    </row>
    <row r="1829" spans="1:4" x14ac:dyDescent="0.2">
      <c r="A1829">
        <f t="shared" si="58"/>
        <v>2.4539999999999846</v>
      </c>
      <c r="B1829">
        <f t="shared" si="57"/>
        <v>1.1838429472037622</v>
      </c>
      <c r="C1829">
        <f t="shared" si="57"/>
        <v>1.3697985898863296</v>
      </c>
      <c r="D1829">
        <f t="shared" si="57"/>
        <v>1.4357899386272035</v>
      </c>
    </row>
    <row r="1830" spans="1:4" x14ac:dyDescent="0.2">
      <c r="A1830">
        <f t="shared" si="58"/>
        <v>2.4569999999999848</v>
      </c>
      <c r="B1830">
        <f t="shared" si="57"/>
        <v>1.1842697213992093</v>
      </c>
      <c r="C1830">
        <f t="shared" si="57"/>
        <v>1.370037463240368</v>
      </c>
      <c r="D1830">
        <f t="shared" si="57"/>
        <v>1.4359527894503192</v>
      </c>
    </row>
    <row r="1831" spans="1:4" x14ac:dyDescent="0.2">
      <c r="A1831">
        <f t="shared" si="58"/>
        <v>2.4599999999999849</v>
      </c>
      <c r="B1831">
        <f t="shared" si="57"/>
        <v>1.1846956024504294</v>
      </c>
      <c r="C1831">
        <f t="shared" si="57"/>
        <v>1.3702757771174812</v>
      </c>
      <c r="D1831">
        <f t="shared" si="57"/>
        <v>1.4361152502461969</v>
      </c>
    </row>
    <row r="1832" spans="1:4" x14ac:dyDescent="0.2">
      <c r="A1832">
        <f t="shared" si="58"/>
        <v>2.462999999999985</v>
      </c>
      <c r="B1832">
        <f t="shared" si="57"/>
        <v>1.1851205930042181</v>
      </c>
      <c r="C1832">
        <f t="shared" si="57"/>
        <v>1.3705135334539627</v>
      </c>
      <c r="D1832">
        <f t="shared" si="57"/>
        <v>1.436277322405787</v>
      </c>
    </row>
    <row r="1833" spans="1:4" x14ac:dyDescent="0.2">
      <c r="A1833">
        <f t="shared" si="58"/>
        <v>2.4659999999999851</v>
      </c>
      <c r="B1833">
        <f t="shared" si="57"/>
        <v>1.1855446956976006</v>
      </c>
      <c r="C1833">
        <f t="shared" si="57"/>
        <v>1.3707507341773093</v>
      </c>
      <c r="D1833">
        <f t="shared" si="57"/>
        <v>1.4364390073134738</v>
      </c>
    </row>
    <row r="1834" spans="1:4" x14ac:dyDescent="0.2">
      <c r="A1834">
        <f t="shared" si="58"/>
        <v>2.4689999999999852</v>
      </c>
      <c r="B1834">
        <f t="shared" si="57"/>
        <v>1.1859679131578735</v>
      </c>
      <c r="C1834">
        <f t="shared" si="57"/>
        <v>1.3709873812062687</v>
      </c>
      <c r="D1834">
        <f t="shared" si="57"/>
        <v>1.436600306347116</v>
      </c>
    </row>
    <row r="1835" spans="1:4" x14ac:dyDescent="0.2">
      <c r="A1835">
        <f t="shared" si="58"/>
        <v>2.4719999999999853</v>
      </c>
      <c r="B1835">
        <f t="shared" si="57"/>
        <v>1.1863902480026449</v>
      </c>
      <c r="C1835">
        <f t="shared" si="57"/>
        <v>1.3712234764508902</v>
      </c>
      <c r="D1835">
        <f t="shared" si="57"/>
        <v>1.4367612208780831</v>
      </c>
    </row>
    <row r="1836" spans="1:4" x14ac:dyDescent="0.2">
      <c r="A1836">
        <f t="shared" si="58"/>
        <v>2.4749999999999854</v>
      </c>
      <c r="B1836">
        <f t="shared" si="57"/>
        <v>1.1868117028398757</v>
      </c>
      <c r="C1836">
        <f t="shared" si="57"/>
        <v>1.3714590218125715</v>
      </c>
      <c r="D1836">
        <f t="shared" si="57"/>
        <v>1.4369217522712938</v>
      </c>
    </row>
    <row r="1837" spans="1:4" x14ac:dyDescent="0.2">
      <c r="A1837">
        <f t="shared" si="58"/>
        <v>2.4779999999999855</v>
      </c>
      <c r="B1837">
        <f t="shared" si="57"/>
        <v>1.1872322802679205</v>
      </c>
      <c r="C1837">
        <f t="shared" si="57"/>
        <v>1.3716940191841083</v>
      </c>
      <c r="D1837">
        <f t="shared" si="57"/>
        <v>1.4370819018852543</v>
      </c>
    </row>
    <row r="1838" spans="1:4" x14ac:dyDescent="0.2">
      <c r="A1838">
        <f t="shared" si="58"/>
        <v>2.4809999999999857</v>
      </c>
      <c r="B1838">
        <f t="shared" si="57"/>
        <v>1.1876519828755678</v>
      </c>
      <c r="C1838">
        <f t="shared" si="57"/>
        <v>1.3719284704497412</v>
      </c>
      <c r="D1838">
        <f t="shared" si="57"/>
        <v>1.4372416710720946</v>
      </c>
    </row>
    <row r="1839" spans="1:4" x14ac:dyDescent="0.2">
      <c r="A1839">
        <f t="shared" si="58"/>
        <v>2.4839999999999858</v>
      </c>
      <c r="B1839">
        <f t="shared" si="57"/>
        <v>1.188070813242081</v>
      </c>
      <c r="C1839">
        <f t="shared" si="57"/>
        <v>1.3721623774852041</v>
      </c>
      <c r="D1839">
        <f t="shared" si="57"/>
        <v>1.4374010611776062</v>
      </c>
    </row>
    <row r="1840" spans="1:4" x14ac:dyDescent="0.2">
      <c r="A1840">
        <f t="shared" si="58"/>
        <v>2.4869999999999859</v>
      </c>
      <c r="B1840">
        <f t="shared" si="57"/>
        <v>1.1884887739372372</v>
      </c>
      <c r="C1840">
        <f t="shared" si="57"/>
        <v>1.3723957421577702</v>
      </c>
      <c r="D1840">
        <f t="shared" si="57"/>
        <v>1.4375600735412795</v>
      </c>
    </row>
    <row r="1841" spans="1:4" x14ac:dyDescent="0.2">
      <c r="A1841">
        <f t="shared" si="58"/>
        <v>2.489999999999986</v>
      </c>
      <c r="B1841">
        <f t="shared" si="57"/>
        <v>1.1889058675213688</v>
      </c>
      <c r="C1841">
        <f t="shared" si="57"/>
        <v>1.3726285663263003</v>
      </c>
      <c r="D1841">
        <f t="shared" si="57"/>
        <v>1.4377187094963395</v>
      </c>
    </row>
    <row r="1842" spans="1:4" x14ac:dyDescent="0.2">
      <c r="A1842">
        <f t="shared" si="58"/>
        <v>2.4929999999999861</v>
      </c>
      <c r="B1842">
        <f t="shared" si="57"/>
        <v>1.1893220965454023</v>
      </c>
      <c r="C1842">
        <f t="shared" si="57"/>
        <v>1.3728608518412884</v>
      </c>
      <c r="D1842">
        <f t="shared" si="57"/>
        <v>1.4378769703697822</v>
      </c>
    </row>
    <row r="1843" spans="1:4" x14ac:dyDescent="0.2">
      <c r="A1843">
        <f t="shared" si="58"/>
        <v>2.4959999999999862</v>
      </c>
      <c r="B1843">
        <f t="shared" si="57"/>
        <v>1.1897374635508984</v>
      </c>
      <c r="C1843">
        <f t="shared" si="57"/>
        <v>1.3730926005449087</v>
      </c>
      <c r="D1843">
        <f t="shared" si="57"/>
        <v>1.4380348574824118</v>
      </c>
    </row>
    <row r="1844" spans="1:4" x14ac:dyDescent="0.2">
      <c r="A1844">
        <f t="shared" si="58"/>
        <v>2.4989999999999863</v>
      </c>
      <c r="B1844">
        <f t="shared" si="57"/>
        <v>1.1901519710700905</v>
      </c>
      <c r="C1844">
        <f t="shared" si="57"/>
        <v>1.3733238142710613</v>
      </c>
      <c r="D1844">
        <f t="shared" si="57"/>
        <v>1.438192372148875</v>
      </c>
    </row>
    <row r="1845" spans="1:4" x14ac:dyDescent="0.2">
      <c r="A1845">
        <f t="shared" si="58"/>
        <v>2.5019999999999865</v>
      </c>
      <c r="B1845">
        <f t="shared" si="57"/>
        <v>1.1905656216259257</v>
      </c>
      <c r="C1845">
        <f t="shared" si="57"/>
        <v>1.3735544948454179</v>
      </c>
      <c r="D1845">
        <f t="shared" si="57"/>
        <v>1.4383495156776978</v>
      </c>
    </row>
    <row r="1846" spans="1:4" x14ac:dyDescent="0.2">
      <c r="A1846">
        <f t="shared" si="58"/>
        <v>2.5049999999999866</v>
      </c>
      <c r="B1846">
        <f t="shared" si="57"/>
        <v>1.1909784177321023</v>
      </c>
      <c r="C1846">
        <f t="shared" si="57"/>
        <v>1.3737846440854675</v>
      </c>
      <c r="D1846">
        <f t="shared" si="57"/>
        <v>1.4385062893713203</v>
      </c>
    </row>
    <row r="1847" spans="1:4" x14ac:dyDescent="0.2">
      <c r="A1847">
        <f t="shared" si="58"/>
        <v>2.5079999999999867</v>
      </c>
      <c r="B1847">
        <f t="shared" si="57"/>
        <v>1.1913903618931097</v>
      </c>
      <c r="C1847">
        <f t="shared" si="57"/>
        <v>1.3740142638005612</v>
      </c>
      <c r="D1847">
        <f t="shared" si="57"/>
        <v>1.438662694526132</v>
      </c>
    </row>
    <row r="1848" spans="1:4" x14ac:dyDescent="0.2">
      <c r="A1848">
        <f t="shared" si="58"/>
        <v>2.5109999999999868</v>
      </c>
      <c r="B1848">
        <f t="shared" si="57"/>
        <v>1.1918014566042663</v>
      </c>
      <c r="C1848">
        <f t="shared" si="57"/>
        <v>1.3742433557919569</v>
      </c>
      <c r="D1848">
        <f t="shared" si="57"/>
        <v>1.4388187324325068</v>
      </c>
    </row>
    <row r="1849" spans="1:4" x14ac:dyDescent="0.2">
      <c r="A1849">
        <f t="shared" si="58"/>
        <v>2.5139999999999869</v>
      </c>
      <c r="B1849">
        <f t="shared" si="57"/>
        <v>1.1922117043517595</v>
      </c>
      <c r="C1849">
        <f t="shared" si="57"/>
        <v>1.3744719218528643</v>
      </c>
      <c r="D1849">
        <f t="shared" si="57"/>
        <v>1.4389744043748374</v>
      </c>
    </row>
    <row r="1850" spans="1:4" x14ac:dyDescent="0.2">
      <c r="A1850">
        <f t="shared" si="58"/>
        <v>2.516999999999987</v>
      </c>
      <c r="B1850">
        <f t="shared" si="57"/>
        <v>1.1926211076126825</v>
      </c>
      <c r="C1850">
        <f t="shared" si="57"/>
        <v>1.3746999637684891</v>
      </c>
      <c r="D1850">
        <f t="shared" si="57"/>
        <v>1.4391297116315698</v>
      </c>
    </row>
    <row r="1851" spans="1:4" x14ac:dyDescent="0.2">
      <c r="A1851">
        <f t="shared" si="58"/>
        <v>2.5199999999999871</v>
      </c>
      <c r="B1851">
        <f t="shared" si="57"/>
        <v>1.1930296688550734</v>
      </c>
      <c r="C1851">
        <f t="shared" si="57"/>
        <v>1.3749274833160769</v>
      </c>
      <c r="D1851">
        <f t="shared" si="57"/>
        <v>1.4392846554752372</v>
      </c>
    </row>
    <row r="1852" spans="1:4" x14ac:dyDescent="0.2">
      <c r="A1852">
        <f t="shared" si="58"/>
        <v>2.5229999999999873</v>
      </c>
      <c r="B1852">
        <f t="shared" si="57"/>
        <v>1.1934373905379534</v>
      </c>
      <c r="C1852">
        <f t="shared" si="57"/>
        <v>1.375154482264956</v>
      </c>
      <c r="D1852">
        <f t="shared" si="57"/>
        <v>1.4394392371724947</v>
      </c>
    </row>
    <row r="1853" spans="1:4" x14ac:dyDescent="0.2">
      <c r="A1853">
        <f t="shared" si="58"/>
        <v>2.5259999999999874</v>
      </c>
      <c r="B1853">
        <f t="shared" si="57"/>
        <v>1.193844275111364</v>
      </c>
      <c r="C1853">
        <f t="shared" si="57"/>
        <v>1.3753809623765827</v>
      </c>
      <c r="D1853">
        <f t="shared" si="57"/>
        <v>1.4395934579841521</v>
      </c>
    </row>
    <row r="1854" spans="1:4" x14ac:dyDescent="0.2">
      <c r="A1854">
        <f t="shared" si="58"/>
        <v>2.5289999999999875</v>
      </c>
      <c r="B1854">
        <f t="shared" si="57"/>
        <v>1.1942503250164056</v>
      </c>
      <c r="C1854">
        <f t="shared" si="57"/>
        <v>1.3756069254045822</v>
      </c>
      <c r="D1854">
        <f t="shared" si="57"/>
        <v>1.4397473191652079</v>
      </c>
    </row>
    <row r="1855" spans="1:4" x14ac:dyDescent="0.2">
      <c r="A1855">
        <f t="shared" si="58"/>
        <v>2.5319999999999876</v>
      </c>
      <c r="B1855">
        <f t="shared" si="57"/>
        <v>1.1946555426852745</v>
      </c>
      <c r="C1855">
        <f t="shared" si="57"/>
        <v>1.3758323730947934</v>
      </c>
      <c r="D1855">
        <f t="shared" si="57"/>
        <v>1.4399008219648826</v>
      </c>
    </row>
    <row r="1856" spans="1:4" x14ac:dyDescent="0.2">
      <c r="A1856">
        <f t="shared" si="58"/>
        <v>2.5349999999999877</v>
      </c>
      <c r="B1856">
        <f t="shared" si="57"/>
        <v>1.1950599305413006</v>
      </c>
      <c r="C1856">
        <f t="shared" si="57"/>
        <v>1.3760573071853102</v>
      </c>
      <c r="D1856">
        <f t="shared" si="57"/>
        <v>1.4400539676266513</v>
      </c>
    </row>
    <row r="1857" spans="1:4" x14ac:dyDescent="0.2">
      <c r="A1857">
        <f t="shared" si="58"/>
        <v>2.5379999999999878</v>
      </c>
      <c r="B1857">
        <f t="shared" si="57"/>
        <v>1.1954634909989836</v>
      </c>
      <c r="C1857">
        <f t="shared" si="57"/>
        <v>1.3762817294065244</v>
      </c>
      <c r="D1857">
        <f t="shared" si="57"/>
        <v>1.4402067573882766</v>
      </c>
    </row>
    <row r="1858" spans="1:4" x14ac:dyDescent="0.2">
      <c r="A1858">
        <f t="shared" si="58"/>
        <v>2.5409999999999879</v>
      </c>
      <c r="B1858">
        <f t="shared" si="57"/>
        <v>1.1958662264640323</v>
      </c>
      <c r="C1858">
        <f t="shared" si="57"/>
        <v>1.3765056414811669</v>
      </c>
      <c r="D1858">
        <f t="shared" si="57"/>
        <v>1.4403591924818415</v>
      </c>
    </row>
    <row r="1859" spans="1:4" x14ac:dyDescent="0.2">
      <c r="A1859">
        <f t="shared" si="58"/>
        <v>2.543999999999988</v>
      </c>
      <c r="B1859">
        <f t="shared" si="57"/>
        <v>1.1962681393333991</v>
      </c>
      <c r="C1859">
        <f t="shared" si="57"/>
        <v>1.3767290451243512</v>
      </c>
      <c r="D1859">
        <f t="shared" si="57"/>
        <v>1.4405112741337818</v>
      </c>
    </row>
    <row r="1860" spans="1:4" x14ac:dyDescent="0.2">
      <c r="A1860">
        <f t="shared" si="58"/>
        <v>2.5469999999999882</v>
      </c>
      <c r="B1860">
        <f t="shared" si="57"/>
        <v>1.1966692319953183</v>
      </c>
      <c r="C1860">
        <f t="shared" si="57"/>
        <v>1.3769519420436123</v>
      </c>
      <c r="D1860">
        <f t="shared" si="57"/>
        <v>1.4406630035649175</v>
      </c>
    </row>
    <row r="1861" spans="1:4" x14ac:dyDescent="0.2">
      <c r="A1861">
        <f t="shared" si="58"/>
        <v>2.5499999999999883</v>
      </c>
      <c r="B1861">
        <f t="shared" si="57"/>
        <v>1.1970695068293415</v>
      </c>
      <c r="C1861">
        <f t="shared" si="57"/>
        <v>1.3771743339389504</v>
      </c>
      <c r="D1861">
        <f t="shared" si="57"/>
        <v>1.4408143819904851</v>
      </c>
    </row>
    <row r="1862" spans="1:4" x14ac:dyDescent="0.2">
      <c r="A1862">
        <f t="shared" si="58"/>
        <v>2.5529999999999884</v>
      </c>
      <c r="B1862">
        <f t="shared" si="57"/>
        <v>1.1974689662063756</v>
      </c>
      <c r="C1862">
        <f t="shared" si="57"/>
        <v>1.3773962225028702</v>
      </c>
      <c r="D1862">
        <f t="shared" si="57"/>
        <v>1.4409654106201699</v>
      </c>
    </row>
    <row r="1863" spans="1:4" x14ac:dyDescent="0.2">
      <c r="A1863">
        <f t="shared" si="58"/>
        <v>2.5559999999999885</v>
      </c>
      <c r="B1863">
        <f t="shared" si="57"/>
        <v>1.1978676124887173</v>
      </c>
      <c r="C1863">
        <f t="shared" si="57"/>
        <v>1.3776176094204224</v>
      </c>
      <c r="D1863">
        <f t="shared" si="57"/>
        <v>1.4411160906581368</v>
      </c>
    </row>
    <row r="1864" spans="1:4" x14ac:dyDescent="0.2">
      <c r="A1864">
        <f t="shared" si="58"/>
        <v>2.5589999999999886</v>
      </c>
      <c r="B1864">
        <f t="shared" si="57"/>
        <v>1.1982654480300903</v>
      </c>
      <c r="C1864">
        <f t="shared" si="57"/>
        <v>1.377838496369244</v>
      </c>
      <c r="D1864">
        <f t="shared" si="57"/>
        <v>1.4412664233030614</v>
      </c>
    </row>
    <row r="1865" spans="1:4" x14ac:dyDescent="0.2">
      <c r="A1865">
        <f t="shared" si="58"/>
        <v>2.5619999999999887</v>
      </c>
      <c r="B1865">
        <f t="shared" si="57"/>
        <v>1.1986624751756805</v>
      </c>
      <c r="C1865">
        <f t="shared" si="57"/>
        <v>1.3780588850195976</v>
      </c>
      <c r="D1865">
        <f t="shared" si="57"/>
        <v>1.4414164097481614</v>
      </c>
    </row>
    <row r="1866" spans="1:4" x14ac:dyDescent="0.2">
      <c r="A1866">
        <f t="shared" si="58"/>
        <v>2.5649999999999888</v>
      </c>
      <c r="B1866">
        <f t="shared" si="57"/>
        <v>1.199058696262173</v>
      </c>
      <c r="C1866">
        <f t="shared" si="57"/>
        <v>1.3782787770344131</v>
      </c>
      <c r="D1866">
        <f t="shared" si="57"/>
        <v>1.441566051181228</v>
      </c>
    </row>
    <row r="1867" spans="1:4" x14ac:dyDescent="0.2">
      <c r="A1867">
        <f t="shared" si="58"/>
        <v>2.567999999999989</v>
      </c>
      <c r="B1867">
        <f t="shared" si="57"/>
        <v>1.1994541136177856</v>
      </c>
      <c r="C1867">
        <f t="shared" si="57"/>
        <v>1.3784981740693254</v>
      </c>
      <c r="D1867">
        <f t="shared" si="57"/>
        <v>1.4417153487846552</v>
      </c>
    </row>
    <row r="1868" spans="1:4" x14ac:dyDescent="0.2">
      <c r="A1868">
        <f t="shared" si="58"/>
        <v>2.5709999999999891</v>
      </c>
      <c r="B1868">
        <f t="shared" ref="B1868:D1899" si="59">ATAN(B$8*$A1868)</f>
        <v>1.1998487295623066</v>
      </c>
      <c r="C1868">
        <f t="shared" si="59"/>
        <v>1.3787170777727151</v>
      </c>
      <c r="D1868">
        <f t="shared" si="59"/>
        <v>1.4418643037354717</v>
      </c>
    </row>
    <row r="1869" spans="1:4" x14ac:dyDescent="0.2">
      <c r="A1869">
        <f t="shared" ref="A1869:A1932" si="60">A1868+B$3</f>
        <v>2.5739999999999892</v>
      </c>
      <c r="B1869">
        <f t="shared" si="59"/>
        <v>1.2002425464071285</v>
      </c>
      <c r="C1869">
        <f t="shared" si="59"/>
        <v>1.3789354897857471</v>
      </c>
      <c r="D1869">
        <f t="shared" si="59"/>
        <v>1.4420129172053697</v>
      </c>
    </row>
    <row r="1870" spans="1:4" x14ac:dyDescent="0.2">
      <c r="A1870">
        <f t="shared" si="60"/>
        <v>2.5769999999999893</v>
      </c>
      <c r="B1870">
        <f t="shared" si="59"/>
        <v>1.2006355664552832</v>
      </c>
      <c r="C1870">
        <f t="shared" si="59"/>
        <v>1.3791534117424096</v>
      </c>
      <c r="D1870">
        <f t="shared" si="59"/>
        <v>1.4421611903607361</v>
      </c>
    </row>
    <row r="1871" spans="1:4" x14ac:dyDescent="0.2">
      <c r="A1871">
        <f t="shared" si="60"/>
        <v>2.5799999999999894</v>
      </c>
      <c r="B1871">
        <f t="shared" si="59"/>
        <v>1.201027792001478</v>
      </c>
      <c r="C1871">
        <f t="shared" si="59"/>
        <v>1.3793708452695526</v>
      </c>
      <c r="D1871">
        <f t="shared" si="59"/>
        <v>1.4423091243626822</v>
      </c>
    </row>
    <row r="1872" spans="1:4" x14ac:dyDescent="0.2">
      <c r="A1872">
        <f t="shared" si="60"/>
        <v>2.5829999999999895</v>
      </c>
      <c r="B1872">
        <f t="shared" si="59"/>
        <v>1.2014192253321296</v>
      </c>
      <c r="C1872">
        <f t="shared" si="59"/>
        <v>1.379587791986927</v>
      </c>
      <c r="D1872">
        <f t="shared" si="59"/>
        <v>1.442456720367072</v>
      </c>
    </row>
    <row r="1873" spans="1:4" x14ac:dyDescent="0.2">
      <c r="A1873">
        <f t="shared" si="60"/>
        <v>2.5859999999999896</v>
      </c>
      <c r="B1873">
        <f t="shared" si="59"/>
        <v>1.2018098687253989</v>
      </c>
      <c r="C1873">
        <f t="shared" si="59"/>
        <v>1.3798042535072217</v>
      </c>
      <c r="D1873">
        <f t="shared" si="59"/>
        <v>1.4426039795245538</v>
      </c>
    </row>
    <row r="1874" spans="1:4" x14ac:dyDescent="0.2">
      <c r="A1874">
        <f t="shared" si="60"/>
        <v>2.5889999999999898</v>
      </c>
      <c r="B1874">
        <f t="shared" si="59"/>
        <v>1.2021997244512248</v>
      </c>
      <c r="C1874">
        <f t="shared" si="59"/>
        <v>1.3800202314361023</v>
      </c>
      <c r="D1874">
        <f t="shared" si="59"/>
        <v>1.4427509029805872</v>
      </c>
    </row>
    <row r="1875" spans="1:4" x14ac:dyDescent="0.2">
      <c r="A1875">
        <f t="shared" si="60"/>
        <v>2.5919999999999899</v>
      </c>
      <c r="B1875">
        <f t="shared" si="59"/>
        <v>1.20258879477136</v>
      </c>
      <c r="C1875">
        <f t="shared" si="59"/>
        <v>1.3802357273722485</v>
      </c>
      <c r="D1875">
        <f t="shared" si="59"/>
        <v>1.442897491875474</v>
      </c>
    </row>
    <row r="1876" spans="1:4" x14ac:dyDescent="0.2">
      <c r="A1876">
        <f t="shared" si="60"/>
        <v>2.59499999999999</v>
      </c>
      <c r="B1876">
        <f t="shared" si="59"/>
        <v>1.2029770819394048</v>
      </c>
      <c r="C1876">
        <f t="shared" si="59"/>
        <v>1.3804507429073911</v>
      </c>
      <c r="D1876">
        <f t="shared" si="59"/>
        <v>1.4430437473443858</v>
      </c>
    </row>
    <row r="1877" spans="1:4" x14ac:dyDescent="0.2">
      <c r="A1877">
        <f t="shared" si="60"/>
        <v>2.5979999999999901</v>
      </c>
      <c r="B1877">
        <f t="shared" si="59"/>
        <v>1.2033645882008397</v>
      </c>
      <c r="C1877">
        <f t="shared" si="59"/>
        <v>1.3806652796263506</v>
      </c>
      <c r="D1877">
        <f t="shared" si="59"/>
        <v>1.443189670517393</v>
      </c>
    </row>
    <row r="1878" spans="1:4" x14ac:dyDescent="0.2">
      <c r="A1878">
        <f t="shared" si="60"/>
        <v>2.6009999999999902</v>
      </c>
      <c r="B1878">
        <f t="shared" si="59"/>
        <v>1.2037513157930608</v>
      </c>
      <c r="C1878">
        <f t="shared" si="59"/>
        <v>1.3808793391070722</v>
      </c>
      <c r="D1878">
        <f t="shared" si="59"/>
        <v>1.443335262519494</v>
      </c>
    </row>
    <row r="1879" spans="1:4" x14ac:dyDescent="0.2">
      <c r="A1879">
        <f t="shared" si="60"/>
        <v>2.6039999999999903</v>
      </c>
      <c r="B1879">
        <f t="shared" si="59"/>
        <v>1.2041372669454136</v>
      </c>
      <c r="C1879">
        <f t="shared" si="59"/>
        <v>1.3810929229206641</v>
      </c>
      <c r="D1879">
        <f t="shared" si="59"/>
        <v>1.4434805244706417</v>
      </c>
    </row>
    <row r="1880" spans="1:4" x14ac:dyDescent="0.2">
      <c r="A1880">
        <f t="shared" si="60"/>
        <v>2.6069999999999904</v>
      </c>
      <c r="B1880">
        <f t="shared" si="59"/>
        <v>1.204522443879225</v>
      </c>
      <c r="C1880">
        <f t="shared" si="59"/>
        <v>1.3813060326314333</v>
      </c>
      <c r="D1880">
        <f t="shared" si="59"/>
        <v>1.4436254574857739</v>
      </c>
    </row>
    <row r="1881" spans="1:4" x14ac:dyDescent="0.2">
      <c r="A1881">
        <f t="shared" si="60"/>
        <v>2.6099999999999905</v>
      </c>
      <c r="B1881">
        <f t="shared" si="59"/>
        <v>1.2049068488078389</v>
      </c>
      <c r="C1881">
        <f t="shared" si="59"/>
        <v>1.3815186697969219</v>
      </c>
      <c r="D1881">
        <f t="shared" si="59"/>
        <v>1.4437700626748389</v>
      </c>
    </row>
    <row r="1882" spans="1:4" x14ac:dyDescent="0.2">
      <c r="A1882">
        <f t="shared" si="60"/>
        <v>2.6129999999999907</v>
      </c>
      <c r="B1882">
        <f t="shared" si="59"/>
        <v>1.2052904839366476</v>
      </c>
      <c r="C1882">
        <f t="shared" si="59"/>
        <v>1.3817308359679439</v>
      </c>
      <c r="D1882">
        <f t="shared" si="59"/>
        <v>1.4439143411428252</v>
      </c>
    </row>
    <row r="1883" spans="1:4" x14ac:dyDescent="0.2">
      <c r="A1883">
        <f t="shared" si="60"/>
        <v>2.6159999999999908</v>
      </c>
      <c r="B1883">
        <f t="shared" si="59"/>
        <v>1.2056733514631257</v>
      </c>
      <c r="C1883">
        <f t="shared" si="59"/>
        <v>1.3819425326886194</v>
      </c>
      <c r="D1883">
        <f t="shared" si="59"/>
        <v>1.4440582939897877</v>
      </c>
    </row>
    <row r="1884" spans="1:4" x14ac:dyDescent="0.2">
      <c r="A1884">
        <f t="shared" si="60"/>
        <v>2.6189999999999909</v>
      </c>
      <c r="B1884">
        <f t="shared" si="59"/>
        <v>1.2060554535768635</v>
      </c>
      <c r="C1884">
        <f t="shared" si="59"/>
        <v>1.3821537614964119</v>
      </c>
      <c r="D1884">
        <f t="shared" si="59"/>
        <v>1.4442019223108753</v>
      </c>
    </row>
    <row r="1885" spans="1:4" x14ac:dyDescent="0.2">
      <c r="A1885">
        <f t="shared" si="60"/>
        <v>2.621999999999991</v>
      </c>
      <c r="B1885">
        <f t="shared" si="59"/>
        <v>1.2064367924595991</v>
      </c>
      <c r="C1885">
        <f t="shared" si="59"/>
        <v>1.3823645239221622</v>
      </c>
      <c r="D1885">
        <f t="shared" si="59"/>
        <v>1.4443452271963584</v>
      </c>
    </row>
    <row r="1886" spans="1:4" x14ac:dyDescent="0.2">
      <c r="A1886">
        <f t="shared" si="60"/>
        <v>2.6249999999999911</v>
      </c>
      <c r="B1886">
        <f t="shared" si="59"/>
        <v>1.2068173702852514</v>
      </c>
      <c r="C1886">
        <f t="shared" si="59"/>
        <v>1.3825748214901252</v>
      </c>
      <c r="D1886">
        <f t="shared" si="59"/>
        <v>1.444488209731656</v>
      </c>
    </row>
    <row r="1887" spans="1:4" x14ac:dyDescent="0.2">
      <c r="A1887">
        <f t="shared" si="60"/>
        <v>2.6279999999999912</v>
      </c>
      <c r="B1887">
        <f t="shared" si="59"/>
        <v>1.2071971892199527</v>
      </c>
      <c r="C1887">
        <f t="shared" si="59"/>
        <v>1.382784655718003</v>
      </c>
      <c r="D1887">
        <f t="shared" si="59"/>
        <v>1.4446308709973616</v>
      </c>
    </row>
    <row r="1888" spans="1:4" x14ac:dyDescent="0.2">
      <c r="A1888">
        <f t="shared" si="60"/>
        <v>2.6309999999999913</v>
      </c>
      <c r="B1888">
        <f t="shared" si="59"/>
        <v>1.2075762514220807</v>
      </c>
      <c r="C1888">
        <f t="shared" si="59"/>
        <v>1.3829940281169812</v>
      </c>
      <c r="D1888">
        <f t="shared" si="59"/>
        <v>1.4447732120692711</v>
      </c>
    </row>
    <row r="1889" spans="1:4" x14ac:dyDescent="0.2">
      <c r="A1889">
        <f t="shared" si="60"/>
        <v>2.6339999999999915</v>
      </c>
      <c r="B1889">
        <f t="shared" si="59"/>
        <v>1.2079545590422915</v>
      </c>
      <c r="C1889">
        <f t="shared" si="59"/>
        <v>1.3832029401917618</v>
      </c>
      <c r="D1889">
        <f t="shared" si="59"/>
        <v>1.4449152340184084</v>
      </c>
    </row>
    <row r="1890" spans="1:4" x14ac:dyDescent="0.2">
      <c r="A1890">
        <f t="shared" si="60"/>
        <v>2.6369999999999916</v>
      </c>
      <c r="B1890">
        <f t="shared" si="59"/>
        <v>1.208332114223551</v>
      </c>
      <c r="C1890">
        <f t="shared" si="59"/>
        <v>1.3834113934405994</v>
      </c>
      <c r="D1890">
        <f t="shared" si="59"/>
        <v>1.4450569379110514</v>
      </c>
    </row>
    <row r="1891" spans="1:4" x14ac:dyDescent="0.2">
      <c r="A1891">
        <f t="shared" si="60"/>
        <v>2.6399999999999917</v>
      </c>
      <c r="B1891">
        <f t="shared" si="59"/>
        <v>1.2087089191011671</v>
      </c>
      <c r="C1891">
        <f t="shared" si="59"/>
        <v>1.3836193893553335</v>
      </c>
      <c r="D1891">
        <f t="shared" si="59"/>
        <v>1.4451983248087594</v>
      </c>
    </row>
    <row r="1892" spans="1:4" x14ac:dyDescent="0.2">
      <c r="A1892">
        <f t="shared" si="60"/>
        <v>2.6429999999999918</v>
      </c>
      <c r="B1892">
        <f t="shared" si="59"/>
        <v>1.2090849758028215</v>
      </c>
      <c r="C1892">
        <f t="shared" si="59"/>
        <v>1.3838269294214229</v>
      </c>
      <c r="D1892">
        <f t="shared" si="59"/>
        <v>1.4453393957683978</v>
      </c>
    </row>
    <row r="1893" spans="1:4" x14ac:dyDescent="0.2">
      <c r="A1893">
        <f t="shared" si="60"/>
        <v>2.6459999999999919</v>
      </c>
      <c r="B1893">
        <f t="shared" si="59"/>
        <v>1.2094602864486013</v>
      </c>
      <c r="C1893">
        <f t="shared" si="59"/>
        <v>1.3840340151179804</v>
      </c>
      <c r="D1893">
        <f t="shared" si="59"/>
        <v>1.4454801518421641</v>
      </c>
    </row>
    <row r="1894" spans="1:4" x14ac:dyDescent="0.2">
      <c r="A1894">
        <f t="shared" si="60"/>
        <v>2.648999999999992</v>
      </c>
      <c r="B1894">
        <f t="shared" si="59"/>
        <v>1.2098348531510308</v>
      </c>
      <c r="C1894">
        <f t="shared" si="59"/>
        <v>1.384240647917804</v>
      </c>
      <c r="D1894">
        <f t="shared" si="59"/>
        <v>1.4456205940776143</v>
      </c>
    </row>
    <row r="1895" spans="1:4" x14ac:dyDescent="0.2">
      <c r="A1895">
        <f t="shared" si="60"/>
        <v>2.6519999999999921</v>
      </c>
      <c r="B1895">
        <f t="shared" si="59"/>
        <v>1.2102086780151025</v>
      </c>
      <c r="C1895">
        <f t="shared" si="59"/>
        <v>1.3844468292874126</v>
      </c>
      <c r="D1895">
        <f t="shared" si="59"/>
        <v>1.445760723517687</v>
      </c>
    </row>
    <row r="1896" spans="1:4" x14ac:dyDescent="0.2">
      <c r="A1896">
        <f t="shared" si="60"/>
        <v>2.6549999999999923</v>
      </c>
      <c r="B1896">
        <f t="shared" si="59"/>
        <v>1.2105817631383085</v>
      </c>
      <c r="C1896">
        <f t="shared" si="59"/>
        <v>1.384652560687077</v>
      </c>
      <c r="D1896">
        <f t="shared" si="59"/>
        <v>1.4459005412007302</v>
      </c>
    </row>
    <row r="1897" spans="1:4" x14ac:dyDescent="0.2">
      <c r="A1897">
        <f t="shared" si="60"/>
        <v>2.6579999999999924</v>
      </c>
      <c r="B1897">
        <f t="shared" si="59"/>
        <v>1.210954110610672</v>
      </c>
      <c r="C1897">
        <f t="shared" si="59"/>
        <v>1.3848578435708541</v>
      </c>
      <c r="D1897">
        <f t="shared" si="59"/>
        <v>1.4460400481605249</v>
      </c>
    </row>
    <row r="1898" spans="1:4" x14ac:dyDescent="0.2">
      <c r="A1898">
        <f t="shared" si="60"/>
        <v>2.6609999999999925</v>
      </c>
      <c r="B1898">
        <f t="shared" si="59"/>
        <v>1.2113257225147773</v>
      </c>
      <c r="C1898">
        <f t="shared" si="59"/>
        <v>1.3850626793866183</v>
      </c>
      <c r="D1898">
        <f t="shared" si="59"/>
        <v>1.4461792454263114</v>
      </c>
    </row>
    <row r="1899" spans="1:4" x14ac:dyDescent="0.2">
      <c r="A1899">
        <f t="shared" si="60"/>
        <v>2.6639999999999926</v>
      </c>
      <c r="B1899">
        <f t="shared" si="59"/>
        <v>1.2116966009258017</v>
      </c>
      <c r="C1899">
        <f t="shared" si="59"/>
        <v>1.3852670695760951</v>
      </c>
      <c r="D1899">
        <f t="shared" si="59"/>
        <v>1.4463181340228126</v>
      </c>
    </row>
    <row r="1900" spans="1:4" x14ac:dyDescent="0.2">
      <c r="A1900">
        <f t="shared" si="60"/>
        <v>2.6669999999999927</v>
      </c>
      <c r="B1900">
        <f t="shared" ref="B1900:D1931" si="61">ATAN(B$8*$A1900)</f>
        <v>1.2120667479115457</v>
      </c>
      <c r="C1900">
        <f t="shared" si="61"/>
        <v>1.3854710155748926</v>
      </c>
      <c r="D1900">
        <f t="shared" si="61"/>
        <v>1.4464567149702601</v>
      </c>
    </row>
    <row r="1901" spans="1:4" x14ac:dyDescent="0.2">
      <c r="A1901">
        <f t="shared" si="60"/>
        <v>2.6699999999999928</v>
      </c>
      <c r="B1901">
        <f t="shared" si="61"/>
        <v>1.2124361655324629</v>
      </c>
      <c r="C1901">
        <f t="shared" si="61"/>
        <v>1.3856745188125332</v>
      </c>
      <c r="D1901">
        <f t="shared" si="61"/>
        <v>1.4465949892844179</v>
      </c>
    </row>
    <row r="1902" spans="1:4" x14ac:dyDescent="0.2">
      <c r="A1902">
        <f t="shared" si="60"/>
        <v>2.6729999999999929</v>
      </c>
      <c r="B1902">
        <f t="shared" si="61"/>
        <v>1.2128048558416917</v>
      </c>
      <c r="C1902">
        <f t="shared" si="61"/>
        <v>1.3858775807124863</v>
      </c>
      <c r="D1902">
        <f t="shared" si="61"/>
        <v>1.4467329579766064</v>
      </c>
    </row>
    <row r="1903" spans="1:4" x14ac:dyDescent="0.2">
      <c r="A1903">
        <f t="shared" si="60"/>
        <v>2.6759999999999931</v>
      </c>
      <c r="B1903">
        <f t="shared" si="61"/>
        <v>1.2131728208850849</v>
      </c>
      <c r="C1903">
        <f t="shared" si="61"/>
        <v>1.3860802026921992</v>
      </c>
      <c r="D1903">
        <f t="shared" si="61"/>
        <v>1.4468706220537273</v>
      </c>
    </row>
    <row r="1904" spans="1:4" x14ac:dyDescent="0.2">
      <c r="A1904">
        <f t="shared" si="60"/>
        <v>2.6789999999999932</v>
      </c>
      <c r="B1904">
        <f t="shared" si="61"/>
        <v>1.2135400627012394</v>
      </c>
      <c r="C1904">
        <f t="shared" si="61"/>
        <v>1.386282386163129</v>
      </c>
      <c r="D1904">
        <f t="shared" si="61"/>
        <v>1.4470079825182871</v>
      </c>
    </row>
    <row r="1905" spans="1:4" x14ac:dyDescent="0.2">
      <c r="A1905">
        <f t="shared" si="60"/>
        <v>2.6819999999999933</v>
      </c>
      <c r="B1905">
        <f t="shared" si="61"/>
        <v>1.213906583321527</v>
      </c>
      <c r="C1905">
        <f t="shared" si="61"/>
        <v>1.3864841325307729</v>
      </c>
      <c r="D1905">
        <f t="shared" si="61"/>
        <v>1.447145040368421</v>
      </c>
    </row>
    <row r="1906" spans="1:4" x14ac:dyDescent="0.2">
      <c r="A1906">
        <f t="shared" si="60"/>
        <v>2.6849999999999934</v>
      </c>
      <c r="B1906">
        <f t="shared" si="61"/>
        <v>1.214272384770124</v>
      </c>
      <c r="C1906">
        <f t="shared" si="61"/>
        <v>1.3866854431947004</v>
      </c>
      <c r="D1906">
        <f t="shared" si="61"/>
        <v>1.4472817965979163</v>
      </c>
    </row>
    <row r="1907" spans="1:4" x14ac:dyDescent="0.2">
      <c r="A1907">
        <f t="shared" si="60"/>
        <v>2.6879999999999935</v>
      </c>
      <c r="B1907">
        <f t="shared" si="61"/>
        <v>1.2146374690640405</v>
      </c>
      <c r="C1907">
        <f t="shared" si="61"/>
        <v>1.3868863195485837</v>
      </c>
      <c r="D1907">
        <f t="shared" si="61"/>
        <v>1.4474182521962369</v>
      </c>
    </row>
    <row r="1908" spans="1:4" x14ac:dyDescent="0.2">
      <c r="A1908">
        <f t="shared" si="60"/>
        <v>2.6909999999999936</v>
      </c>
      <c r="B1908">
        <f t="shared" si="61"/>
        <v>1.2150018382131504</v>
      </c>
      <c r="C1908">
        <f t="shared" si="61"/>
        <v>1.3870867629802275</v>
      </c>
      <c r="D1908">
        <f t="shared" si="61"/>
        <v>1.4475544081485452</v>
      </c>
    </row>
    <row r="1909" spans="1:4" x14ac:dyDescent="0.2">
      <c r="A1909">
        <f t="shared" si="60"/>
        <v>2.6939999999999937</v>
      </c>
      <c r="B1909">
        <f t="shared" si="61"/>
        <v>1.215365494220221</v>
      </c>
      <c r="C1909">
        <f t="shared" si="61"/>
        <v>1.3872867748716009</v>
      </c>
      <c r="D1909">
        <f t="shared" si="61"/>
        <v>1.4476902654357267</v>
      </c>
    </row>
    <row r="1910" spans="1:4" x14ac:dyDescent="0.2">
      <c r="A1910">
        <f t="shared" si="60"/>
        <v>2.6969999999999938</v>
      </c>
      <c r="B1910">
        <f t="shared" si="61"/>
        <v>1.2157284390809424</v>
      </c>
      <c r="C1910">
        <f t="shared" si="61"/>
        <v>1.3874863565988669</v>
      </c>
      <c r="D1910">
        <f t="shared" si="61"/>
        <v>1.4478258250344123</v>
      </c>
    </row>
    <row r="1911" spans="1:4" x14ac:dyDescent="0.2">
      <c r="A1911">
        <f t="shared" si="60"/>
        <v>2.699999999999994</v>
      </c>
      <c r="B1911">
        <f t="shared" si="61"/>
        <v>1.2160906747839555</v>
      </c>
      <c r="C1911">
        <f t="shared" si="61"/>
        <v>1.3876855095324121</v>
      </c>
      <c r="D1911">
        <f t="shared" si="61"/>
        <v>1.4479610879170013</v>
      </c>
    </row>
    <row r="1912" spans="1:4" x14ac:dyDescent="0.2">
      <c r="A1912">
        <f t="shared" si="60"/>
        <v>2.7029999999999941</v>
      </c>
      <c r="B1912">
        <f t="shared" si="61"/>
        <v>1.2164522033108831</v>
      </c>
      <c r="C1912">
        <f t="shared" si="61"/>
        <v>1.3878842350368774</v>
      </c>
      <c r="D1912">
        <f t="shared" si="61"/>
        <v>1.4480960550516844</v>
      </c>
    </row>
    <row r="1913" spans="1:4" x14ac:dyDescent="0.2">
      <c r="A1913">
        <f t="shared" si="60"/>
        <v>2.7059999999999942</v>
      </c>
      <c r="B1913">
        <f t="shared" si="61"/>
        <v>1.2168130266363568</v>
      </c>
      <c r="C1913">
        <f t="shared" si="61"/>
        <v>1.3880825344711871</v>
      </c>
      <c r="D1913">
        <f t="shared" si="61"/>
        <v>1.4482307274024657</v>
      </c>
    </row>
    <row r="1914" spans="1:4" x14ac:dyDescent="0.2">
      <c r="A1914">
        <f t="shared" si="60"/>
        <v>2.7089999999999943</v>
      </c>
      <c r="B1914">
        <f t="shared" si="61"/>
        <v>1.2171731467280476</v>
      </c>
      <c r="C1914">
        <f t="shared" si="61"/>
        <v>1.3882804091885788</v>
      </c>
      <c r="D1914">
        <f t="shared" si="61"/>
        <v>1.4483651059291867</v>
      </c>
    </row>
    <row r="1915" spans="1:4" x14ac:dyDescent="0.2">
      <c r="A1915">
        <f t="shared" si="60"/>
        <v>2.7119999999999944</v>
      </c>
      <c r="B1915">
        <f t="shared" si="61"/>
        <v>1.2175325655466926</v>
      </c>
      <c r="C1915">
        <f t="shared" si="61"/>
        <v>1.3884778605366326</v>
      </c>
      <c r="D1915">
        <f t="shared" si="61"/>
        <v>1.4484991915875465</v>
      </c>
    </row>
    <row r="1916" spans="1:4" x14ac:dyDescent="0.2">
      <c r="A1916">
        <f t="shared" si="60"/>
        <v>2.7149999999999945</v>
      </c>
      <c r="B1916">
        <f t="shared" si="61"/>
        <v>1.2178912850461259</v>
      </c>
      <c r="C1916">
        <f t="shared" si="61"/>
        <v>1.3886748898573005</v>
      </c>
      <c r="D1916">
        <f t="shared" si="61"/>
        <v>1.4486329853291255</v>
      </c>
    </row>
    <row r="1917" spans="1:4" x14ac:dyDescent="0.2">
      <c r="A1917">
        <f t="shared" si="60"/>
        <v>2.7179999999999946</v>
      </c>
      <c r="B1917">
        <f t="shared" si="61"/>
        <v>1.2182493071733049</v>
      </c>
      <c r="C1917">
        <f t="shared" si="61"/>
        <v>1.3888714984869348</v>
      </c>
      <c r="D1917">
        <f t="shared" si="61"/>
        <v>1.4487664881014075</v>
      </c>
    </row>
    <row r="1918" spans="1:4" x14ac:dyDescent="0.2">
      <c r="A1918">
        <f t="shared" si="60"/>
        <v>2.7209999999999948</v>
      </c>
      <c r="B1918">
        <f t="shared" si="61"/>
        <v>1.2186066338683399</v>
      </c>
      <c r="C1918">
        <f t="shared" si="61"/>
        <v>1.3890676877563173</v>
      </c>
      <c r="D1918">
        <f t="shared" si="61"/>
        <v>1.4488997008478006</v>
      </c>
    </row>
    <row r="1919" spans="1:4" x14ac:dyDescent="0.2">
      <c r="A1919">
        <f t="shared" si="60"/>
        <v>2.7239999999999949</v>
      </c>
      <c r="B1919">
        <f t="shared" si="61"/>
        <v>1.2189632670645216</v>
      </c>
      <c r="C1919">
        <f t="shared" si="61"/>
        <v>1.3892634589906885</v>
      </c>
      <c r="D1919">
        <f t="shared" si="61"/>
        <v>1.4490326245076597</v>
      </c>
    </row>
    <row r="1920" spans="1:4" x14ac:dyDescent="0.2">
      <c r="A1920">
        <f t="shared" si="60"/>
        <v>2.726999999999995</v>
      </c>
      <c r="B1920">
        <f t="shared" si="61"/>
        <v>1.2193192086883495</v>
      </c>
      <c r="C1920">
        <f t="shared" si="61"/>
        <v>1.389458813509775</v>
      </c>
      <c r="D1920">
        <f t="shared" si="61"/>
        <v>1.4491652600163081</v>
      </c>
    </row>
    <row r="1921" spans="1:4" x14ac:dyDescent="0.2">
      <c r="A1921">
        <f t="shared" si="60"/>
        <v>2.7299999999999951</v>
      </c>
      <c r="B1921">
        <f t="shared" si="61"/>
        <v>1.2196744606595593</v>
      </c>
      <c r="C1921">
        <f t="shared" si="61"/>
        <v>1.3896537526278183</v>
      </c>
      <c r="D1921">
        <f t="shared" si="61"/>
        <v>1.4492976083050588</v>
      </c>
    </row>
    <row r="1922" spans="1:4" x14ac:dyDescent="0.2">
      <c r="A1922">
        <f t="shared" si="60"/>
        <v>2.7329999999999952</v>
      </c>
      <c r="B1922">
        <f t="shared" si="61"/>
        <v>1.2200290248911518</v>
      </c>
      <c r="C1922">
        <f t="shared" si="61"/>
        <v>1.3898482776536034</v>
      </c>
      <c r="D1922">
        <f t="shared" si="61"/>
        <v>1.4494296703012357</v>
      </c>
    </row>
    <row r="1923" spans="1:4" x14ac:dyDescent="0.2">
      <c r="A1923">
        <f t="shared" si="60"/>
        <v>2.7359999999999953</v>
      </c>
      <c r="B1923">
        <f t="shared" si="61"/>
        <v>1.2203829032894191</v>
      </c>
      <c r="C1923">
        <f t="shared" si="61"/>
        <v>1.3900423898904855</v>
      </c>
      <c r="D1923">
        <f t="shared" si="61"/>
        <v>1.4495614469281954</v>
      </c>
    </row>
    <row r="1924" spans="1:4" x14ac:dyDescent="0.2">
      <c r="A1924">
        <f t="shared" si="60"/>
        <v>2.7389999999999954</v>
      </c>
      <c r="B1924">
        <f t="shared" si="61"/>
        <v>1.2207360977539732</v>
      </c>
      <c r="C1924">
        <f t="shared" si="61"/>
        <v>1.3902360906364193</v>
      </c>
      <c r="D1924">
        <f t="shared" si="61"/>
        <v>1.4496929391053477</v>
      </c>
    </row>
    <row r="1925" spans="1:4" x14ac:dyDescent="0.2">
      <c r="A1925">
        <f t="shared" si="60"/>
        <v>2.7419999999999956</v>
      </c>
      <c r="B1925">
        <f t="shared" si="61"/>
        <v>1.2210886101777729</v>
      </c>
      <c r="C1925">
        <f t="shared" si="61"/>
        <v>1.3904293811839856</v>
      </c>
      <c r="D1925">
        <f t="shared" si="61"/>
        <v>1.449824147748177</v>
      </c>
    </row>
    <row r="1926" spans="1:4" x14ac:dyDescent="0.2">
      <c r="A1926">
        <f t="shared" si="60"/>
        <v>2.7449999999999957</v>
      </c>
      <c r="B1926">
        <f t="shared" si="61"/>
        <v>1.2214404424471514</v>
      </c>
      <c r="C1926">
        <f t="shared" si="61"/>
        <v>1.390622262820419</v>
      </c>
      <c r="D1926">
        <f t="shared" si="61"/>
        <v>1.4499550737682627</v>
      </c>
    </row>
    <row r="1927" spans="1:4" x14ac:dyDescent="0.2">
      <c r="A1927">
        <f t="shared" si="60"/>
        <v>2.7479999999999958</v>
      </c>
      <c r="B1927">
        <f t="shared" si="61"/>
        <v>1.2217915964418433</v>
      </c>
      <c r="C1927">
        <f t="shared" si="61"/>
        <v>1.3908147368276351</v>
      </c>
      <c r="D1927">
        <f t="shared" si="61"/>
        <v>1.4500857180733004</v>
      </c>
    </row>
    <row r="1928" spans="1:4" x14ac:dyDescent="0.2">
      <c r="A1928">
        <f t="shared" si="60"/>
        <v>2.7509999999999959</v>
      </c>
      <c r="B1928">
        <f t="shared" si="61"/>
        <v>1.2221420740350113</v>
      </c>
      <c r="C1928">
        <f t="shared" si="61"/>
        <v>1.3910068044822579</v>
      </c>
      <c r="D1928">
        <f t="shared" si="61"/>
        <v>1.4502160815671217</v>
      </c>
    </row>
    <row r="1929" spans="1:4" x14ac:dyDescent="0.2">
      <c r="A1929">
        <f t="shared" si="60"/>
        <v>2.753999999999996</v>
      </c>
      <c r="B1929">
        <f t="shared" si="61"/>
        <v>1.2224918770932742</v>
      </c>
      <c r="C1929">
        <f t="shared" si="61"/>
        <v>1.3911984670556465</v>
      </c>
      <c r="D1929">
        <f t="shared" si="61"/>
        <v>1.4503461651497154</v>
      </c>
    </row>
    <row r="1930" spans="1:4" x14ac:dyDescent="0.2">
      <c r="A1930">
        <f t="shared" si="60"/>
        <v>2.7569999999999961</v>
      </c>
      <c r="B1930">
        <f t="shared" si="61"/>
        <v>1.222841007476732</v>
      </c>
      <c r="C1930">
        <f t="shared" si="61"/>
        <v>1.3913897258139218</v>
      </c>
      <c r="D1930">
        <f t="shared" si="61"/>
        <v>1.4504759697172476</v>
      </c>
    </row>
    <row r="1931" spans="1:4" x14ac:dyDescent="0.2">
      <c r="A1931">
        <f t="shared" si="60"/>
        <v>2.7599999999999962</v>
      </c>
      <c r="B1931">
        <f t="shared" si="61"/>
        <v>1.2231894670389942</v>
      </c>
      <c r="C1931">
        <f t="shared" si="61"/>
        <v>1.3915805820179938</v>
      </c>
      <c r="D1931">
        <f t="shared" si="61"/>
        <v>1.4506054961620816</v>
      </c>
    </row>
    <row r="1932" spans="1:4" x14ac:dyDescent="0.2">
      <c r="A1932">
        <f t="shared" si="60"/>
        <v>2.7629999999999963</v>
      </c>
      <c r="B1932">
        <f t="shared" ref="B1932:D1963" si="62">ATAN(B$8*$A1932)</f>
        <v>1.2235372576272057</v>
      </c>
      <c r="C1932">
        <f t="shared" si="62"/>
        <v>1.3917710369235872</v>
      </c>
      <c r="D1932">
        <f t="shared" si="62"/>
        <v>1.4507347453727979</v>
      </c>
    </row>
    <row r="1933" spans="1:4" x14ac:dyDescent="0.2">
      <c r="A1933">
        <f t="shared" ref="A1933:A1996" si="63">A1932+B$3</f>
        <v>2.7659999999999965</v>
      </c>
      <c r="B1933">
        <f t="shared" si="62"/>
        <v>1.223884381082073</v>
      </c>
      <c r="C1933">
        <f t="shared" si="62"/>
        <v>1.3919610917812677</v>
      </c>
      <c r="D1933">
        <f t="shared" si="62"/>
        <v>1.450863718234215</v>
      </c>
    </row>
    <row r="1934" spans="1:4" x14ac:dyDescent="0.2">
      <c r="A1934">
        <f t="shared" si="63"/>
        <v>2.7689999999999966</v>
      </c>
      <c r="B1934">
        <f t="shared" si="62"/>
        <v>1.2242308392378909</v>
      </c>
      <c r="C1934">
        <f t="shared" si="62"/>
        <v>1.3921507478364692</v>
      </c>
      <c r="D1934">
        <f t="shared" si="62"/>
        <v>1.4509924156274081</v>
      </c>
    </row>
    <row r="1935" spans="1:4" x14ac:dyDescent="0.2">
      <c r="A1935">
        <f t="shared" si="63"/>
        <v>2.7719999999999967</v>
      </c>
      <c r="B1935">
        <f t="shared" si="62"/>
        <v>1.2245766339225683</v>
      </c>
      <c r="C1935">
        <f t="shared" si="62"/>
        <v>1.3923400063295186</v>
      </c>
      <c r="D1935">
        <f t="shared" si="62"/>
        <v>1.4511208384297289</v>
      </c>
    </row>
    <row r="1936" spans="1:4" x14ac:dyDescent="0.2">
      <c r="A1936">
        <f t="shared" si="63"/>
        <v>2.7749999999999968</v>
      </c>
      <c r="B1936">
        <f t="shared" si="62"/>
        <v>1.2249217669576549</v>
      </c>
      <c r="C1936">
        <f t="shared" si="62"/>
        <v>1.3925288684956627</v>
      </c>
      <c r="D1936">
        <f t="shared" si="62"/>
        <v>1.451248987514826</v>
      </c>
    </row>
    <row r="1937" spans="1:4" x14ac:dyDescent="0.2">
      <c r="A1937">
        <f t="shared" si="63"/>
        <v>2.7779999999999969</v>
      </c>
      <c r="B1937">
        <f t="shared" si="62"/>
        <v>1.2252662401583667</v>
      </c>
      <c r="C1937">
        <f t="shared" si="62"/>
        <v>1.3927173355650926</v>
      </c>
      <c r="D1937">
        <f t="shared" si="62"/>
        <v>1.4513768637526638</v>
      </c>
    </row>
    <row r="1938" spans="1:4" x14ac:dyDescent="0.2">
      <c r="A1938">
        <f t="shared" si="63"/>
        <v>2.780999999999997</v>
      </c>
      <c r="B1938">
        <f t="shared" si="62"/>
        <v>1.2256100553336116</v>
      </c>
      <c r="C1938">
        <f t="shared" si="62"/>
        <v>1.3929054087629709</v>
      </c>
      <c r="D1938">
        <f t="shared" si="62"/>
        <v>1.451504468009541</v>
      </c>
    </row>
    <row r="1939" spans="1:4" x14ac:dyDescent="0.2">
      <c r="A1939">
        <f t="shared" si="63"/>
        <v>2.7839999999999971</v>
      </c>
      <c r="B1939">
        <f t="shared" si="62"/>
        <v>1.2259532142860161</v>
      </c>
      <c r="C1939">
        <f t="shared" si="62"/>
        <v>1.3930930893094551</v>
      </c>
      <c r="D1939">
        <f t="shared" si="62"/>
        <v>1.4516318011481117</v>
      </c>
    </row>
    <row r="1940" spans="1:4" x14ac:dyDescent="0.2">
      <c r="A1940">
        <f t="shared" si="63"/>
        <v>2.7869999999999973</v>
      </c>
      <c r="B1940">
        <f t="shared" si="62"/>
        <v>1.2262957188119501</v>
      </c>
      <c r="C1940">
        <f t="shared" si="62"/>
        <v>1.3932803784197245</v>
      </c>
      <c r="D1940">
        <f t="shared" si="62"/>
        <v>1.4517588640274024</v>
      </c>
    </row>
    <row r="1941" spans="1:4" x14ac:dyDescent="0.2">
      <c r="A1941">
        <f t="shared" si="63"/>
        <v>2.7899999999999974</v>
      </c>
      <c r="B1941">
        <f t="shared" si="62"/>
        <v>1.226637570701552</v>
      </c>
      <c r="C1941">
        <f t="shared" si="62"/>
        <v>1.3934672773040049</v>
      </c>
      <c r="D1941">
        <f t="shared" si="62"/>
        <v>1.4518856575028323</v>
      </c>
    </row>
    <row r="1942" spans="1:4" x14ac:dyDescent="0.2">
      <c r="A1942">
        <f t="shared" si="63"/>
        <v>2.7929999999999975</v>
      </c>
      <c r="B1942">
        <f t="shared" si="62"/>
        <v>1.2269787717387557</v>
      </c>
      <c r="C1942">
        <f t="shared" si="62"/>
        <v>1.3936537871675923</v>
      </c>
      <c r="D1942">
        <f t="shared" si="62"/>
        <v>1.4520121824262315</v>
      </c>
    </row>
    <row r="1943" spans="1:4" x14ac:dyDescent="0.2">
      <c r="A1943">
        <f t="shared" si="63"/>
        <v>2.7959999999999976</v>
      </c>
      <c r="B1943">
        <f t="shared" si="62"/>
        <v>1.2273193237013142</v>
      </c>
      <c r="C1943">
        <f t="shared" si="62"/>
        <v>1.3938399092108797</v>
      </c>
      <c r="D1943">
        <f t="shared" si="62"/>
        <v>1.4521384396458605</v>
      </c>
    </row>
    <row r="1944" spans="1:4" x14ac:dyDescent="0.2">
      <c r="A1944">
        <f t="shared" si="63"/>
        <v>2.7989999999999977</v>
      </c>
      <c r="B1944">
        <f t="shared" si="62"/>
        <v>1.2276592283608254</v>
      </c>
      <c r="C1944">
        <f t="shared" si="62"/>
        <v>1.3940256446293802</v>
      </c>
      <c r="D1944">
        <f t="shared" si="62"/>
        <v>1.4522644300064271</v>
      </c>
    </row>
    <row r="1945" spans="1:4" x14ac:dyDescent="0.2">
      <c r="A1945">
        <f t="shared" si="63"/>
        <v>2.8019999999999978</v>
      </c>
      <c r="B1945">
        <f t="shared" si="62"/>
        <v>1.2279984874827576</v>
      </c>
      <c r="C1945">
        <f t="shared" si="62"/>
        <v>1.3942109946137518</v>
      </c>
      <c r="D1945">
        <f t="shared" si="62"/>
        <v>1.4523901543491073</v>
      </c>
    </row>
    <row r="1946" spans="1:4" x14ac:dyDescent="0.2">
      <c r="A1946">
        <f t="shared" si="63"/>
        <v>2.8049999999999979</v>
      </c>
      <c r="B1946">
        <f t="shared" si="62"/>
        <v>1.2283371028264736</v>
      </c>
      <c r="C1946">
        <f t="shared" si="62"/>
        <v>1.3943959603498222</v>
      </c>
      <c r="D1946">
        <f t="shared" si="62"/>
        <v>1.4525156135115611</v>
      </c>
    </row>
    <row r="1947" spans="1:4" x14ac:dyDescent="0.2">
      <c r="A1947">
        <f t="shared" si="63"/>
        <v>2.8079999999999981</v>
      </c>
      <c r="B1947">
        <f t="shared" si="62"/>
        <v>1.2286750761452561</v>
      </c>
      <c r="C1947">
        <f t="shared" si="62"/>
        <v>1.3945805430186127</v>
      </c>
      <c r="D1947">
        <f t="shared" si="62"/>
        <v>1.4526408083279529</v>
      </c>
    </row>
    <row r="1948" spans="1:4" x14ac:dyDescent="0.2">
      <c r="A1948">
        <f t="shared" si="63"/>
        <v>2.8109999999999982</v>
      </c>
      <c r="B1948">
        <f t="shared" si="62"/>
        <v>1.2290124091863324</v>
      </c>
      <c r="C1948">
        <f t="shared" si="62"/>
        <v>1.3947647437963617</v>
      </c>
      <c r="D1948">
        <f t="shared" si="62"/>
        <v>1.4527657396289682</v>
      </c>
    </row>
    <row r="1949" spans="1:4" x14ac:dyDescent="0.2">
      <c r="A1949">
        <f t="shared" si="63"/>
        <v>2.8139999999999983</v>
      </c>
      <c r="B1949">
        <f t="shared" si="62"/>
        <v>1.2293491036908983</v>
      </c>
      <c r="C1949">
        <f t="shared" si="62"/>
        <v>1.39494856385455</v>
      </c>
      <c r="D1949">
        <f t="shared" si="62"/>
        <v>1.4528904082418326</v>
      </c>
    </row>
    <row r="1950" spans="1:4" x14ac:dyDescent="0.2">
      <c r="A1950">
        <f t="shared" si="63"/>
        <v>2.8169999999999984</v>
      </c>
      <c r="B1950">
        <f t="shared" si="62"/>
        <v>1.2296851613941437</v>
      </c>
      <c r="C1950">
        <f t="shared" si="62"/>
        <v>1.3951320043599231</v>
      </c>
      <c r="D1950">
        <f t="shared" si="62"/>
        <v>1.4530148149903288</v>
      </c>
    </row>
    <row r="1951" spans="1:4" x14ac:dyDescent="0.2">
      <c r="A1951">
        <f t="shared" si="63"/>
        <v>2.8199999999999985</v>
      </c>
      <c r="B1951">
        <f t="shared" si="62"/>
        <v>1.2300205840252765</v>
      </c>
      <c r="C1951">
        <f t="shared" si="62"/>
        <v>1.3953150664745155</v>
      </c>
      <c r="D1951">
        <f t="shared" si="62"/>
        <v>1.4531389606948151</v>
      </c>
    </row>
    <row r="1952" spans="1:4" x14ac:dyDescent="0.2">
      <c r="A1952">
        <f t="shared" si="63"/>
        <v>2.8229999999999986</v>
      </c>
      <c r="B1952">
        <f t="shared" si="62"/>
        <v>1.2303553733075459</v>
      </c>
      <c r="C1952">
        <f t="shared" si="62"/>
        <v>1.3954977513556746</v>
      </c>
      <c r="D1952">
        <f t="shared" si="62"/>
        <v>1.453262846172243</v>
      </c>
    </row>
    <row r="1953" spans="1:4" x14ac:dyDescent="0.2">
      <c r="A1953">
        <f t="shared" si="63"/>
        <v>2.8259999999999987</v>
      </c>
      <c r="B1953">
        <f t="shared" si="62"/>
        <v>1.2306895309582679</v>
      </c>
      <c r="C1953">
        <f t="shared" si="62"/>
        <v>1.3956800601560828</v>
      </c>
      <c r="D1953">
        <f t="shared" si="62"/>
        <v>1.4533864722361745</v>
      </c>
    </row>
    <row r="1954" spans="1:4" x14ac:dyDescent="0.2">
      <c r="A1954">
        <f t="shared" si="63"/>
        <v>2.8289999999999988</v>
      </c>
      <c r="B1954">
        <f t="shared" si="62"/>
        <v>1.2310230586888495</v>
      </c>
      <c r="C1954">
        <f t="shared" si="62"/>
        <v>1.3958619940237822</v>
      </c>
      <c r="D1954">
        <f t="shared" si="62"/>
        <v>1.4535098396967996</v>
      </c>
    </row>
    <row r="1955" spans="1:4" x14ac:dyDescent="0.2">
      <c r="A1955">
        <f t="shared" si="63"/>
        <v>2.831999999999999</v>
      </c>
      <c r="B1955">
        <f t="shared" si="62"/>
        <v>1.2313559582048113</v>
      </c>
      <c r="C1955">
        <f t="shared" si="62"/>
        <v>1.3960435541021967</v>
      </c>
      <c r="D1955">
        <f t="shared" si="62"/>
        <v>1.4536329493609539</v>
      </c>
    </row>
    <row r="1956" spans="1:4" x14ac:dyDescent="0.2">
      <c r="A1956">
        <f t="shared" si="63"/>
        <v>2.8349999999999991</v>
      </c>
      <c r="B1956">
        <f t="shared" si="62"/>
        <v>1.2316882312058119</v>
      </c>
      <c r="C1956">
        <f t="shared" si="62"/>
        <v>1.3962247415301547</v>
      </c>
      <c r="D1956">
        <f t="shared" si="62"/>
        <v>1.4537558020321357</v>
      </c>
    </row>
    <row r="1957" spans="1:4" x14ac:dyDescent="0.2">
      <c r="A1957">
        <f t="shared" si="63"/>
        <v>2.8379999999999992</v>
      </c>
      <c r="B1957">
        <f t="shared" si="62"/>
        <v>1.2320198793856725</v>
      </c>
      <c r="C1957">
        <f t="shared" si="62"/>
        <v>1.3964055574419134</v>
      </c>
      <c r="D1957">
        <f t="shared" si="62"/>
        <v>1.4538783985105233</v>
      </c>
    </row>
    <row r="1958" spans="1:4" x14ac:dyDescent="0.2">
      <c r="A1958">
        <f t="shared" si="63"/>
        <v>2.8409999999999993</v>
      </c>
      <c r="B1958">
        <f t="shared" si="62"/>
        <v>1.232350904432399</v>
      </c>
      <c r="C1958">
        <f t="shared" si="62"/>
        <v>1.3965860029671795</v>
      </c>
      <c r="D1958">
        <f t="shared" si="62"/>
        <v>1.4540007395929919</v>
      </c>
    </row>
    <row r="1959" spans="1:4" x14ac:dyDescent="0.2">
      <c r="A1959">
        <f t="shared" si="63"/>
        <v>2.8439999999999994</v>
      </c>
      <c r="B1959">
        <f t="shared" si="62"/>
        <v>1.2326813080282073</v>
      </c>
      <c r="C1959">
        <f t="shared" si="62"/>
        <v>1.3967660792311332</v>
      </c>
      <c r="D1959">
        <f t="shared" si="62"/>
        <v>1.4541228260731309</v>
      </c>
    </row>
    <row r="1960" spans="1:4" x14ac:dyDescent="0.2">
      <c r="A1960">
        <f t="shared" si="63"/>
        <v>2.8469999999999995</v>
      </c>
      <c r="B1960">
        <f t="shared" si="62"/>
        <v>1.2330110918495447</v>
      </c>
      <c r="C1960">
        <f t="shared" si="62"/>
        <v>1.3969457873544497</v>
      </c>
      <c r="D1960">
        <f t="shared" si="62"/>
        <v>1.4542446587412596</v>
      </c>
    </row>
    <row r="1961" spans="1:4" x14ac:dyDescent="0.2">
      <c r="A1961">
        <f t="shared" si="63"/>
        <v>2.8499999999999996</v>
      </c>
      <c r="B1961">
        <f t="shared" si="62"/>
        <v>1.2333402575671151</v>
      </c>
      <c r="C1961">
        <f t="shared" si="62"/>
        <v>1.3971251284533228</v>
      </c>
      <c r="D1961">
        <f t="shared" si="62"/>
        <v>1.4543662383844458</v>
      </c>
    </row>
    <row r="1962" spans="1:4" x14ac:dyDescent="0.2">
      <c r="A1962">
        <f t="shared" si="63"/>
        <v>2.8529999999999998</v>
      </c>
      <c r="B1962">
        <f t="shared" si="62"/>
        <v>1.2336688068459007</v>
      </c>
      <c r="C1962">
        <f t="shared" si="62"/>
        <v>1.3973041036394849</v>
      </c>
      <c r="D1962">
        <f t="shared" si="62"/>
        <v>1.4544875657865206</v>
      </c>
    </row>
    <row r="1963" spans="1:4" x14ac:dyDescent="0.2">
      <c r="A1963">
        <f t="shared" si="63"/>
        <v>2.8559999999999999</v>
      </c>
      <c r="B1963">
        <f t="shared" si="62"/>
        <v>1.2339967413451862</v>
      </c>
      <c r="C1963">
        <f t="shared" si="62"/>
        <v>1.3974827140202308</v>
      </c>
      <c r="D1963">
        <f t="shared" si="62"/>
        <v>1.4546086417280963</v>
      </c>
    </row>
    <row r="1964" spans="1:4" x14ac:dyDescent="0.2">
      <c r="A1964">
        <f t="shared" si="63"/>
        <v>2.859</v>
      </c>
      <c r="B1964">
        <f t="shared" ref="B1964:D2011" si="64">ATAN(B$8*$A1964)</f>
        <v>1.234324062718581</v>
      </c>
      <c r="C1964">
        <f t="shared" si="64"/>
        <v>1.3976609606984394</v>
      </c>
      <c r="D1964">
        <f t="shared" si="64"/>
        <v>1.4547294669865818</v>
      </c>
    </row>
    <row r="1965" spans="1:4" x14ac:dyDescent="0.2">
      <c r="A1965">
        <f t="shared" si="63"/>
        <v>2.8620000000000001</v>
      </c>
      <c r="B1965">
        <f t="shared" si="64"/>
        <v>1.2346507726140425</v>
      </c>
      <c r="C1965">
        <f t="shared" si="64"/>
        <v>1.397838844772594</v>
      </c>
      <c r="D1965">
        <f t="shared" si="64"/>
        <v>1.4548500423361999</v>
      </c>
    </row>
    <row r="1966" spans="1:4" x14ac:dyDescent="0.2">
      <c r="A1966">
        <f t="shared" si="63"/>
        <v>2.8650000000000002</v>
      </c>
      <c r="B1966">
        <f t="shared" si="64"/>
        <v>1.2349768726738992</v>
      </c>
      <c r="C1966">
        <f t="shared" si="64"/>
        <v>1.3980163673368062</v>
      </c>
      <c r="D1966">
        <f t="shared" si="64"/>
        <v>1.4549703685480027</v>
      </c>
    </row>
    <row r="1967" spans="1:4" x14ac:dyDescent="0.2">
      <c r="A1967">
        <f t="shared" si="63"/>
        <v>2.8680000000000003</v>
      </c>
      <c r="B1967">
        <f t="shared" si="64"/>
        <v>1.2353023645348724</v>
      </c>
      <c r="C1967">
        <f t="shared" si="64"/>
        <v>1.398193529480835</v>
      </c>
      <c r="D1967">
        <f t="shared" si="64"/>
        <v>1.4550904463898882</v>
      </c>
    </row>
    <row r="1968" spans="1:4" x14ac:dyDescent="0.2">
      <c r="A1968">
        <f t="shared" si="63"/>
        <v>2.8710000000000004</v>
      </c>
      <c r="B1968">
        <f t="shared" si="64"/>
        <v>1.2356272498280998</v>
      </c>
      <c r="C1968">
        <f t="shared" si="64"/>
        <v>1.3983703322901104</v>
      </c>
      <c r="D1968">
        <f t="shared" si="64"/>
        <v>1.4552102766266164</v>
      </c>
    </row>
    <row r="1969" spans="1:4" x14ac:dyDescent="0.2">
      <c r="A1969">
        <f t="shared" si="63"/>
        <v>2.8740000000000006</v>
      </c>
      <c r="B1969">
        <f t="shared" si="64"/>
        <v>1.2359515301791573</v>
      </c>
      <c r="C1969">
        <f t="shared" si="64"/>
        <v>1.3985467768457529</v>
      </c>
      <c r="D1969">
        <f t="shared" si="64"/>
        <v>1.4553298600198246</v>
      </c>
    </row>
    <row r="1970" spans="1:4" x14ac:dyDescent="0.2">
      <c r="A1970">
        <f t="shared" si="63"/>
        <v>2.8770000000000007</v>
      </c>
      <c r="B1970">
        <f t="shared" si="64"/>
        <v>1.2362752072080818</v>
      </c>
      <c r="C1970">
        <f t="shared" si="64"/>
        <v>1.3987228642245955</v>
      </c>
      <c r="D1970">
        <f t="shared" si="64"/>
        <v>1.4554491973280443</v>
      </c>
    </row>
    <row r="1971" spans="1:4" x14ac:dyDescent="0.2">
      <c r="A1971">
        <f t="shared" si="63"/>
        <v>2.8800000000000008</v>
      </c>
      <c r="B1971">
        <f t="shared" si="64"/>
        <v>1.2365982825293935</v>
      </c>
      <c r="C1971">
        <f t="shared" si="64"/>
        <v>1.3988985954992048</v>
      </c>
      <c r="D1971">
        <f t="shared" si="64"/>
        <v>1.4555682893067159</v>
      </c>
    </row>
    <row r="1972" spans="1:4" x14ac:dyDescent="0.2">
      <c r="A1972">
        <f t="shared" si="63"/>
        <v>2.8830000000000009</v>
      </c>
      <c r="B1972">
        <f t="shared" si="64"/>
        <v>1.2369207577521175</v>
      </c>
      <c r="C1972">
        <f t="shared" si="64"/>
        <v>1.3990739717379015</v>
      </c>
      <c r="D1972">
        <f t="shared" si="64"/>
        <v>1.4556871367082049</v>
      </c>
    </row>
    <row r="1973" spans="1:4" x14ac:dyDescent="0.2">
      <c r="A1973">
        <f t="shared" si="63"/>
        <v>2.886000000000001</v>
      </c>
      <c r="B1973">
        <f t="shared" si="64"/>
        <v>1.2372426344798064</v>
      </c>
      <c r="C1973">
        <f t="shared" si="64"/>
        <v>1.399248994004781</v>
      </c>
      <c r="D1973">
        <f t="shared" si="64"/>
        <v>1.4558057402818176</v>
      </c>
    </row>
    <row r="1974" spans="1:4" x14ac:dyDescent="0.2">
      <c r="A1974">
        <f t="shared" si="63"/>
        <v>2.8890000000000011</v>
      </c>
      <c r="B1974">
        <f t="shared" si="64"/>
        <v>1.2375639143105626</v>
      </c>
      <c r="C1974">
        <f t="shared" si="64"/>
        <v>1.3994236633597346</v>
      </c>
      <c r="D1974">
        <f t="shared" si="64"/>
        <v>1.455924100773816</v>
      </c>
    </row>
    <row r="1975" spans="1:4" x14ac:dyDescent="0.2">
      <c r="A1975">
        <f t="shared" si="63"/>
        <v>2.8920000000000012</v>
      </c>
      <c r="B1975">
        <f t="shared" si="64"/>
        <v>1.2378845988370593</v>
      </c>
      <c r="C1975">
        <f t="shared" si="64"/>
        <v>1.39959798085847</v>
      </c>
      <c r="D1975">
        <f t="shared" si="64"/>
        <v>1.4560422189274338</v>
      </c>
    </row>
    <row r="1976" spans="1:4" x14ac:dyDescent="0.2">
      <c r="A1976">
        <f t="shared" si="63"/>
        <v>2.8950000000000014</v>
      </c>
      <c r="B1976">
        <f t="shared" si="64"/>
        <v>1.2382046896465626</v>
      </c>
      <c r="C1976">
        <f t="shared" si="64"/>
        <v>1.3997719475525305</v>
      </c>
      <c r="D1976">
        <f t="shared" si="64"/>
        <v>1.456160095482891</v>
      </c>
    </row>
    <row r="1977" spans="1:4" x14ac:dyDescent="0.2">
      <c r="A1977">
        <f t="shared" si="63"/>
        <v>2.8980000000000015</v>
      </c>
      <c r="B1977">
        <f t="shared" si="64"/>
        <v>1.2385241883209541</v>
      </c>
      <c r="C1977">
        <f t="shared" si="64"/>
        <v>1.3999455644893177</v>
      </c>
      <c r="D1977">
        <f t="shared" si="64"/>
        <v>1.4562777311774102</v>
      </c>
    </row>
    <row r="1978" spans="1:4" x14ac:dyDescent="0.2">
      <c r="A1978">
        <f t="shared" si="63"/>
        <v>2.9010000000000016</v>
      </c>
      <c r="B1978">
        <f t="shared" si="64"/>
        <v>1.2388430964367512</v>
      </c>
      <c r="C1978">
        <f t="shared" si="64"/>
        <v>1.4001188327121088</v>
      </c>
      <c r="D1978">
        <f t="shared" si="64"/>
        <v>1.45639512674523</v>
      </c>
    </row>
    <row r="1979" spans="1:4" x14ac:dyDescent="0.2">
      <c r="A1979">
        <f t="shared" si="63"/>
        <v>2.9040000000000017</v>
      </c>
      <c r="B1979">
        <f t="shared" si="64"/>
        <v>1.2391614155651289</v>
      </c>
      <c r="C1979">
        <f t="shared" si="64"/>
        <v>1.4002917532600792</v>
      </c>
      <c r="D1979">
        <f t="shared" si="64"/>
        <v>1.4565122829176214</v>
      </c>
    </row>
    <row r="1980" spans="1:4" x14ac:dyDescent="0.2">
      <c r="A1980">
        <f t="shared" si="63"/>
        <v>2.9070000000000018</v>
      </c>
      <c r="B1980">
        <f t="shared" si="64"/>
        <v>1.2394791472719422</v>
      </c>
      <c r="C1980">
        <f t="shared" si="64"/>
        <v>1.4004643271683199</v>
      </c>
      <c r="D1980">
        <f t="shared" si="64"/>
        <v>1.4566292004229024</v>
      </c>
    </row>
    <row r="1981" spans="1:4" x14ac:dyDescent="0.2">
      <c r="A1981">
        <f t="shared" si="63"/>
        <v>2.9100000000000019</v>
      </c>
      <c r="B1981">
        <f t="shared" si="64"/>
        <v>1.2397962931177455</v>
      </c>
      <c r="C1981">
        <f t="shared" si="64"/>
        <v>1.4006365554678606</v>
      </c>
      <c r="D1981">
        <f t="shared" si="64"/>
        <v>1.456745879986453</v>
      </c>
    </row>
    <row r="1982" spans="1:4" x14ac:dyDescent="0.2">
      <c r="A1982">
        <f t="shared" si="63"/>
        <v>2.913000000000002</v>
      </c>
      <c r="B1982">
        <f t="shared" si="64"/>
        <v>1.2401128546578164</v>
      </c>
      <c r="C1982">
        <f t="shared" si="64"/>
        <v>1.4008084391856856</v>
      </c>
      <c r="D1982">
        <f t="shared" si="64"/>
        <v>1.4568623223307289</v>
      </c>
    </row>
    <row r="1983" spans="1:4" x14ac:dyDescent="0.2">
      <c r="A1983">
        <f t="shared" si="63"/>
        <v>2.9160000000000021</v>
      </c>
      <c r="B1983">
        <f t="shared" si="64"/>
        <v>1.240428833442174</v>
      </c>
      <c r="C1983">
        <f t="shared" si="64"/>
        <v>1.4009799793447568</v>
      </c>
      <c r="D1983">
        <f t="shared" si="64"/>
        <v>1.4569785281752772</v>
      </c>
    </row>
    <row r="1984" spans="1:4" x14ac:dyDescent="0.2">
      <c r="A1984">
        <f t="shared" si="63"/>
        <v>2.9190000000000023</v>
      </c>
      <c r="B1984">
        <f t="shared" si="64"/>
        <v>1.2407442310156023</v>
      </c>
      <c r="C1984">
        <f t="shared" si="64"/>
        <v>1.4011511769640308</v>
      </c>
      <c r="D1984">
        <f t="shared" si="64"/>
        <v>1.4570944982367506</v>
      </c>
    </row>
    <row r="1985" spans="1:4" x14ac:dyDescent="0.2">
      <c r="A1985">
        <f t="shared" si="63"/>
        <v>2.9220000000000024</v>
      </c>
      <c r="B1985">
        <f t="shared" si="64"/>
        <v>1.2410590489176694</v>
      </c>
      <c r="C1985">
        <f t="shared" si="64"/>
        <v>1.4013220330584797</v>
      </c>
      <c r="D1985">
        <f t="shared" si="64"/>
        <v>1.4572102332289225</v>
      </c>
    </row>
    <row r="1986" spans="1:4" x14ac:dyDescent="0.2">
      <c r="A1986">
        <f t="shared" si="63"/>
        <v>2.9250000000000025</v>
      </c>
      <c r="B1986">
        <f t="shared" si="64"/>
        <v>1.2413732886827493</v>
      </c>
      <c r="C1986">
        <f t="shared" si="64"/>
        <v>1.4014925486391092</v>
      </c>
      <c r="D1986">
        <f t="shared" si="64"/>
        <v>1.4573257338626999</v>
      </c>
    </row>
    <row r="1987" spans="1:4" x14ac:dyDescent="0.2">
      <c r="A1987">
        <f t="shared" si="63"/>
        <v>2.9280000000000026</v>
      </c>
      <c r="B1987">
        <f t="shared" si="64"/>
        <v>1.2416869518400426</v>
      </c>
      <c r="C1987">
        <f t="shared" si="64"/>
        <v>1.4016627247129794</v>
      </c>
      <c r="D1987">
        <f t="shared" si="64"/>
        <v>1.4574410008461391</v>
      </c>
    </row>
    <row r="1988" spans="1:4" x14ac:dyDescent="0.2">
      <c r="A1988">
        <f t="shared" si="63"/>
        <v>2.9310000000000027</v>
      </c>
      <c r="B1988">
        <f t="shared" si="64"/>
        <v>1.2420000399135964</v>
      </c>
      <c r="C1988">
        <f t="shared" si="64"/>
        <v>1.4018325622832217</v>
      </c>
      <c r="D1988">
        <f t="shared" si="64"/>
        <v>1.4575560348844594</v>
      </c>
    </row>
    <row r="1989" spans="1:4" x14ac:dyDescent="0.2">
      <c r="A1989">
        <f t="shared" si="63"/>
        <v>2.9340000000000028</v>
      </c>
      <c r="B1989">
        <f t="shared" si="64"/>
        <v>1.2423125544223264</v>
      </c>
      <c r="C1989">
        <f t="shared" si="64"/>
        <v>1.4020020623490594</v>
      </c>
      <c r="D1989">
        <f t="shared" si="64"/>
        <v>1.4576708366800573</v>
      </c>
    </row>
    <row r="1990" spans="1:4" x14ac:dyDescent="0.2">
      <c r="A1990">
        <f t="shared" si="63"/>
        <v>2.9370000000000029</v>
      </c>
      <c r="B1990">
        <f t="shared" si="64"/>
        <v>1.2426244968800348</v>
      </c>
      <c r="C1990">
        <f t="shared" si="64"/>
        <v>1.4021712259058261</v>
      </c>
      <c r="D1990">
        <f t="shared" si="64"/>
        <v>1.4577854069325202</v>
      </c>
    </row>
    <row r="1991" spans="1:4" x14ac:dyDescent="0.2">
      <c r="A1991">
        <f t="shared" si="63"/>
        <v>2.9400000000000031</v>
      </c>
      <c r="B1991">
        <f t="shared" si="64"/>
        <v>1.2429358687954339</v>
      </c>
      <c r="C1991">
        <f t="shared" si="64"/>
        <v>1.402340053944984</v>
      </c>
      <c r="D1991">
        <f t="shared" si="64"/>
        <v>1.4578997463386409</v>
      </c>
    </row>
    <row r="1992" spans="1:4" x14ac:dyDescent="0.2">
      <c r="A1992">
        <f t="shared" si="63"/>
        <v>2.9430000000000032</v>
      </c>
      <c r="B1992">
        <f t="shared" si="64"/>
        <v>1.2432466716721633</v>
      </c>
      <c r="C1992">
        <f t="shared" si="64"/>
        <v>1.4025085474541426</v>
      </c>
      <c r="D1992">
        <f t="shared" si="64"/>
        <v>1.4580138555924316</v>
      </c>
    </row>
    <row r="1993" spans="1:4" x14ac:dyDescent="0.2">
      <c r="A1993">
        <f t="shared" si="63"/>
        <v>2.9460000000000033</v>
      </c>
      <c r="B1993">
        <f t="shared" si="64"/>
        <v>1.2435569070088126</v>
      </c>
      <c r="C1993">
        <f t="shared" si="64"/>
        <v>1.4026767074170781</v>
      </c>
      <c r="D1993">
        <f t="shared" si="64"/>
        <v>1.4581277353851367</v>
      </c>
    </row>
    <row r="1994" spans="1:4" x14ac:dyDescent="0.2">
      <c r="A1994">
        <f t="shared" si="63"/>
        <v>2.9490000000000034</v>
      </c>
      <c r="B1994">
        <f t="shared" si="64"/>
        <v>1.2438665762989396</v>
      </c>
      <c r="C1994">
        <f t="shared" si="64"/>
        <v>1.4028445348137504</v>
      </c>
      <c r="D1994">
        <f t="shared" si="64"/>
        <v>1.4582413864052475</v>
      </c>
    </row>
    <row r="1995" spans="1:4" x14ac:dyDescent="0.2">
      <c r="A1995">
        <f t="shared" si="63"/>
        <v>2.9520000000000035</v>
      </c>
      <c r="B1995">
        <f t="shared" si="64"/>
        <v>1.2441756810310916</v>
      </c>
      <c r="C1995">
        <f t="shared" si="64"/>
        <v>1.4030120306203222</v>
      </c>
      <c r="D1995">
        <f t="shared" si="64"/>
        <v>1.4583548093385152</v>
      </c>
    </row>
    <row r="1996" spans="1:4" x14ac:dyDescent="0.2">
      <c r="A1996">
        <f t="shared" si="63"/>
        <v>2.9550000000000036</v>
      </c>
      <c r="B1996">
        <f t="shared" si="64"/>
        <v>1.2444842226888244</v>
      </c>
      <c r="C1996">
        <f t="shared" si="64"/>
        <v>1.4031791958091775</v>
      </c>
      <c r="D1996">
        <f t="shared" si="64"/>
        <v>1.4584680048679655</v>
      </c>
    </row>
    <row r="1997" spans="1:4" x14ac:dyDescent="0.2">
      <c r="A1997">
        <f t="shared" ref="A1997:A2011" si="65">A1996+B$3</f>
        <v>2.9580000000000037</v>
      </c>
      <c r="B1997">
        <f t="shared" si="64"/>
        <v>1.244792202750723</v>
      </c>
      <c r="C1997">
        <f t="shared" si="64"/>
        <v>1.4033460313489385</v>
      </c>
      <c r="D1997">
        <f t="shared" si="64"/>
        <v>1.4585809736739106</v>
      </c>
    </row>
    <row r="1998" spans="1:4" x14ac:dyDescent="0.2">
      <c r="A1998">
        <f t="shared" si="65"/>
        <v>2.9610000000000039</v>
      </c>
      <c r="B1998">
        <f t="shared" si="64"/>
        <v>1.245099622690421</v>
      </c>
      <c r="C1998">
        <f t="shared" si="64"/>
        <v>1.4035125382044851</v>
      </c>
      <c r="D1998">
        <f t="shared" si="64"/>
        <v>1.4586937164339635</v>
      </c>
    </row>
    <row r="1999" spans="1:4" x14ac:dyDescent="0.2">
      <c r="A1999">
        <f t="shared" si="65"/>
        <v>2.964000000000004</v>
      </c>
      <c r="B1999">
        <f t="shared" si="64"/>
        <v>1.2454064839766195</v>
      </c>
      <c r="C1999">
        <f t="shared" si="64"/>
        <v>1.4036787173369716</v>
      </c>
      <c r="D1999">
        <f t="shared" si="64"/>
        <v>1.4588062338230512</v>
      </c>
    </row>
    <row r="2000" spans="1:4" x14ac:dyDescent="0.2">
      <c r="A2000">
        <f t="shared" si="65"/>
        <v>2.9670000000000041</v>
      </c>
      <c r="B2000">
        <f t="shared" si="64"/>
        <v>1.2457127880731078</v>
      </c>
      <c r="C2000">
        <f t="shared" si="64"/>
        <v>1.4038445697038449</v>
      </c>
      <c r="D2000">
        <f t="shared" si="64"/>
        <v>1.4589185265134279</v>
      </c>
    </row>
    <row r="2001" spans="1:4" x14ac:dyDescent="0.2">
      <c r="A2001">
        <f t="shared" si="65"/>
        <v>2.9700000000000042</v>
      </c>
      <c r="B2001">
        <f t="shared" si="64"/>
        <v>1.2460185364387828</v>
      </c>
      <c r="C2001">
        <f t="shared" si="64"/>
        <v>1.4040100962588622</v>
      </c>
      <c r="D2001">
        <f t="shared" si="64"/>
        <v>1.4590305951746882</v>
      </c>
    </row>
    <row r="2002" spans="1:4" x14ac:dyDescent="0.2">
      <c r="A2002">
        <f t="shared" si="65"/>
        <v>2.9730000000000043</v>
      </c>
      <c r="B2002">
        <f t="shared" si="64"/>
        <v>1.2463237305276671</v>
      </c>
      <c r="C2002">
        <f t="shared" si="64"/>
        <v>1.4041752979521083</v>
      </c>
      <c r="D2002">
        <f t="shared" si="64"/>
        <v>1.4591424404737803</v>
      </c>
    </row>
    <row r="2003" spans="1:4" x14ac:dyDescent="0.2">
      <c r="A2003">
        <f t="shared" si="65"/>
        <v>2.9760000000000044</v>
      </c>
      <c r="B2003">
        <f t="shared" si="64"/>
        <v>1.2466283717889302</v>
      </c>
      <c r="C2003">
        <f t="shared" si="64"/>
        <v>1.404340175730014</v>
      </c>
      <c r="D2003">
        <f t="shared" si="64"/>
        <v>1.4592540630750184</v>
      </c>
    </row>
    <row r="2004" spans="1:4" x14ac:dyDescent="0.2">
      <c r="A2004">
        <f t="shared" si="65"/>
        <v>2.9790000000000045</v>
      </c>
      <c r="B2004">
        <f t="shared" si="64"/>
        <v>1.246932461666906</v>
      </c>
      <c r="C2004">
        <f t="shared" si="64"/>
        <v>1.4045047305353722</v>
      </c>
      <c r="D2004">
        <f t="shared" si="64"/>
        <v>1.4593654636400961</v>
      </c>
    </row>
    <row r="2005" spans="1:4" x14ac:dyDescent="0.2">
      <c r="A2005">
        <f t="shared" si="65"/>
        <v>2.9820000000000046</v>
      </c>
      <c r="B2005">
        <f t="shared" si="64"/>
        <v>1.247236001601113</v>
      </c>
      <c r="C2005">
        <f t="shared" si="64"/>
        <v>1.4046689633073557</v>
      </c>
      <c r="D2005">
        <f t="shared" si="64"/>
        <v>1.4594766428280996</v>
      </c>
    </row>
    <row r="2006" spans="1:4" x14ac:dyDescent="0.2">
      <c r="A2006">
        <f t="shared" si="65"/>
        <v>2.9850000000000048</v>
      </c>
      <c r="B2006">
        <f t="shared" si="64"/>
        <v>1.2475389930262732</v>
      </c>
      <c r="C2006">
        <f t="shared" si="64"/>
        <v>1.4048328749815349</v>
      </c>
      <c r="D2006">
        <f t="shared" si="64"/>
        <v>1.4595876012955198</v>
      </c>
    </row>
    <row r="2007" spans="1:4" x14ac:dyDescent="0.2">
      <c r="A2007">
        <f t="shared" si="65"/>
        <v>2.9880000000000049</v>
      </c>
      <c r="B2007">
        <f t="shared" si="64"/>
        <v>1.2478414373723308</v>
      </c>
      <c r="C2007">
        <f t="shared" si="64"/>
        <v>1.4049964664898944</v>
      </c>
      <c r="D2007">
        <f t="shared" si="64"/>
        <v>1.4596983396962655</v>
      </c>
    </row>
    <row r="2008" spans="1:4" x14ac:dyDescent="0.2">
      <c r="A2008">
        <f t="shared" si="65"/>
        <v>2.991000000000005</v>
      </c>
      <c r="B2008">
        <f t="shared" si="64"/>
        <v>1.2481433360644711</v>
      </c>
      <c r="C2008">
        <f t="shared" si="64"/>
        <v>1.4051597387608497</v>
      </c>
      <c r="D2008">
        <f t="shared" si="64"/>
        <v>1.4598088586816758</v>
      </c>
    </row>
    <row r="2009" spans="1:4" x14ac:dyDescent="0.2">
      <c r="A2009">
        <f t="shared" si="65"/>
        <v>2.9940000000000051</v>
      </c>
      <c r="B2009">
        <f t="shared" si="64"/>
        <v>1.2484446905231397</v>
      </c>
      <c r="C2009">
        <f t="shared" si="64"/>
        <v>1.4053226927192646</v>
      </c>
      <c r="D2009">
        <f t="shared" si="64"/>
        <v>1.4599191589005323</v>
      </c>
    </row>
    <row r="2010" spans="1:4" x14ac:dyDescent="0.2">
      <c r="A2010">
        <f t="shared" si="65"/>
        <v>2.9970000000000052</v>
      </c>
      <c r="B2010">
        <f t="shared" si="64"/>
        <v>1.2487455021640603</v>
      </c>
      <c r="C2010">
        <f t="shared" si="64"/>
        <v>1.405485329286468</v>
      </c>
      <c r="D2010">
        <f t="shared" si="64"/>
        <v>1.4600292409990723</v>
      </c>
    </row>
    <row r="2011" spans="1:4" x14ac:dyDescent="0.2">
      <c r="A2011">
        <f t="shared" si="65"/>
        <v>3.0000000000000053</v>
      </c>
      <c r="B2011">
        <f t="shared" si="64"/>
        <v>1.2490457723982549</v>
      </c>
      <c r="C2011">
        <f t="shared" si="64"/>
        <v>1.4056476493802701</v>
      </c>
      <c r="D2011">
        <f t="shared" si="64"/>
        <v>1.4601391056210011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2021-05-05T12:16:34Z</dcterms:modified>
</cp:coreProperties>
</file>