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<sst xmlns="http://schemas.openxmlformats.org/spreadsheetml/2006/main" count="8" uniqueCount="8">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</sst>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</c:v>
                </c:pt>
                <c:pt idx="1">
                  <c:v>0.100180234259456</c:v>
                </c:pt>
                <c:pt idx="2">
                  <c:v>0.100360938077703</c:v>
                </c:pt>
                <c:pt idx="3">
                  <c:v>0.100542113019188</c:v>
                </c:pt>
                <c:pt idx="4">
                  <c:v>0.100723760654559</c:v>
                </c:pt>
                <c:pt idx="5">
                  <c:v>0.100905882560689</c:v>
                </c:pt>
                <c:pt idx="6">
                  <c:v>0.101088480320701</c:v>
                </c:pt>
                <c:pt idx="7">
                  <c:v>0.101271555524004</c:v>
                </c:pt>
                <c:pt idx="8">
                  <c:v>0.101455109766312</c:v>
                </c:pt>
                <c:pt idx="9">
                  <c:v>0.10163914464968</c:v>
                </c:pt>
                <c:pt idx="10">
                  <c:v>0.101823661782525</c:v>
                </c:pt>
                <c:pt idx="11">
                  <c:v>0.102008662779661</c:v>
                </c:pt>
                <c:pt idx="12">
                  <c:v>0.102194149262322</c:v>
                </c:pt>
                <c:pt idx="13">
                  <c:v>0.102380122858195</c:v>
                </c:pt>
                <c:pt idx="14">
                  <c:v>0.102566585201447</c:v>
                </c:pt>
                <c:pt idx="15">
                  <c:v>0.102753537932753</c:v>
                </c:pt>
                <c:pt idx="16">
                  <c:v>0.102940982699327</c:v>
                </c:pt>
                <c:pt idx="17">
                  <c:v>0.103128921154949</c:v>
                </c:pt>
                <c:pt idx="18">
                  <c:v>0.103317354959998</c:v>
                </c:pt>
                <c:pt idx="19">
                  <c:v>0.103506285781476</c:v>
                </c:pt>
                <c:pt idx="20">
                  <c:v>0.103695715293044</c:v>
                </c:pt>
                <c:pt idx="21">
                  <c:v>0.103885645175047</c:v>
                </c:pt>
                <c:pt idx="22">
                  <c:v>0.104076077114545</c:v>
                </c:pt>
                <c:pt idx="23">
                  <c:v>0.104267012805345</c:v>
                </c:pt>
                <c:pt idx="24">
                  <c:v>0.104458453948028</c:v>
                </c:pt>
                <c:pt idx="25">
                  <c:v>0.104650402249984</c:v>
                </c:pt>
                <c:pt idx="26">
                  <c:v>0.104842859425436</c:v>
                </c:pt>
                <c:pt idx="27">
                  <c:v>0.105035827195477</c:v>
                </c:pt>
                <c:pt idx="28">
                  <c:v>0.105229307288098</c:v>
                </c:pt>
                <c:pt idx="29">
                  <c:v>0.105423301438217</c:v>
                </c:pt>
                <c:pt idx="30">
                  <c:v>0.105617811387713</c:v>
                </c:pt>
                <c:pt idx="31">
                  <c:v>0.105812838885457</c:v>
                </c:pt>
                <c:pt idx="32">
                  <c:v>0.106008385687342</c:v>
                </c:pt>
                <c:pt idx="33">
                  <c:v>0.106204453556315</c:v>
                </c:pt>
                <c:pt idx="34">
                  <c:v>0.106401044262409</c:v>
                </c:pt>
                <c:pt idx="35">
                  <c:v>0.106598159582775</c:v>
                </c:pt>
                <c:pt idx="36">
                  <c:v>0.106795801301713</c:v>
                </c:pt>
                <c:pt idx="37">
                  <c:v>0.106993971210704</c:v>
                </c:pt>
                <c:pt idx="38">
                  <c:v>0.107192671108445</c:v>
                </c:pt>
                <c:pt idx="39">
                  <c:v>0.107391902800878</c:v>
                </c:pt>
                <c:pt idx="40">
                  <c:v>0.107591668101223</c:v>
                </c:pt>
                <c:pt idx="41">
                  <c:v>0.107791968830012</c:v>
                </c:pt>
                <c:pt idx="42">
                  <c:v>0.107992806815124</c:v>
                </c:pt>
                <c:pt idx="43">
                  <c:v>0.108194183891812</c:v>
                </c:pt>
                <c:pt idx="44">
                  <c:v>0.108396101902742</c:v>
                </c:pt>
                <c:pt idx="45">
                  <c:v>0.108598562698023</c:v>
                </c:pt>
                <c:pt idx="46">
                  <c:v>0.108801568135242</c:v>
                </c:pt>
                <c:pt idx="47">
                  <c:v>0.109005120079496</c:v>
                </c:pt>
                <c:pt idx="48">
                  <c:v>0.109209220403428</c:v>
                </c:pt>
                <c:pt idx="49">
                  <c:v>0.10941387098726</c:v>
                </c:pt>
                <c:pt idx="50">
                  <c:v>0.109619073718827</c:v>
                </c:pt>
                <c:pt idx="51">
                  <c:v>0.109824830493611</c:v>
                </c:pt>
                <c:pt idx="52">
                  <c:v>0.110031143214776</c:v>
                </c:pt>
                <c:pt idx="53">
                  <c:v>0.110238013793201</c:v>
                </c:pt>
                <c:pt idx="54">
                  <c:v>0.110445444147518</c:v>
                </c:pt>
                <c:pt idx="55">
                  <c:v>0.110653436204145</c:v>
                </c:pt>
                <c:pt idx="56">
                  <c:v>0.110861991897319</c:v>
                </c:pt>
                <c:pt idx="57">
                  <c:v>0.111071113169136</c:v>
                </c:pt>
                <c:pt idx="58">
                  <c:v>0.111280801969582</c:v>
                </c:pt>
                <c:pt idx="59">
                  <c:v>0.11149106025657</c:v>
                </c:pt>
                <c:pt idx="60">
                  <c:v>0.111701889995979</c:v>
                </c:pt>
                <c:pt idx="61">
                  <c:v>0.111913293161684</c:v>
                </c:pt>
                <c:pt idx="62">
                  <c:v>0.112125271735597</c:v>
                </c:pt>
                <c:pt idx="63">
                  <c:v>0.112337827707699</c:v>
                </c:pt>
                <c:pt idx="64">
                  <c:v>0.112550963076081</c:v>
                </c:pt>
                <c:pt idx="65">
                  <c:v>0.112764679846979</c:v>
                </c:pt>
                <c:pt idx="66">
                  <c:v>0.112978980034807</c:v>
                </c:pt>
                <c:pt idx="67">
                  <c:v>0.1131938656622</c:v>
                </c:pt>
                <c:pt idx="68">
                  <c:v>0.113409338760046</c:v>
                </c:pt>
                <c:pt idx="69">
                  <c:v>0.113625401367528</c:v>
                </c:pt>
                <c:pt idx="70">
                  <c:v>0.113842055532155</c:v>
                </c:pt>
                <c:pt idx="71">
                  <c:v>0.114059303309808</c:v>
                </c:pt>
                <c:pt idx="72">
                  <c:v>0.114277146764769</c:v>
                </c:pt>
                <c:pt idx="73">
                  <c:v>0.114495587969766</c:v>
                </c:pt>
                <c:pt idx="74">
                  <c:v>0.114714629006008</c:v>
                </c:pt>
                <c:pt idx="75">
                  <c:v>0.114934271963222</c:v>
                </c:pt>
                <c:pt idx="76">
                  <c:v>0.115154518939695</c:v>
                </c:pt>
                <c:pt idx="77">
                  <c:v>0.11537537204231</c:v>
                </c:pt>
                <c:pt idx="78">
                  <c:v>0.115596833386586</c:v>
                </c:pt>
                <c:pt idx="79">
                  <c:v>0.115818905096716</c:v>
                </c:pt>
                <c:pt idx="80">
                  <c:v>0.116041589305608</c:v>
                </c:pt>
                <c:pt idx="81">
                  <c:v>0.116264888154922</c:v>
                </c:pt>
                <c:pt idx="82">
                  <c:v>0.116488803795113</c:v>
                </c:pt>
                <c:pt idx="83">
                  <c:v>0.116713338385465</c:v>
                </c:pt>
                <c:pt idx="84">
                  <c:v>0.116938494094139</c:v>
                </c:pt>
                <c:pt idx="85">
                  <c:v>0.117164273098205</c:v>
                </c:pt>
                <c:pt idx="86">
                  <c:v>0.117390677583687</c:v>
                </c:pt>
                <c:pt idx="87">
                  <c:v>0.117617709745604</c:v>
                </c:pt>
                <c:pt idx="88">
                  <c:v>0.117845371788007</c:v>
                </c:pt>
                <c:pt idx="89">
                  <c:v>0.118073665924023</c:v>
                </c:pt>
                <c:pt idx="90">
                  <c:v>0.118302594375895</c:v>
                </c:pt>
                <c:pt idx="91">
                  <c:v>0.118532159375023</c:v>
                </c:pt>
                <c:pt idx="92">
                  <c:v>0.118762363162006</c:v>
                </c:pt>
                <c:pt idx="93">
                  <c:v>0.118993207986682</c:v>
                </c:pt>
                <c:pt idx="94">
                  <c:v>0.119224696108173</c:v>
                </c:pt>
                <c:pt idx="95">
                  <c:v>0.119456829794923</c:v>
                </c:pt>
                <c:pt idx="96">
                  <c:v>0.119689611324745</c:v>
                </c:pt>
                <c:pt idx="97">
                  <c:v>0.119923042984857</c:v>
                </c:pt>
                <c:pt idx="98">
                  <c:v>0.12015712707193</c:v>
                </c:pt>
                <c:pt idx="99">
                  <c:v>0.12039186589213</c:v>
                </c:pt>
                <c:pt idx="100">
                  <c:v>0.120627261761159</c:v>
                </c:pt>
                <c:pt idx="101">
                  <c:v>0.120863317004297</c:v>
                </c:pt>
                <c:pt idx="102">
                  <c:v>0.12110003395645</c:v>
                </c:pt>
                <c:pt idx="103">
                  <c:v>0.12133741496219</c:v>
                </c:pt>
                <c:pt idx="104">
                  <c:v>0.121575462375799</c:v>
                </c:pt>
                <c:pt idx="105">
                  <c:v>0.121814178561315</c:v>
                </c:pt>
                <c:pt idx="106">
                  <c:v>0.122053565892571</c:v>
                </c:pt>
                <c:pt idx="107">
                  <c:v>0.122293626753248</c:v>
                </c:pt>
                <c:pt idx="108">
                  <c:v>0.122534363536911</c:v>
                </c:pt>
                <c:pt idx="109">
                  <c:v>0.122775778647059</c:v>
                </c:pt>
                <c:pt idx="110">
                  <c:v>0.123017874497165</c:v>
                </c:pt>
                <c:pt idx="111">
                  <c:v>0.123260653510729</c:v>
                </c:pt>
                <c:pt idx="112">
                  <c:v>0.123504118121316</c:v>
                </c:pt>
                <c:pt idx="113">
                  <c:v>0.123748270772602</c:v>
                </c:pt>
                <c:pt idx="114">
                  <c:v>0.123993113918426</c:v>
                </c:pt>
                <c:pt idx="115">
                  <c:v>0.12423865002283</c:v>
                </c:pt>
                <c:pt idx="116">
                  <c:v>0.124484881560105</c:v>
                </c:pt>
                <c:pt idx="117">
                  <c:v>0.124731811014843</c:v>
                </c:pt>
                <c:pt idx="118">
                  <c:v>0.124979440881976</c:v>
                </c:pt>
                <c:pt idx="119">
                  <c:v>0.125227773666829</c:v>
                </c:pt>
                <c:pt idx="120">
                  <c:v>0.125476811885165</c:v>
                </c:pt>
                <c:pt idx="121">
                  <c:v>0.125726558063229</c:v>
                </c:pt>
                <c:pt idx="122">
                  <c:v>0.1259770147378</c:v>
                </c:pt>
                <c:pt idx="123">
                  <c:v>0.126228184456237</c:v>
                </c:pt>
                <c:pt idx="124">
                  <c:v>0.126480069776526</c:v>
                </c:pt>
                <c:pt idx="125">
                  <c:v>0.126732673267328</c:v>
                </c:pt>
                <c:pt idx="126">
                  <c:v>0.126985997508028</c:v>
                </c:pt>
                <c:pt idx="127">
                  <c:v>0.127240045088784</c:v>
                </c:pt>
                <c:pt idx="128">
                  <c:v>0.127494818610573</c:v>
                </c:pt>
                <c:pt idx="129">
                  <c:v>0.127750320685244</c:v>
                </c:pt>
                <c:pt idx="130">
                  <c:v>0.128006553935563</c:v>
                </c:pt>
                <c:pt idx="131">
                  <c:v>0.128263520995265</c:v>
                </c:pt>
                <c:pt idx="132">
                  <c:v>0.128521224509102</c:v>
                </c:pt>
                <c:pt idx="133">
                  <c:v>0.128779667132893</c:v>
                </c:pt>
                <c:pt idx="134">
                  <c:v>0.129038851533576</c:v>
                </c:pt>
                <c:pt idx="135">
                  <c:v>0.129298780389255</c:v>
                </c:pt>
                <c:pt idx="136">
                  <c:v>0.129559456389252</c:v>
                </c:pt>
                <c:pt idx="137">
                  <c:v>0.129820882234156</c:v>
                </c:pt>
                <c:pt idx="138">
                  <c:v>0.130083060635879</c:v>
                </c:pt>
                <c:pt idx="139">
                  <c:v>0.130345994317698</c:v>
                </c:pt>
                <c:pt idx="140">
                  <c:v>0.130609686014316</c:v>
                </c:pt>
                <c:pt idx="141">
                  <c:v>0.130874138471907</c:v>
                </c:pt>
                <c:pt idx="142">
                  <c:v>0.13113935444817</c:v>
                </c:pt>
                <c:pt idx="143">
                  <c:v>0.131405336712379</c:v>
                </c:pt>
                <c:pt idx="144">
                  <c:v>0.13167208804544</c:v>
                </c:pt>
                <c:pt idx="145">
                  <c:v>0.131939611239937</c:v>
                </c:pt>
                <c:pt idx="146">
                  <c:v>0.132207909100189</c:v>
                </c:pt>
                <c:pt idx="147">
                  <c:v>0.132476984442302</c:v>
                </c:pt>
                <c:pt idx="148">
                  <c:v>0.13274684009422</c:v>
                </c:pt>
                <c:pt idx="149">
                  <c:v>0.133017478895781</c:v>
                </c:pt>
                <c:pt idx="150">
                  <c:v>0.133288903698769</c:v>
                </c:pt>
                <c:pt idx="151">
                  <c:v>0.133561117366967</c:v>
                </c:pt>
                <c:pt idx="152">
                  <c:v>0.133834122776214</c:v>
                </c:pt>
                <c:pt idx="153">
                  <c:v>0.134107922814455</c:v>
                </c:pt>
                <c:pt idx="154">
                  <c:v>0.134382520381798</c:v>
                </c:pt>
                <c:pt idx="155">
                  <c:v>0.13465791839057</c:v>
                </c:pt>
                <c:pt idx="156">
                  <c:v>0.134934119765367</c:v>
                </c:pt>
                <c:pt idx="157">
                  <c:v>0.135211127443115</c:v>
                </c:pt>
                <c:pt idx="158">
                  <c:v>0.135488944373119</c:v>
                </c:pt>
                <c:pt idx="159">
                  <c:v>0.135767573517124</c:v>
                </c:pt>
                <c:pt idx="160">
                  <c:v>0.13604701784937</c:v>
                </c:pt>
                <c:pt idx="161">
                  <c:v>0.136327280356645</c:v>
                </c:pt>
                <c:pt idx="162">
                  <c:v>0.136608364038342</c:v>
                </c:pt>
                <c:pt idx="163">
                  <c:v>0.136890271906518</c:v>
                </c:pt>
                <c:pt idx="164">
                  <c:v>0.137173006985949</c:v>
                </c:pt>
                <c:pt idx="165">
                  <c:v>0.137456572314186</c:v>
                </c:pt>
                <c:pt idx="166">
                  <c:v>0.137740970941616</c:v>
                </c:pt>
                <c:pt idx="167">
                  <c:v>0.138026205931512</c:v>
                </c:pt>
                <c:pt idx="168">
                  <c:v>0.138312280360101</c:v>
                </c:pt>
                <c:pt idx="169">
                  <c:v>0.13859919731661</c:v>
                </c:pt>
                <c:pt idx="170">
                  <c:v>0.138886959903337</c:v>
                </c:pt>
                <c:pt idx="171">
                  <c:v>0.139175571235696</c:v>
                </c:pt>
                <c:pt idx="172">
                  <c:v>0.139465034442287</c:v>
                </c:pt>
                <c:pt idx="173">
                  <c:v>0.139755352664948</c:v>
                </c:pt>
                <c:pt idx="174">
                  <c:v>0.140046529058816</c:v>
                </c:pt>
                <c:pt idx="175">
                  <c:v>0.140338566792389</c:v>
                </c:pt>
                <c:pt idx="176">
                  <c:v>0.140631469047578</c:v>
                </c:pt>
                <c:pt idx="177">
                  <c:v>0.140925239019777</c:v>
                </c:pt>
                <c:pt idx="178">
                  <c:v>0.141219879917914</c:v>
                </c:pt>
                <c:pt idx="179">
                  <c:v>0.141515394964516</c:v>
                </c:pt>
                <c:pt idx="180">
                  <c:v>0.14181178739577</c:v>
                </c:pt>
                <c:pt idx="181">
                  <c:v>0.142109060461581</c:v>
                </c:pt>
                <c:pt idx="182">
                  <c:v>0.142407217425633</c:v>
                </c:pt>
                <c:pt idx="183">
                  <c:v>0.142706261565453</c:v>
                </c:pt>
                <c:pt idx="184">
                  <c:v>0.14300619617247</c:v>
                </c:pt>
                <c:pt idx="185">
                  <c:v>0.143307024552078</c:v>
                </c:pt>
                <c:pt idx="186">
                  <c:v>0.143608750023698</c:v>
                </c:pt>
                <c:pt idx="187">
                  <c:v>0.143911375920837</c:v>
                </c:pt>
                <c:pt idx="188">
                  <c:v>0.144214905591156</c:v>
                </c:pt>
                <c:pt idx="189">
                  <c:v>0.144519342396529</c:v>
                </c:pt>
                <c:pt idx="190">
                  <c:v>0.144824689713104</c:v>
                </c:pt>
                <c:pt idx="191">
                  <c:v>0.145130950931373</c:v>
                </c:pt>
                <c:pt idx="192">
                  <c:v>0.145438129456227</c:v>
                </c:pt>
                <c:pt idx="193">
                  <c:v>0.145746228707025</c:v>
                </c:pt>
                <c:pt idx="194">
                  <c:v>0.146055252117657</c:v>
                </c:pt>
                <c:pt idx="195">
                  <c:v>0.146365203136609</c:v>
                </c:pt>
                <c:pt idx="196">
                  <c:v>0.146676085227022</c:v>
                </c:pt>
                <c:pt idx="197">
                  <c:v>0.146987901866763</c:v>
                </c:pt>
                <c:pt idx="198">
                  <c:v>0.147300656548489</c:v>
                </c:pt>
                <c:pt idx="199">
                  <c:v>0.147614352779706</c:v>
                </c:pt>
                <c:pt idx="200">
                  <c:v>0.147928994082843</c:v>
                </c:pt>
                <c:pt idx="201">
                  <c:v>0.14824458399531</c:v>
                </c:pt>
                <c:pt idx="202">
                  <c:v>0.148561126069568</c:v>
                </c:pt>
                <c:pt idx="203">
                  <c:v>0.148878623873196</c:v>
                </c:pt>
                <c:pt idx="204">
                  <c:v>0.149197080988952</c:v>
                </c:pt>
                <c:pt idx="205">
                  <c:v>0.149516501014846</c:v>
                </c:pt>
                <c:pt idx="206">
                  <c:v>0.1498368875642</c:v>
                </c:pt>
                <c:pt idx="207">
                  <c:v>0.150158244265722</c:v>
                </c:pt>
                <c:pt idx="208">
                  <c:v>0.150480574763567</c:v>
                </c:pt>
                <c:pt idx="209">
                  <c:v>0.15080388271741</c:v>
                </c:pt>
                <c:pt idx="210">
                  <c:v>0.151128171802508</c:v>
                </c:pt>
                <c:pt idx="211">
                  <c:v>0.151453445709773</c:v>
                </c:pt>
                <c:pt idx="212">
                  <c:v>0.151779708145837</c:v>
                </c:pt>
                <c:pt idx="213">
                  <c:v>0.152106962833123</c:v>
                </c:pt>
                <c:pt idx="214">
                  <c:v>0.152435213509909</c:v>
                </c:pt>
                <c:pt idx="215">
                  <c:v>0.152764463930403</c:v>
                </c:pt>
                <c:pt idx="216">
                  <c:v>0.153094717864809</c:v>
                </c:pt>
                <c:pt idx="217">
                  <c:v>0.153425979099395</c:v>
                </c:pt>
                <c:pt idx="218">
                  <c:v>0.153758251436566</c:v>
                </c:pt>
                <c:pt idx="219">
                  <c:v>0.154091538694931</c:v>
                </c:pt>
                <c:pt idx="220">
                  <c:v>0.154425844709373</c:v>
                </c:pt>
                <c:pt idx="221">
                  <c:v>0.154761173331124</c:v>
                </c:pt>
                <c:pt idx="222">
                  <c:v>0.155097528427829</c:v>
                </c:pt>
                <c:pt idx="223">
                  <c:v>0.15543491388362</c:v>
                </c:pt>
                <c:pt idx="224">
                  <c:v>0.155773333599189</c:v>
                </c:pt>
                <c:pt idx="225">
                  <c:v>0.156112791491856</c:v>
                </c:pt>
                <c:pt idx="226">
                  <c:v>0.15645329149564</c:v>
                </c:pt>
                <c:pt idx="227">
                  <c:v>0.156794837561335</c:v>
                </c:pt>
                <c:pt idx="228">
                  <c:v>0.157137433656578</c:v>
                </c:pt>
                <c:pt idx="229">
                  <c:v>0.157481083765924</c:v>
                </c:pt>
                <c:pt idx="230">
                  <c:v>0.157825791890914</c:v>
                </c:pt>
                <c:pt idx="231">
                  <c:v>0.158171562050153</c:v>
                </c:pt>
                <c:pt idx="232">
                  <c:v>0.158518398279381</c:v>
                </c:pt>
                <c:pt idx="233">
                  <c:v>0.158866304631544</c:v>
                </c:pt>
                <c:pt idx="234">
                  <c:v>0.159215285176869</c:v>
                </c:pt>
                <c:pt idx="235">
                  <c:v>0.159565344002939</c:v>
                </c:pt>
                <c:pt idx="236">
                  <c:v>0.159916485214765</c:v>
                </c:pt>
                <c:pt idx="237">
                  <c:v>0.160268712934858</c:v>
                </c:pt>
                <c:pt idx="238">
                  <c:v>0.16062203130331</c:v>
                </c:pt>
                <c:pt idx="239">
                  <c:v>0.160976444477859</c:v>
                </c:pt>
                <c:pt idx="240">
                  <c:v>0.161331956633973</c:v>
                </c:pt>
                <c:pt idx="241">
                  <c:v>0.161688571964919</c:v>
                </c:pt>
                <c:pt idx="242">
                  <c:v>0.162046294681838</c:v>
                </c:pt>
                <c:pt idx="243">
                  <c:v>0.162405129013826</c:v>
                </c:pt>
                <c:pt idx="244">
                  <c:v>0.162765079208001</c:v>
                </c:pt>
                <c:pt idx="245">
                  <c:v>0.163126149529588</c:v>
                </c:pt>
                <c:pt idx="246">
                  <c:v>0.163488344261988</c:v>
                </c:pt>
                <c:pt idx="247">
                  <c:v>0.163851667706855</c:v>
                </c:pt>
                <c:pt idx="248">
                  <c:v>0.164216124184178</c:v>
                </c:pt>
                <c:pt idx="249">
                  <c:v>0.16458171803235</c:v>
                </c:pt>
                <c:pt idx="250">
                  <c:v>0.164948453608251</c:v>
                </c:pt>
                <c:pt idx="251">
                  <c:v>0.165316335287321</c:v>
                </c:pt>
                <c:pt idx="252">
                  <c:v>0.165685367463639</c:v>
                </c:pt>
                <c:pt idx="253">
                  <c:v>0.16605555455</c:v>
                </c:pt>
                <c:pt idx="254">
                  <c:v>0.166426900977995</c:v>
                </c:pt>
                <c:pt idx="255">
                  <c:v>0.166799411198082</c:v>
                </c:pt>
                <c:pt idx="256">
                  <c:v>0.167173089679673</c:v>
                </c:pt>
                <c:pt idx="257">
                  <c:v>0.167547940911206</c:v>
                </c:pt>
                <c:pt idx="258">
                  <c:v>0.167923969400226</c:v>
                </c:pt>
                <c:pt idx="259">
                  <c:v>0.168301179673462</c:v>
                </c:pt>
                <c:pt idx="260">
                  <c:v>0.168679576276908</c:v>
                </c:pt>
                <c:pt idx="261">
                  <c:v>0.1690591637759</c:v>
                </c:pt>
                <c:pt idx="262">
                  <c:v>0.169439946755195</c:v>
                </c:pt>
                <c:pt idx="263">
                  <c:v>0.169821929819053</c:v>
                </c:pt>
                <c:pt idx="264">
                  <c:v>0.170205117591315</c:v>
                </c:pt>
                <c:pt idx="265">
                  <c:v>0.170589514715482</c:v>
                </c:pt>
                <c:pt idx="266">
                  <c:v>0.170975125854794</c:v>
                </c:pt>
                <c:pt idx="267">
                  <c:v>0.171361955692314</c:v>
                </c:pt>
                <c:pt idx="268">
                  <c:v>0.171750008931004</c:v>
                </c:pt>
                <c:pt idx="269">
                  <c:v>0.17213929029381</c:v>
                </c:pt>
                <c:pt idx="270">
                  <c:v>0.172529804523735</c:v>
                </c:pt>
                <c:pt idx="271">
                  <c:v>0.172921556383931</c:v>
                </c:pt>
                <c:pt idx="272">
                  <c:v>0.173314550657767</c:v>
                </c:pt>
                <c:pt idx="273">
                  <c:v>0.173708792148923</c:v>
                </c:pt>
                <c:pt idx="274">
                  <c:v>0.174104285681459</c:v>
                </c:pt>
                <c:pt idx="275">
                  <c:v>0.174501036099906</c:v>
                </c:pt>
                <c:pt idx="276">
                  <c:v>0.174899048269343</c:v>
                </c:pt>
                <c:pt idx="277">
                  <c:v>0.175298327075479</c:v>
                </c:pt>
                <c:pt idx="278">
                  <c:v>0.175698877424737</c:v>
                </c:pt>
                <c:pt idx="279">
                  <c:v>0.176100704244331</c:v>
                </c:pt>
                <c:pt idx="280">
                  <c:v>0.176503812482354</c:v>
                </c:pt>
                <c:pt idx="281">
                  <c:v>0.176908207107858</c:v>
                </c:pt>
                <c:pt idx="282">
                  <c:v>0.177313893110934</c:v>
                </c:pt>
                <c:pt idx="283">
                  <c:v>0.177720875502799</c:v>
                </c:pt>
                <c:pt idx="284">
                  <c:v>0.178129159315874</c:v>
                </c:pt>
                <c:pt idx="285">
                  <c:v>0.178538749603872</c:v>
                </c:pt>
                <c:pt idx="286">
                  <c:v>0.178949651441873</c:v>
                </c:pt>
                <c:pt idx="287">
                  <c:v>0.179361869926418</c:v>
                </c:pt>
                <c:pt idx="288">
                  <c:v>0.17977541017558</c:v>
                </c:pt>
                <c:pt idx="289">
                  <c:v>0.180190277329058</c:v>
                </c:pt>
                <c:pt idx="290">
                  <c:v>0.180606476548254</c:v>
                </c:pt>
                <c:pt idx="291">
                  <c:v>0.181024013016355</c:v>
                </c:pt>
                <c:pt idx="292">
                  <c:v>0.181442891938424</c:v>
                </c:pt>
                <c:pt idx="293">
                  <c:v>0.181863118541477</c:v>
                </c:pt>
                <c:pt idx="294">
                  <c:v>0.182284698074568</c:v>
                </c:pt>
                <c:pt idx="295">
                  <c:v>0.182707635808874</c:v>
                </c:pt>
                <c:pt idx="296">
                  <c:v>0.18313193703778</c:v>
                </c:pt>
                <c:pt idx="297">
                  <c:v>0.183557607076958</c:v>
                </c:pt>
                <c:pt idx="298">
                  <c:v>0.183984651264458</c:v>
                </c:pt>
                <c:pt idx="299">
                  <c:v>0.184413074960785</c:v>
                </c:pt>
                <c:pt idx="300">
                  <c:v>0.184842883548988</c:v>
                </c:pt>
                <c:pt idx="301">
                  <c:v>0.185274082434744</c:v>
                </c:pt>
                <c:pt idx="302">
                  <c:v>0.185706677046437</c:v>
                </c:pt>
                <c:pt idx="303">
                  <c:v>0.186140672835249</c:v>
                </c:pt>
                <c:pt idx="304">
                  <c:v>0.186576075275242</c:v>
                </c:pt>
                <c:pt idx="305">
                  <c:v>0.187012889863439</c:v>
                </c:pt>
                <c:pt idx="306">
                  <c:v>0.187451122119912</c:v>
                </c:pt>
                <c:pt idx="307">
                  <c:v>0.187890777587867</c:v>
                </c:pt>
                <c:pt idx="308">
                  <c:v>0.188331861833725</c:v>
                </c:pt>
                <c:pt idx="309">
                  <c:v>0.188774380447208</c:v>
                </c:pt>
                <c:pt idx="310">
                  <c:v>0.189218339041425</c:v>
                </c:pt>
                <c:pt idx="311">
                  <c:v>0.189663743252955</c:v>
                </c:pt>
                <c:pt idx="312">
                  <c:v>0.190110598741929</c:v>
                </c:pt>
                <c:pt idx="313">
                  <c:v>0.190558911192121</c:v>
                </c:pt>
                <c:pt idx="314">
                  <c:v>0.191008686311024</c:v>
                </c:pt>
                <c:pt idx="315">
                  <c:v>0.191459929829941</c:v>
                </c:pt>
                <c:pt idx="316">
                  <c:v>0.191912647504066</c:v>
                </c:pt>
                <c:pt idx="317">
                  <c:v>0.19236684511257</c:v>
                </c:pt>
                <c:pt idx="318">
                  <c:v>0.192822528458682</c:v>
                </c:pt>
                <c:pt idx="319">
                  <c:v>0.193279703369779</c:v>
                </c:pt>
                <c:pt idx="320">
                  <c:v>0.193738375697464</c:v>
                </c:pt>
                <c:pt idx="321">
                  <c:v>0.194198551317652</c:v>
                </c:pt>
                <c:pt idx="322">
                  <c:v>0.194660236130658</c:v>
                </c:pt>
                <c:pt idx="323">
                  <c:v>0.195123436061275</c:v>
                </c:pt>
                <c:pt idx="324">
                  <c:v>0.195588157058861</c:v>
                </c:pt>
                <c:pt idx="325">
                  <c:v>0.19605440509742</c:v>
                </c:pt>
                <c:pt idx="326">
                  <c:v>0.196522186175692</c:v>
                </c:pt>
                <c:pt idx="327">
                  <c:v>0.196991506317228</c:v>
                </c:pt>
                <c:pt idx="328">
                  <c:v>0.197462371570479</c:v>
                </c:pt>
                <c:pt idx="329">
                  <c:v>0.197934788008879</c:v>
                </c:pt>
                <c:pt idx="330">
                  <c:v>0.198408761730924</c:v>
                </c:pt>
                <c:pt idx="331">
                  <c:v>0.19888429886026</c:v>
                </c:pt>
                <c:pt idx="332">
                  <c:v>0.199361405545762</c:v>
                </c:pt>
                <c:pt idx="333">
                  <c:v>0.199840087961619</c:v>
                </c:pt>
                <c:pt idx="334">
                  <c:v>0.200320352307416</c:v>
                </c:pt>
                <c:pt idx="335">
                  <c:v>0.200802204808215</c:v>
                </c:pt>
                <c:pt idx="336">
                  <c:v>0.201285651714638</c:v>
                </c:pt>
                <c:pt idx="337">
                  <c:v>0.201770699302949</c:v>
                </c:pt>
                <c:pt idx="338">
                  <c:v>0.202257353875136</c:v>
                </c:pt>
                <c:pt idx="339">
                  <c:v>0.202745621758991</c:v>
                </c:pt>
                <c:pt idx="340">
                  <c:v>0.203235509308192</c:v>
                </c:pt>
                <c:pt idx="341">
                  <c:v>0.203727022902387</c:v>
                </c:pt>
                <c:pt idx="342">
                  <c:v>0.204220168947267</c:v>
                </c:pt>
                <c:pt idx="343">
                  <c:v>0.204714953874656</c:v>
                </c:pt>
                <c:pt idx="344">
                  <c:v>0.205211384142584</c:v>
                </c:pt>
                <c:pt idx="345">
                  <c:v>0.205709466235369</c:v>
                </c:pt>
                <c:pt idx="346">
                  <c:v>0.206209206663698</c:v>
                </c:pt>
                <c:pt idx="347">
                  <c:v>0.206710611964706</c:v>
                </c:pt>
                <c:pt idx="348">
                  <c:v>0.207213688702053</c:v>
                </c:pt>
                <c:pt idx="349">
                  <c:v>0.207718443466004</c:v>
                </c:pt>
                <c:pt idx="350">
                  <c:v>0.208224882873509</c:v>
                </c:pt>
                <c:pt idx="351">
                  <c:v>0.208733013568278</c:v>
                </c:pt>
                <c:pt idx="352">
                  <c:v>0.209242842220859</c:v>
                </c:pt>
                <c:pt idx="353">
                  <c:v>0.209754375528718</c:v>
                </c:pt>
                <c:pt idx="354">
                  <c:v>0.210267620216313</c:v>
                </c:pt>
                <c:pt idx="355">
                  <c:v>0.21078258303517</c:v>
                </c:pt>
                <c:pt idx="356">
                  <c:v>0.211299270763963</c:v>
                </c:pt>
                <c:pt idx="357">
                  <c:v>0.211817690208585</c:v>
                </c:pt>
                <c:pt idx="358">
                  <c:v>0.212337848202226</c:v>
                </c:pt>
                <c:pt idx="359">
                  <c:v>0.212859751605448</c:v>
                </c:pt>
                <c:pt idx="360">
                  <c:v>0.213383407306254</c:v>
                </c:pt>
                <c:pt idx="361">
                  <c:v>0.21390882222017</c:v>
                </c:pt>
                <c:pt idx="362">
                  <c:v>0.214436003290312</c:v>
                </c:pt>
                <c:pt idx="363">
                  <c:v>0.214964957487461</c:v>
                </c:pt>
                <c:pt idx="364">
                  <c:v>0.215495691810135</c:v>
                </c:pt>
                <c:pt idx="365">
                  <c:v>0.216028213284661</c:v>
                </c:pt>
                <c:pt idx="366">
                  <c:v>0.216562528965244</c:v>
                </c:pt>
                <c:pt idx="367">
                  <c:v>0.217098645934042</c:v>
                </c:pt>
                <c:pt idx="368">
                  <c:v>0.217636571301229</c:v>
                </c:pt>
                <c:pt idx="369">
                  <c:v>0.218176312205073</c:v>
                </c:pt>
                <c:pt idx="370">
                  <c:v>0.218717875811996</c:v>
                </c:pt>
                <c:pt idx="371">
                  <c:v>0.21926126931665</c:v>
                </c:pt>
                <c:pt idx="372">
                  <c:v>0.219806499941977</c:v>
                </c:pt>
                <c:pt idx="373">
                  <c:v>0.220353574939282</c:v>
                </c:pt>
                <c:pt idx="374">
                  <c:v>0.220902501588295</c:v>
                </c:pt>
                <c:pt idx="375">
                  <c:v>0.221453287197238</c:v>
                </c:pt>
                <c:pt idx="376">
                  <c:v>0.222005939102889</c:v>
                </c:pt>
                <c:pt idx="377">
                  <c:v>0.222560464670647</c:v>
                </c:pt>
                <c:pt idx="378">
                  <c:v>0.223116871294593</c:v>
                </c:pt>
                <c:pt idx="379">
                  <c:v>0.223675166397554</c:v>
                </c:pt>
                <c:pt idx="380">
                  <c:v>0.224235357431166</c:v>
                </c:pt>
                <c:pt idx="381">
                  <c:v>0.22479745187593</c:v>
                </c:pt>
                <c:pt idx="382">
                  <c:v>0.225361457241275</c:v>
                </c:pt>
                <c:pt idx="383">
                  <c:v>0.22592738106562</c:v>
                </c:pt>
                <c:pt idx="384">
                  <c:v>0.226495230916424</c:v>
                </c:pt>
                <c:pt idx="385">
                  <c:v>0.227065014390251</c:v>
                </c:pt>
                <c:pt idx="386">
                  <c:v>0.227636739112824</c:v>
                </c:pt>
                <c:pt idx="387">
                  <c:v>0.228210412739076</c:v>
                </c:pt>
                <c:pt idx="388">
                  <c:v>0.228786042953213</c:v>
                </c:pt>
                <c:pt idx="389">
                  <c:v>0.229363637468758</c:v>
                </c:pt>
                <c:pt idx="390">
                  <c:v>0.229943204028611</c:v>
                </c:pt>
                <c:pt idx="391">
                  <c:v>0.230524750405096</c:v>
                </c:pt>
                <c:pt idx="392">
                  <c:v>0.231108284400012</c:v>
                </c:pt>
                <c:pt idx="393">
                  <c:v>0.231693813844685</c:v>
                </c:pt>
                <c:pt idx="394">
                  <c:v>0.232281346600011</c:v>
                </c:pt>
                <c:pt idx="395">
                  <c:v>0.232870890556509</c:v>
                </c:pt>
                <c:pt idx="396">
                  <c:v>0.233462453634363</c:v>
                </c:pt>
                <c:pt idx="397">
                  <c:v>0.234056043783466</c:v>
                </c:pt>
                <c:pt idx="398">
                  <c:v>0.234651668983467</c:v>
                </c:pt>
                <c:pt idx="399">
                  <c:v>0.235249337243811</c:v>
                </c:pt>
                <c:pt idx="400">
                  <c:v>0.23584905660378</c:v>
                </c:pt>
                <c:pt idx="401">
                  <c:v>0.236450835132533</c:v>
                </c:pt>
                <c:pt idx="402">
                  <c:v>0.237054680929147</c:v>
                </c:pt>
                <c:pt idx="403">
                  <c:v>0.237660602122648</c:v>
                </c:pt>
                <c:pt idx="404">
                  <c:v>0.238268606872054</c:v>
                </c:pt>
                <c:pt idx="405">
                  <c:v>0.238878703366404</c:v>
                </c:pt>
                <c:pt idx="406">
                  <c:v>0.239490899824795</c:v>
                </c:pt>
                <c:pt idx="407">
                  <c:v>0.240105204496408</c:v>
                </c:pt>
                <c:pt idx="408">
                  <c:v>0.240721625660546</c:v>
                </c:pt>
                <c:pt idx="409">
                  <c:v>0.241340171626656</c:v>
                </c:pt>
                <c:pt idx="410">
                  <c:v>0.241960850734357</c:v>
                </c:pt>
                <c:pt idx="411">
                  <c:v>0.24258367135347</c:v>
                </c:pt>
                <c:pt idx="412">
                  <c:v>0.243208641884036</c:v>
                </c:pt>
                <c:pt idx="413">
                  <c:v>0.243835770756343</c:v>
                </c:pt>
                <c:pt idx="414">
                  <c:v>0.244465066430943</c:v>
                </c:pt>
                <c:pt idx="415">
                  <c:v>0.245096537398674</c:v>
                </c:pt>
                <c:pt idx="416">
                  <c:v>0.245730192180675</c:v>
                </c:pt>
                <c:pt idx="417">
                  <c:v>0.246366039328402</c:v>
                </c:pt>
                <c:pt idx="418">
                  <c:v>0.247004087423645</c:v>
                </c:pt>
                <c:pt idx="419">
                  <c:v>0.247644345078533</c:v>
                </c:pt>
                <c:pt idx="420">
                  <c:v>0.248286820935551</c:v>
                </c:pt>
                <c:pt idx="421">
                  <c:v>0.248931523667544</c:v>
                </c:pt>
                <c:pt idx="422">
                  <c:v>0.249578461977726</c:v>
                </c:pt>
                <c:pt idx="423">
                  <c:v>0.250227644599681</c:v>
                </c:pt>
                <c:pt idx="424">
                  <c:v>0.250879080297368</c:v>
                </c:pt>
                <c:pt idx="425">
                  <c:v>0.251532777865122</c:v>
                </c:pt>
                <c:pt idx="426">
                  <c:v>0.252188746127648</c:v>
                </c:pt>
                <c:pt idx="427">
                  <c:v>0.252846993940022</c:v>
                </c:pt>
                <c:pt idx="428">
                  <c:v>0.253507530187683</c:v>
                </c:pt>
                <c:pt idx="429">
                  <c:v>0.254170363786423</c:v>
                </c:pt>
                <c:pt idx="430">
                  <c:v>0.254835503682379</c:v>
                </c:pt>
                <c:pt idx="431">
                  <c:v>0.255502958852021</c:v>
                </c:pt>
                <c:pt idx="432">
                  <c:v>0.256172738302134</c:v>
                </c:pt>
                <c:pt idx="433">
                  <c:v>0.256844851069803</c:v>
                </c:pt>
                <c:pt idx="434">
                  <c:v>0.257519306222394</c:v>
                </c:pt>
                <c:pt idx="435">
                  <c:v>0.258196112857527</c:v>
                </c:pt>
                <c:pt idx="436">
                  <c:v>0.258875280103059</c:v>
                </c:pt>
                <c:pt idx="437">
                  <c:v>0.259556817117051</c:v>
                </c:pt>
                <c:pt idx="438">
                  <c:v>0.260240733087742</c:v>
                </c:pt>
                <c:pt idx="439">
                  <c:v>0.260927037233511</c:v>
                </c:pt>
                <c:pt idx="440">
                  <c:v>0.261615738802852</c:v>
                </c:pt>
                <c:pt idx="441">
                  <c:v>0.262306847074327</c:v>
                </c:pt>
                <c:pt idx="442">
                  <c:v>0.26300037135653</c:v>
                </c:pt>
                <c:pt idx="443">
                  <c:v>0.263696320988044</c:v>
                </c:pt>
                <c:pt idx="444">
                  <c:v>0.264394705337395</c:v>
                </c:pt>
                <c:pt idx="445">
                  <c:v>0.265095533803</c:v>
                </c:pt>
                <c:pt idx="446">
                  <c:v>0.265798815813122</c:v>
                </c:pt>
                <c:pt idx="447">
                  <c:v>0.266504560825808</c:v>
                </c:pt>
                <c:pt idx="448">
                  <c:v>0.267212778328836</c:v>
                </c:pt>
                <c:pt idx="449">
                  <c:v>0.267923477839653</c:v>
                </c:pt>
                <c:pt idx="450">
                  <c:v>0.268636668905312</c:v>
                </c:pt>
                <c:pt idx="451">
                  <c:v>0.269352361102401</c:v>
                </c:pt>
                <c:pt idx="452">
                  <c:v>0.270070564036978</c:v>
                </c:pt>
                <c:pt idx="453">
                  <c:v>0.270791287344494</c:v>
                </c:pt>
                <c:pt idx="454">
                  <c:v>0.271514540689718</c:v>
                </c:pt>
                <c:pt idx="455">
                  <c:v>0.272240333766655</c:v>
                </c:pt>
                <c:pt idx="456">
                  <c:v>0.272968676298463</c:v>
                </c:pt>
                <c:pt idx="457">
                  <c:v>0.273699578037366</c:v>
                </c:pt>
                <c:pt idx="458">
                  <c:v>0.274433048764563</c:v>
                </c:pt>
                <c:pt idx="459">
                  <c:v>0.275169098290133</c:v>
                </c:pt>
                <c:pt idx="460">
                  <c:v>0.275907736452936</c:v>
                </c:pt>
                <c:pt idx="461">
                  <c:v>0.276648973120515</c:v>
                </c:pt>
                <c:pt idx="462">
                  <c:v>0.277392818188986</c:v>
                </c:pt>
                <c:pt idx="463">
                  <c:v>0.27813928158293</c:v>
                </c:pt>
                <c:pt idx="464">
                  <c:v>0.27888837325528</c:v>
                </c:pt>
                <c:pt idx="465">
                  <c:v>0.279640103187204</c:v>
                </c:pt>
                <c:pt idx="466">
                  <c:v>0.280394481387981</c:v>
                </c:pt>
                <c:pt idx="467">
                  <c:v>0.281151517894878</c:v>
                </c:pt>
                <c:pt idx="468">
                  <c:v>0.28191122277302</c:v>
                </c:pt>
                <c:pt idx="469">
                  <c:v>0.282673606115254</c:v>
                </c:pt>
                <c:pt idx="470">
                  <c:v>0.283438678042011</c:v>
                </c:pt>
                <c:pt idx="471">
                  <c:v>0.284206448701168</c:v>
                </c:pt>
                <c:pt idx="472">
                  <c:v>0.284976928267893</c:v>
                </c:pt>
                <c:pt idx="473">
                  <c:v>0.2857501269445</c:v>
                </c:pt>
                <c:pt idx="474">
                  <c:v>0.286526054960288</c:v>
                </c:pt>
                <c:pt idx="475">
                  <c:v>0.287304722571383</c:v>
                </c:pt>
                <c:pt idx="476">
                  <c:v>0.288086140060573</c:v>
                </c:pt>
                <c:pt idx="477">
                  <c:v>0.288870317737134</c:v>
                </c:pt>
                <c:pt idx="478">
                  <c:v>0.289657265936659</c:v>
                </c:pt>
                <c:pt idx="479">
                  <c:v>0.290446995020873</c:v>
                </c:pt>
                <c:pt idx="480">
                  <c:v>0.291239515377452</c:v>
                </c:pt>
                <c:pt idx="481">
                  <c:v>0.292034837419831</c:v>
                </c:pt>
                <c:pt idx="482">
                  <c:v>0.292832971587008</c:v>
                </c:pt>
                <c:pt idx="483">
                  <c:v>0.293633928343344</c:v>
                </c:pt>
                <c:pt idx="484">
                  <c:v>0.294437718178355</c:v>
                </c:pt>
                <c:pt idx="485">
                  <c:v>0.295244351606504</c:v>
                </c:pt>
                <c:pt idx="486">
                  <c:v>0.296053839166981</c:v>
                </c:pt>
                <c:pt idx="487">
                  <c:v>0.296866191423482</c:v>
                </c:pt>
                <c:pt idx="488">
                  <c:v>0.297681418963979</c:v>
                </c:pt>
                <c:pt idx="489">
                  <c:v>0.298499532400488</c:v>
                </c:pt>
                <c:pt idx="490">
                  <c:v>0.299320542368828</c:v>
                </c:pt>
                <c:pt idx="491">
                  <c:v>0.300144459528377</c:v>
                </c:pt>
                <c:pt idx="492">
                  <c:v>0.300971294561816</c:v>
                </c:pt>
                <c:pt idx="493">
                  <c:v>0.301801058174876</c:v>
                </c:pt>
                <c:pt idx="494">
                  <c:v>0.302633761096072</c:v>
                </c:pt>
                <c:pt idx="495">
                  <c:v>0.303469414076434</c:v>
                </c:pt>
                <c:pt idx="496">
                  <c:v>0.304308027889228</c:v>
                </c:pt>
                <c:pt idx="497">
                  <c:v>0.305149613329673</c:v>
                </c:pt>
                <c:pt idx="498">
                  <c:v>0.305994181214656</c:v>
                </c:pt>
                <c:pt idx="499">
                  <c:v>0.306841742382429</c:v>
                </c:pt>
                <c:pt idx="500">
                  <c:v>0.307692307692313</c:v>
                </c:pt>
                <c:pt idx="501">
                  <c:v>0.308545888024383</c:v>
                </c:pt>
                <c:pt idx="502">
                  <c:v>0.309402494279153</c:v>
                </c:pt>
                <c:pt idx="503">
                  <c:v>0.310262137377254</c:v>
                </c:pt>
                <c:pt idx="504">
                  <c:v>0.3111248282591</c:v>
                </c:pt>
                <c:pt idx="505">
                  <c:v>0.311990577884553</c:v>
                </c:pt>
                <c:pt idx="506">
                  <c:v>0.312859397232576</c:v>
                </c:pt>
                <c:pt idx="507">
                  <c:v>0.313731297300881</c:v>
                </c:pt>
                <c:pt idx="508">
                  <c:v>0.314606289105567</c:v>
                </c:pt>
                <c:pt idx="509">
                  <c:v>0.315484383680755</c:v>
                </c:pt>
                <c:pt idx="510">
                  <c:v>0.316365592078211</c:v>
                </c:pt>
                <c:pt idx="511">
                  <c:v>0.317249925366961</c:v>
                </c:pt>
                <c:pt idx="512">
                  <c:v>0.3181373946329</c:v>
                </c:pt>
                <c:pt idx="513">
                  <c:v>0.319028010978397</c:v>
                </c:pt>
                <c:pt idx="514">
                  <c:v>0.319921785521881</c:v>
                </c:pt>
                <c:pt idx="515">
                  <c:v>0.320818729397428</c:v>
                </c:pt>
                <c:pt idx="516">
                  <c:v>0.321718853754336</c:v>
                </c:pt>
                <c:pt idx="517">
                  <c:v>0.322622169756693</c:v>
                </c:pt>
                <c:pt idx="518">
                  <c:v>0.323528688582937</c:v>
                </c:pt>
                <c:pt idx="519">
                  <c:v>0.3244384214254</c:v>
                </c:pt>
                <c:pt idx="520">
                  <c:v>0.325351379489854</c:v>
                </c:pt>
                <c:pt idx="521">
                  <c:v>0.326267573995044</c:v>
                </c:pt>
                <c:pt idx="522">
                  <c:v>0.327187016172205</c:v>
                </c:pt>
                <c:pt idx="523">
                  <c:v>0.328109717264581</c:v>
                </c:pt>
                <c:pt idx="524">
                  <c:v>0.329035688526926</c:v>
                </c:pt>
                <c:pt idx="525">
                  <c:v>0.329964941225</c:v>
                </c:pt>
                <c:pt idx="526">
                  <c:v>0.330897486635056</c:v>
                </c:pt>
                <c:pt idx="527">
                  <c:v>0.331833336043311</c:v>
                </c:pt>
                <c:pt idx="528">
                  <c:v>0.332772500745416</c:v>
                </c:pt>
                <c:pt idx="529">
                  <c:v>0.333714992045908</c:v>
                </c:pt>
                <c:pt idx="530">
                  <c:v>0.334660821257661</c:v>
                </c:pt>
                <c:pt idx="531">
                  <c:v>0.335609999701312</c:v>
                </c:pt>
                <c:pt idx="532">
                  <c:v>0.336562538704697</c:v>
                </c:pt>
                <c:pt idx="533">
                  <c:v>0.337518449602257</c:v>
                </c:pt>
                <c:pt idx="534">
                  <c:v>0.338477743734444</c:v>
                </c:pt>
                <c:pt idx="535">
                  <c:v>0.339440432447116</c:v>
                </c:pt>
                <c:pt idx="536">
                  <c:v>0.340406527090918</c:v>
                </c:pt>
                <c:pt idx="537">
                  <c:v>0.341376039020652</c:v>
                </c:pt>
                <c:pt idx="538">
                  <c:v>0.342348979594636</c:v>
                </c:pt>
                <c:pt idx="539">
                  <c:v>0.343325360174057</c:v>
                </c:pt>
                <c:pt idx="540">
                  <c:v>0.344305192122302</c:v>
                </c:pt>
                <c:pt idx="541">
                  <c:v>0.345288486804288</c:v>
                </c:pt>
                <c:pt idx="542">
                  <c:v>0.346275255585771</c:v>
                </c:pt>
                <c:pt idx="543">
                  <c:v>0.347265509832654</c:v>
                </c:pt>
                <c:pt idx="544">
                  <c:v>0.348259260910271</c:v>
                </c:pt>
                <c:pt idx="545">
                  <c:v>0.349256520182666</c:v>
                </c:pt>
                <c:pt idx="546">
                  <c:v>0.350257299011859</c:v>
                </c:pt>
                <c:pt idx="547">
                  <c:v>0.351261608757097</c:v>
                </c:pt>
                <c:pt idx="548">
                  <c:v>0.352269460774096</c:v>
                </c:pt>
                <c:pt idx="549">
                  <c:v>0.353280866414264</c:v>
                </c:pt>
                <c:pt idx="550">
                  <c:v>0.35429583702392</c:v>
                </c:pt>
                <c:pt idx="551">
                  <c:v>0.35531438394349</c:v>
                </c:pt>
                <c:pt idx="552">
                  <c:v>0.356336518506698</c:v>
                </c:pt>
                <c:pt idx="553">
                  <c:v>0.357362252039739</c:v>
                </c:pt>
                <c:pt idx="554">
                  <c:v>0.358391595860438</c:v>
                </c:pt>
                <c:pt idx="555">
                  <c:v>0.3594245612774</c:v>
                </c:pt>
                <c:pt idx="556">
                  <c:v>0.360461159589137</c:v>
                </c:pt>
                <c:pt idx="557">
                  <c:v>0.361501402083193</c:v>
                </c:pt>
                <c:pt idx="558">
                  <c:v>0.362545300035244</c:v>
                </c:pt>
                <c:pt idx="559">
                  <c:v>0.36359286470819</c:v>
                </c:pt>
                <c:pt idx="560">
                  <c:v>0.36464410735123</c:v>
                </c:pt>
                <c:pt idx="561">
                  <c:v>0.365699039198919</c:v>
                </c:pt>
                <c:pt idx="562">
                  <c:v>0.366757671470219</c:v>
                </c:pt>
                <c:pt idx="563">
                  <c:v>0.367820015367525</c:v>
                </c:pt>
                <c:pt idx="564">
                  <c:v>0.368886082075682</c:v>
                </c:pt>
                <c:pt idx="565">
                  <c:v>0.369955882760985</c:v>
                </c:pt>
                <c:pt idx="566">
                  <c:v>0.371029428570161</c:v>
                </c:pt>
                <c:pt idx="567">
                  <c:v>0.372106730629337</c:v>
                </c:pt>
                <c:pt idx="568">
                  <c:v>0.373187800042996</c:v>
                </c:pt>
                <c:pt idx="569">
                  <c:v>0.374272647892906</c:v>
                </c:pt>
                <c:pt idx="570">
                  <c:v>0.375361285237045</c:v>
                </c:pt>
                <c:pt idx="571">
                  <c:v>0.376453723108503</c:v>
                </c:pt>
                <c:pt idx="572">
                  <c:v>0.377549972514366</c:v>
                </c:pt>
                <c:pt idx="573">
                  <c:v>0.378650044434587</c:v>
                </c:pt>
                <c:pt idx="574">
                  <c:v>0.379753949820836</c:v>
                </c:pt>
                <c:pt idx="575">
                  <c:v>0.380861699595339</c:v>
                </c:pt>
                <c:pt idx="576">
                  <c:v>0.381973304649689</c:v>
                </c:pt>
                <c:pt idx="577">
                  <c:v>0.383088775843652</c:v>
                </c:pt>
                <c:pt idx="578">
                  <c:v>0.384208124003945</c:v>
                </c:pt>
                <c:pt idx="579">
                  <c:v>0.385331359922999</c:v>
                </c:pt>
                <c:pt idx="580">
                  <c:v>0.38645849435771</c:v>
                </c:pt>
                <c:pt idx="581">
                  <c:v>0.387589538028158</c:v>
                </c:pt>
                <c:pt idx="582">
                  <c:v>0.388724501616321</c:v>
                </c:pt>
                <c:pt idx="583">
                  <c:v>0.389863395764762</c:v>
                </c:pt>
                <c:pt idx="584">
                  <c:v>0.391006231075302</c:v>
                </c:pt>
                <c:pt idx="585">
                  <c:v>0.39215301810767</c:v>
                </c:pt>
                <c:pt idx="586">
                  <c:v>0.393303767378131</c:v>
                </c:pt>
                <c:pt idx="587">
                  <c:v>0.394458489358106</c:v>
                </c:pt>
                <c:pt idx="588">
                  <c:v>0.395617194472757</c:v>
                </c:pt>
                <c:pt idx="589">
                  <c:v>0.396779893099565</c:v>
                </c:pt>
                <c:pt idx="590">
                  <c:v>0.397946595566879</c:v>
                </c:pt>
                <c:pt idx="591">
                  <c:v>0.399117312152447</c:v>
                </c:pt>
                <c:pt idx="592">
                  <c:v>0.400292053081932</c:v>
                </c:pt>
                <c:pt idx="593">
                  <c:v>0.401470828527397</c:v>
                </c:pt>
                <c:pt idx="594">
                  <c:v>0.402653648605775</c:v>
                </c:pt>
                <c:pt idx="595">
                  <c:v>0.403840523377322</c:v>
                </c:pt>
                <c:pt idx="596">
                  <c:v>0.405031462844037</c:v>
                </c:pt>
                <c:pt idx="597">
                  <c:v>0.406226476948073</c:v>
                </c:pt>
                <c:pt idx="598">
                  <c:v>0.407425575570114</c:v>
                </c:pt>
                <c:pt idx="599">
                  <c:v>0.408628768527743</c:v>
                </c:pt>
                <c:pt idx="600">
                  <c:v>0.409836065573774</c:v>
                </c:pt>
                <c:pt idx="601">
                  <c:v>0.411047476394575</c:v>
                </c:pt>
                <c:pt idx="602">
                  <c:v>0.412263010608355</c:v>
                </c:pt>
                <c:pt idx="603">
                  <c:v>0.413482677763443</c:v>
                </c:pt>
                <c:pt idx="604">
                  <c:v>0.414706487336526</c:v>
                </c:pt>
                <c:pt idx="605">
                  <c:v>0.415934448730883</c:v>
                </c:pt>
                <c:pt idx="606">
                  <c:v>0.417166571274581</c:v>
                </c:pt>
                <c:pt idx="607">
                  <c:v>0.418402864218651</c:v>
                </c:pt>
                <c:pt idx="608">
                  <c:v>0.419643336735245</c:v>
                </c:pt>
                <c:pt idx="609">
                  <c:v>0.420887997915766</c:v>
                </c:pt>
                <c:pt idx="610">
                  <c:v>0.422136856768968</c:v>
                </c:pt>
                <c:pt idx="611">
                  <c:v>0.423389922219041</c:v>
                </c:pt>
                <c:pt idx="612">
                  <c:v>0.424647203103665</c:v>
                </c:pt>
                <c:pt idx="613">
                  <c:v>0.425908708172041</c:v>
                </c:pt>
                <c:pt idx="614">
                  <c:v>0.427174446082899</c:v>
                </c:pt>
                <c:pt idx="615">
                  <c:v>0.428444425402473</c:v>
                </c:pt>
                <c:pt idx="616">
                  <c:v>0.429718654602462</c:v>
                </c:pt>
                <c:pt idx="617">
                  <c:v>0.430997142057954</c:v>
                </c:pt>
                <c:pt idx="618">
                  <c:v>0.432279896045334</c:v>
                </c:pt>
                <c:pt idx="619">
                  <c:v>0.433566924740155</c:v>
                </c:pt>
                <c:pt idx="620">
                  <c:v>0.434858236214997</c:v>
                </c:pt>
                <c:pt idx="621">
                  <c:v>0.436153838437281</c:v>
                </c:pt>
                <c:pt idx="622">
                  <c:v>0.437453739267075</c:v>
                </c:pt>
                <c:pt idx="623">
                  <c:v>0.438757946454861</c:v>
                </c:pt>
                <c:pt idx="624">
                  <c:v>0.440066467639275</c:v>
                </c:pt>
                <c:pt idx="625">
                  <c:v>0.44137931034483</c:v>
                </c:pt>
                <c:pt idx="626">
                  <c:v>0.4426964819796</c:v>
                </c:pt>
                <c:pt idx="627">
                  <c:v>0.444017989832879</c:v>
                </c:pt>
                <c:pt idx="628">
                  <c:v>0.445343841072818</c:v>
                </c:pt>
                <c:pt idx="629">
                  <c:v>0.446674042744028</c:v>
                </c:pt>
                <c:pt idx="630">
                  <c:v>0.448008601765156</c:v>
                </c:pt>
                <c:pt idx="631">
                  <c:v>0.449347524926433</c:v>
                </c:pt>
                <c:pt idx="632">
                  <c:v>0.450690818887193</c:v>
                </c:pt>
                <c:pt idx="633">
                  <c:v>0.452038490173364</c:v>
                </c:pt>
                <c:pt idx="634">
                  <c:v>0.453390545174929</c:v>
                </c:pt>
                <c:pt idx="635">
                  <c:v>0.454746990143361</c:v>
                </c:pt>
                <c:pt idx="636">
                  <c:v>0.456107831189021</c:v>
                </c:pt>
                <c:pt idx="637">
                  <c:v>0.457473074278533</c:v>
                </c:pt>
                <c:pt idx="638">
                  <c:v>0.458842725232131</c:v>
                </c:pt>
                <c:pt idx="639">
                  <c:v>0.460216789720968</c:v>
                </c:pt>
                <c:pt idx="640">
                  <c:v>0.461595273264404</c:v>
                </c:pt>
                <c:pt idx="641">
                  <c:v>0.462978181227255</c:v>
                </c:pt>
                <c:pt idx="642">
                  <c:v>0.464365518817022</c:v>
                </c:pt>
                <c:pt idx="643">
                  <c:v>0.465757291081076</c:v>
                </c:pt>
                <c:pt idx="644">
                  <c:v>0.467153502903828</c:v>
                </c:pt>
                <c:pt idx="645">
                  <c:v>0.468554159003856</c:v>
                </c:pt>
                <c:pt idx="646">
                  <c:v>0.469959263931004</c:v>
                </c:pt>
                <c:pt idx="647">
                  <c:v>0.471368822063456</c:v>
                </c:pt>
                <c:pt idx="648">
                  <c:v>0.47278283760477</c:v>
                </c:pt>
                <c:pt idx="649">
                  <c:v>0.474201314580886</c:v>
                </c:pt>
                <c:pt idx="650">
                  <c:v>0.4756242568371</c:v>
                </c:pt>
                <c:pt idx="651">
                  <c:v>0.477051668035011</c:v>
                </c:pt>
                <c:pt idx="652">
                  <c:v>0.47848355164943</c:v>
                </c:pt>
                <c:pt idx="653">
                  <c:v>0.47991991096526</c:v>
                </c:pt>
                <c:pt idx="654">
                  <c:v>0.481360749074345</c:v>
                </c:pt>
                <c:pt idx="655">
                  <c:v>0.482806068872287</c:v>
                </c:pt>
                <c:pt idx="656">
                  <c:v>0.48425587305523</c:v>
                </c:pt>
                <c:pt idx="657">
                  <c:v>0.485710164116609</c:v>
                </c:pt>
                <c:pt idx="658">
                  <c:v>0.487168944343872</c:v>
                </c:pt>
                <c:pt idx="659">
                  <c:v>0.488632215815169</c:v>
                </c:pt>
                <c:pt idx="660">
                  <c:v>0.490099980396002</c:v>
                </c:pt>
                <c:pt idx="661">
                  <c:v>0.49157223973585</c:v>
                </c:pt>
                <c:pt idx="662">
                  <c:v>0.493048995264758</c:v>
                </c:pt>
                <c:pt idx="663">
                  <c:v>0.494530248189897</c:v>
                </c:pt>
                <c:pt idx="664">
                  <c:v>0.496015999492081</c:v>
                </c:pt>
                <c:pt idx="665">
                  <c:v>0.497506249922266</c:v>
                </c:pt>
                <c:pt idx="666">
                  <c:v>0.499000999998005</c:v>
                </c:pt>
                <c:pt idx="667">
                  <c:v>0.500500249999876</c:v>
                </c:pt>
                <c:pt idx="668">
                  <c:v>0.502003999967873</c:v>
                </c:pt>
                <c:pt idx="669">
                  <c:v>0.503512249697768</c:v>
                </c:pt>
                <c:pt idx="670">
                  <c:v>0.505024998737438</c:v>
                </c:pt>
                <c:pt idx="671">
                  <c:v>0.506542246383163</c:v>
                </c:pt>
                <c:pt idx="672">
                  <c:v>0.50806399167588</c:v>
                </c:pt>
                <c:pt idx="673">
                  <c:v>0.509590233397424</c:v>
                </c:pt>
                <c:pt idx="674">
                  <c:v>0.511120970066712</c:v>
                </c:pt>
                <c:pt idx="675">
                  <c:v>0.512656199935919</c:v>
                </c:pt>
                <c:pt idx="676">
                  <c:v>0.514195920986599</c:v>
                </c:pt>
                <c:pt idx="677">
                  <c:v>0.515740130925791</c:v>
                </c:pt>
                <c:pt idx="678">
                  <c:v>0.51728882718208</c:v>
                </c:pt>
                <c:pt idx="679">
                  <c:v>0.518842006901637</c:v>
                </c:pt>
                <c:pt idx="680">
                  <c:v>0.520399666944214</c:v>
                </c:pt>
                <c:pt idx="681">
                  <c:v>0.521961803879117</c:v>
                </c:pt>
                <c:pt idx="682">
                  <c:v>0.523528413981141</c:v>
                </c:pt>
                <c:pt idx="683">
                  <c:v>0.52509949322648</c:v>
                </c:pt>
                <c:pt idx="684">
                  <c:v>0.526675037288594</c:v>
                </c:pt>
                <c:pt idx="685">
                  <c:v>0.528255041534054</c:v>
                </c:pt>
                <c:pt idx="686">
                  <c:v>0.529839501018352</c:v>
                </c:pt>
                <c:pt idx="687">
                  <c:v>0.531428410481682</c:v>
                </c:pt>
                <c:pt idx="688">
                  <c:v>0.533021764344683</c:v>
                </c:pt>
                <c:pt idx="689">
                  <c:v>0.534619556704157</c:v>
                </c:pt>
                <c:pt idx="690">
                  <c:v>0.536221781328759</c:v>
                </c:pt>
                <c:pt idx="691">
                  <c:v>0.537828431654646</c:v>
                </c:pt>
                <c:pt idx="692">
                  <c:v>0.539439500781109</c:v>
                </c:pt>
                <c:pt idx="693">
                  <c:v>0.541054981466163</c:v>
                </c:pt>
                <c:pt idx="694">
                  <c:v>0.542674866122112</c:v>
                </c:pt>
                <c:pt idx="695">
                  <c:v>0.544299146811088</c:v>
                </c:pt>
                <c:pt idx="696">
                  <c:v>0.545927815240559</c:v>
                </c:pt>
                <c:pt idx="697">
                  <c:v>0.547560862758799</c:v>
                </c:pt>
                <c:pt idx="698">
                  <c:v>0.549198280350346</c:v>
                </c:pt>
                <c:pt idx="699">
                  <c:v>0.550840058631417</c:v>
                </c:pt>
                <c:pt idx="700">
                  <c:v>0.552486187845305</c:v>
                </c:pt>
                <c:pt idx="701">
                  <c:v>0.554136657857742</c:v>
                </c:pt>
                <c:pt idx="702">
                  <c:v>0.555791458152239</c:v>
                </c:pt>
                <c:pt idx="703">
                  <c:v>0.557450577825397</c:v>
                </c:pt>
                <c:pt idx="704">
                  <c:v>0.559114005582195</c:v>
                </c:pt>
                <c:pt idx="705">
                  <c:v>0.560781729731246</c:v>
                </c:pt>
                <c:pt idx="706">
                  <c:v>0.562453738180036</c:v>
                </c:pt>
                <c:pt idx="707">
                  <c:v>0.564130018430129</c:v>
                </c:pt>
                <c:pt idx="708">
                  <c:v>0.565810557572357</c:v>
                </c:pt>
                <c:pt idx="709">
                  <c:v>0.567495342281979</c:v>
                </c:pt>
                <c:pt idx="710">
                  <c:v>0.569184358813821</c:v>
                </c:pt>
                <c:pt idx="711">
                  <c:v>0.570877592997388</c:v>
                </c:pt>
                <c:pt idx="712">
                  <c:v>0.572575030231963</c:v>
                </c:pt>
                <c:pt idx="713">
                  <c:v>0.574276655481673</c:v>
                </c:pt>
                <c:pt idx="714">
                  <c:v>0.575982453270545</c:v>
                </c:pt>
                <c:pt idx="715">
                  <c:v>0.577692407677533</c:v>
                </c:pt>
                <c:pt idx="716">
                  <c:v>0.579406502331533</c:v>
                </c:pt>
                <c:pt idx="717">
                  <c:v>0.58112472040637</c:v>
                </c:pt>
                <c:pt idx="718">
                  <c:v>0.582847044615777</c:v>
                </c:pt>
                <c:pt idx="719">
                  <c:v>0.584573457208347</c:v>
                </c:pt>
                <c:pt idx="720">
                  <c:v>0.586303939962478</c:v>
                </c:pt>
                <c:pt idx="721">
                  <c:v>0.58803847418129</c:v>
                </c:pt>
                <c:pt idx="722">
                  <c:v>0.58977704068754</c:v>
                </c:pt>
                <c:pt idx="723">
                  <c:v>0.591519619818511</c:v>
                </c:pt>
                <c:pt idx="724">
                  <c:v>0.593266191420897</c:v>
                </c:pt>
                <c:pt idx="725">
                  <c:v>0.595016734845669</c:v>
                </c:pt>
                <c:pt idx="726">
                  <c:v>0.596771228942928</c:v>
                </c:pt>
                <c:pt idx="727">
                  <c:v>0.598529652056758</c:v>
                </c:pt>
                <c:pt idx="728">
                  <c:v>0.600291982020056</c:v>
                </c:pt>
                <c:pt idx="729">
                  <c:v>0.602058196149357</c:v>
                </c:pt>
                <c:pt idx="730">
                  <c:v>0.603828271239661</c:v>
                </c:pt>
                <c:pt idx="731">
                  <c:v>0.605602183559234</c:v>
                </c:pt>
                <c:pt idx="732">
                  <c:v>0.607379908844424</c:v>
                </c:pt>
                <c:pt idx="733">
                  <c:v>0.609161422294456</c:v>
                </c:pt>
                <c:pt idx="734">
                  <c:v>0.610946698566231</c:v>
                </c:pt>
                <c:pt idx="735">
                  <c:v>0.612735711769122</c:v>
                </c:pt>
                <c:pt idx="736">
                  <c:v>0.614528435459767</c:v>
                </c:pt>
                <c:pt idx="737">
                  <c:v>0.616324842636861</c:v>
                </c:pt>
                <c:pt idx="738">
                  <c:v>0.618124905735953</c:v>
                </c:pt>
                <c:pt idx="739">
                  <c:v>0.619928596624242</c:v>
                </c:pt>
                <c:pt idx="740">
                  <c:v>0.621735886595375</c:v>
                </c:pt>
                <c:pt idx="741">
                  <c:v>0.623546746364256</c:v>
                </c:pt>
                <c:pt idx="742">
                  <c:v>0.625361146061852</c:v>
                </c:pt>
                <c:pt idx="743">
                  <c:v>0.627179055230016</c:v>
                </c:pt>
                <c:pt idx="744">
                  <c:v>0.629000442816313</c:v>
                </c:pt>
                <c:pt idx="745">
                  <c:v>0.630825277168857</c:v>
                </c:pt>
                <c:pt idx="746">
                  <c:v>0.632653526031163</c:v>
                </c:pt>
                <c:pt idx="747">
                  <c:v>0.634485156537007</c:v>
                </c:pt>
                <c:pt idx="748">
                  <c:v>0.636320135205304</c:v>
                </c:pt>
                <c:pt idx="749">
                  <c:v>0.638158427935003</c:v>
                </c:pt>
                <c:pt idx="750">
                  <c:v>0.640000000000001</c:v>
                </c:pt>
                <c:pt idx="751">
                  <c:v>0.641844816044068</c:v>
                </c:pt>
                <c:pt idx="752">
                  <c:v>0.643692840075802</c:v>
                </c:pt>
                <c:pt idx="753">
                  <c:v>0.645544035463608</c:v>
                </c:pt>
                <c:pt idx="754">
                  <c:v>0.647398364930691</c:v>
                </c:pt>
                <c:pt idx="755">
                  <c:v>0.649255790550083</c:v>
                </c:pt>
                <c:pt idx="756">
                  <c:v>0.6511162737397</c:v>
                </c:pt>
                <c:pt idx="757">
                  <c:v>0.652979775257422</c:v>
                </c:pt>
                <c:pt idx="758">
                  <c:v>0.654846255196206</c:v>
                </c:pt>
                <c:pt idx="759">
                  <c:v>0.656715672979238</c:v>
                </c:pt>
                <c:pt idx="760">
                  <c:v>0.658587987355112</c:v>
                </c:pt>
                <c:pt idx="761">
                  <c:v>0.660463156393053</c:v>
                </c:pt>
                <c:pt idx="762">
                  <c:v>0.662341137478177</c:v>
                </c:pt>
                <c:pt idx="763">
                  <c:v>0.664221887306787</c:v>
                </c:pt>
                <c:pt idx="764">
                  <c:v>0.666105361881722</c:v>
                </c:pt>
                <c:pt idx="765">
                  <c:v>0.667991516507741</c:v>
                </c:pt>
                <c:pt idx="766">
                  <c:v>0.669880305786963</c:v>
                </c:pt>
                <c:pt idx="767">
                  <c:v>0.671771683614348</c:v>
                </c:pt>
                <c:pt idx="768">
                  <c:v>0.673665603173236</c:v>
                </c:pt>
                <c:pt idx="769">
                  <c:v>0.675562016930937</c:v>
                </c:pt>
                <c:pt idx="770">
                  <c:v>0.677460876634376</c:v>
                </c:pt>
                <c:pt idx="771">
                  <c:v>0.679362133305798</c:v>
                </c:pt>
                <c:pt idx="772">
                  <c:v>0.681265737238531</c:v>
                </c:pt>
                <c:pt idx="773">
                  <c:v>0.683171637992816</c:v>
                </c:pt>
                <c:pt idx="774">
                  <c:v>0.685079784391691</c:v>
                </c:pt>
                <c:pt idx="775">
                  <c:v>0.686990124516961</c:v>
                </c:pt>
                <c:pt idx="776">
                  <c:v>0.688902605705217</c:v>
                </c:pt>
                <c:pt idx="777">
                  <c:v>0.690817174543941</c:v>
                </c:pt>
                <c:pt idx="778">
                  <c:v>0.692733776867681</c:v>
                </c:pt>
                <c:pt idx="779">
                  <c:v>0.694652357754301</c:v>
                </c:pt>
                <c:pt idx="780">
                  <c:v>0.696572861521316</c:v>
                </c:pt>
                <c:pt idx="781">
                  <c:v>0.698495231722302</c:v>
                </c:pt>
                <c:pt idx="782">
                  <c:v>0.700419411143394</c:v>
                </c:pt>
                <c:pt idx="783">
                  <c:v>0.702345341799874</c:v>
                </c:pt>
                <c:pt idx="784">
                  <c:v>0.704272964932842</c:v>
                </c:pt>
                <c:pt idx="785">
                  <c:v>0.706202221005986</c:v>
                </c:pt>
                <c:pt idx="786">
                  <c:v>0.708133049702444</c:v>
                </c:pt>
                <c:pt idx="787">
                  <c:v>0.710065389921759</c:v>
                </c:pt>
                <c:pt idx="788">
                  <c:v>0.711999179776946</c:v>
                </c:pt>
                <c:pt idx="789">
                  <c:v>0.71393435659165</c:v>
                </c:pt>
                <c:pt idx="790">
                  <c:v>0.715870856897417</c:v>
                </c:pt>
                <c:pt idx="791">
                  <c:v>0.717808616431071</c:v>
                </c:pt>
                <c:pt idx="792">
                  <c:v>0.719747570132205</c:v>
                </c:pt>
                <c:pt idx="793">
                  <c:v>0.721687652140779</c:v>
                </c:pt>
                <c:pt idx="794">
                  <c:v>0.72362879579485</c:v>
                </c:pt>
                <c:pt idx="795">
                  <c:v>0.7255709336284</c:v>
                </c:pt>
                <c:pt idx="796">
                  <c:v>0.727513997369311</c:v>
                </c:pt>
                <c:pt idx="797">
                  <c:v>0.729457917937444</c:v>
                </c:pt>
                <c:pt idx="798">
                  <c:v>0.731402625442866</c:v>
                </c:pt>
                <c:pt idx="799">
                  <c:v>0.733348049184188</c:v>
                </c:pt>
                <c:pt idx="800">
                  <c:v>0.73529411764706</c:v>
                </c:pt>
                <c:pt idx="801">
                  <c:v>0.737240758502783</c:v>
                </c:pt>
                <c:pt idx="802">
                  <c:v>0.739187898607076</c:v>
                </c:pt>
                <c:pt idx="803">
                  <c:v>0.741135463998976</c:v>
                </c:pt>
                <c:pt idx="804">
                  <c:v>0.743083379899893</c:v>
                </c:pt>
                <c:pt idx="805">
                  <c:v>0.74503157071281</c:v>
                </c:pt>
                <c:pt idx="806">
                  <c:v>0.746979960021634</c:v>
                </c:pt>
                <c:pt idx="807">
                  <c:v>0.748928470590704</c:v>
                </c:pt>
                <c:pt idx="808">
                  <c:v>0.750877024364459</c:v>
                </c:pt>
                <c:pt idx="809">
                  <c:v>0.752825542467267</c:v>
                </c:pt>
                <c:pt idx="810">
                  <c:v>0.754773945203413</c:v>
                </c:pt>
                <c:pt idx="811">
                  <c:v>0.756722152057264</c:v>
                </c:pt>
                <c:pt idx="812">
                  <c:v>0.758670081693596</c:v>
                </c:pt>
                <c:pt idx="813">
                  <c:v>0.760617651958097</c:v>
                </c:pt>
                <c:pt idx="814">
                  <c:v>0.762564779878052</c:v>
                </c:pt>
                <c:pt idx="815">
                  <c:v>0.764511381663196</c:v>
                </c:pt>
                <c:pt idx="816">
                  <c:v>0.766457372706761</c:v>
                </c:pt>
                <c:pt idx="817">
                  <c:v>0.768402667586702</c:v>
                </c:pt>
                <c:pt idx="818">
                  <c:v>0.770347180067114</c:v>
                </c:pt>
                <c:pt idx="819">
                  <c:v>0.772290823099838</c:v>
                </c:pt>
                <c:pt idx="820">
                  <c:v>0.774233508826263</c:v>
                </c:pt>
                <c:pt idx="821">
                  <c:v>0.776175148579329</c:v>
                </c:pt>
                <c:pt idx="822">
                  <c:v>0.778115652885721</c:v>
                </c:pt>
                <c:pt idx="823">
                  <c:v>0.780054931468275</c:v>
                </c:pt>
                <c:pt idx="824">
                  <c:v>0.781992893248587</c:v>
                </c:pt>
                <c:pt idx="825">
                  <c:v>0.78392944634983</c:v>
                </c:pt>
                <c:pt idx="826">
                  <c:v>0.785864498099781</c:v>
                </c:pt>
                <c:pt idx="827">
                  <c:v>0.78779795503407</c:v>
                </c:pt>
                <c:pt idx="828">
                  <c:v>0.789729722899636</c:v>
                </c:pt>
                <c:pt idx="829">
                  <c:v>0.791659706658414</c:v>
                </c:pt>
                <c:pt idx="830">
                  <c:v>0.793587810491232</c:v>
                </c:pt>
                <c:pt idx="831">
                  <c:v>0.795513937801949</c:v>
                </c:pt>
                <c:pt idx="832">
                  <c:v>0.797437991221804</c:v>
                </c:pt>
                <c:pt idx="833">
                  <c:v>0.799359872614012</c:v>
                </c:pt>
                <c:pt idx="834">
                  <c:v>0.801279483078581</c:v>
                </c:pt>
                <c:pt idx="835">
                  <c:v>0.803196722957372</c:v>
                </c:pt>
                <c:pt idx="836">
                  <c:v>0.805111491839391</c:v>
                </c:pt>
                <c:pt idx="837">
                  <c:v>0.807023688566332</c:v>
                </c:pt>
                <c:pt idx="838">
                  <c:v>0.808933211238349</c:v>
                </c:pt>
                <c:pt idx="839">
                  <c:v>0.810839957220085</c:v>
                </c:pt>
                <c:pt idx="840">
                  <c:v>0.812743823146945</c:v>
                </c:pt>
                <c:pt idx="841">
                  <c:v>0.814644704931616</c:v>
                </c:pt>
                <c:pt idx="842">
                  <c:v>0.81654249777084</c:v>
                </c:pt>
                <c:pt idx="843">
                  <c:v>0.818437096152447</c:v>
                </c:pt>
                <c:pt idx="844">
                  <c:v>0.820328393862633</c:v>
                </c:pt>
                <c:pt idx="845">
                  <c:v>0.822216283993506</c:v>
                </c:pt>
                <c:pt idx="846">
                  <c:v>0.824100658950888</c:v>
                </c:pt>
                <c:pt idx="847">
                  <c:v>0.825981410462378</c:v>
                </c:pt>
                <c:pt idx="848">
                  <c:v>0.827858429585675</c:v>
                </c:pt>
                <c:pt idx="849">
                  <c:v>0.829731606717177</c:v>
                </c:pt>
                <c:pt idx="850">
                  <c:v>0.831600831600833</c:v>
                </c:pt>
                <c:pt idx="851">
                  <c:v>0.833465993337274</c:v>
                </c:pt>
                <c:pt idx="852">
                  <c:v>0.835326980393206</c:v>
                </c:pt>
                <c:pt idx="853">
                  <c:v>0.837183680611079</c:v>
                </c:pt>
                <c:pt idx="854">
                  <c:v>0.83903598121902</c:v>
                </c:pt>
                <c:pt idx="855">
                  <c:v>0.840883768841053</c:v>
                </c:pt>
                <c:pt idx="856">
                  <c:v>0.842726929507579</c:v>
                </c:pt>
                <c:pt idx="857">
                  <c:v>0.844565348666137</c:v>
                </c:pt>
                <c:pt idx="858">
                  <c:v>0.846398911192442</c:v>
                </c:pt>
                <c:pt idx="859">
                  <c:v>0.848227501401697</c:v>
                </c:pt>
                <c:pt idx="860">
                  <c:v>0.850051003060185</c:v>
                </c:pt>
                <c:pt idx="861">
                  <c:v>0.851869299397133</c:v>
                </c:pt>
                <c:pt idx="862">
                  <c:v>0.853682273116864</c:v>
                </c:pt>
                <c:pt idx="863">
                  <c:v>0.855489806411213</c:v>
                </c:pt>
                <c:pt idx="864">
                  <c:v>0.857291780972239</c:v>
                </c:pt>
                <c:pt idx="865">
                  <c:v>0.859088078005199</c:v>
                </c:pt>
                <c:pt idx="866">
                  <c:v>0.860878578241812</c:v>
                </c:pt>
                <c:pt idx="867">
                  <c:v>0.862663161953795</c:v>
                </c:pt>
                <c:pt idx="868">
                  <c:v>0.864441708966682</c:v>
                </c:pt>
                <c:pt idx="869">
                  <c:v>0.866214098673914</c:v>
                </c:pt>
                <c:pt idx="870">
                  <c:v>0.867980210051212</c:v>
                </c:pt>
                <c:pt idx="871">
                  <c:v>0.869739921671224</c:v>
                </c:pt>
                <c:pt idx="872">
                  <c:v>0.871493111718446</c:v>
                </c:pt>
                <c:pt idx="873">
                  <c:v>0.873239658004422</c:v>
                </c:pt>
                <c:pt idx="874">
                  <c:v>0.874979437983209</c:v>
                </c:pt>
                <c:pt idx="875">
                  <c:v>0.876712328767125</c:v>
                </c:pt>
                <c:pt idx="876">
                  <c:v>0.878438207142758</c:v>
                </c:pt>
                <c:pt idx="877">
                  <c:v>0.880156949587252</c:v>
                </c:pt>
                <c:pt idx="878">
                  <c:v>0.881868432284852</c:v>
                </c:pt>
                <c:pt idx="879">
                  <c:v>0.883572531143724</c:v>
                </c:pt>
                <c:pt idx="880">
                  <c:v>0.885269121813032</c:v>
                </c:pt>
                <c:pt idx="881">
                  <c:v>0.88695807970028</c:v>
                </c:pt>
                <c:pt idx="882">
                  <c:v>0.888639279988911</c:v>
                </c:pt>
                <c:pt idx="883">
                  <c:v>0.890312597656164</c:v>
                </c:pt>
                <c:pt idx="884">
                  <c:v>0.891977907491188</c:v>
                </c:pt>
                <c:pt idx="885">
                  <c:v>0.893635084113403</c:v>
                </c:pt>
                <c:pt idx="886">
                  <c:v>0.895284001991113</c:v>
                </c:pt>
                <c:pt idx="887">
                  <c:v>0.896924535460361</c:v>
                </c:pt>
                <c:pt idx="888">
                  <c:v>0.898556558744035</c:v>
                </c:pt>
                <c:pt idx="889">
                  <c:v>0.900179945971201</c:v>
                </c:pt>
                <c:pt idx="890">
                  <c:v>0.901794571196683</c:v>
                </c:pt>
                <c:pt idx="891">
                  <c:v>0.903400308420866</c:v>
                </c:pt>
                <c:pt idx="892">
                  <c:v>0.904997031609738</c:v>
                </c:pt>
                <c:pt idx="893">
                  <c:v>0.906584614715139</c:v>
                </c:pt>
                <c:pt idx="894">
                  <c:v>0.908162931695251</c:v>
                </c:pt>
                <c:pt idx="895">
                  <c:v>0.909731856535287</c:v>
                </c:pt>
                <c:pt idx="896">
                  <c:v>0.911291263268402</c:v>
                </c:pt>
                <c:pt idx="897">
                  <c:v>0.912841025996801</c:v>
                </c:pt>
                <c:pt idx="898">
                  <c:v>0.914381018913058</c:v>
                </c:pt>
                <c:pt idx="899">
                  <c:v>0.915911116321629</c:v>
                </c:pt>
                <c:pt idx="900">
                  <c:v>0.917431192660552</c:v>
                </c:pt>
                <c:pt idx="901">
                  <c:v>0.91894112252334</c:v>
                </c:pt>
                <c:pt idx="902">
                  <c:v>0.920440780681054</c:v>
                </c:pt>
                <c:pt idx="903">
                  <c:v>0.921930042104546</c:v>
                </c:pt>
                <c:pt idx="904">
                  <c:v>0.923408781986881</c:v>
                </c:pt>
                <c:pt idx="905">
                  <c:v>0.924876875765915</c:v>
                </c:pt>
                <c:pt idx="906">
                  <c:v>0.926334199147033</c:v>
                </c:pt>
                <c:pt idx="907">
                  <c:v>0.927780628126042</c:v>
                </c:pt>
                <c:pt idx="908">
                  <c:v>0.929216039012207</c:v>
                </c:pt>
                <c:pt idx="909">
                  <c:v>0.930640308451425</c:v>
                </c:pt>
                <c:pt idx="910">
                  <c:v>0.93205331344953</c:v>
                </c:pt>
                <c:pt idx="911">
                  <c:v>0.933454931395731</c:v>
                </c:pt>
                <c:pt idx="912">
                  <c:v>0.934845040086157</c:v>
                </c:pt>
                <c:pt idx="913">
                  <c:v>0.936223517747522</c:v>
                </c:pt>
                <c:pt idx="914">
                  <c:v>0.937590243060896</c:v>
                </c:pt>
                <c:pt idx="915">
                  <c:v>0.93894509518556</c:v>
                </c:pt>
                <c:pt idx="916">
                  <c:v>0.940287953782968</c:v>
                </c:pt>
                <c:pt idx="917">
                  <c:v>0.941618699040774</c:v>
                </c:pt>
                <c:pt idx="918">
                  <c:v>0.942937211696949</c:v>
                </c:pt>
                <c:pt idx="919">
                  <c:v>0.944243373063948</c:v>
                </c:pt>
                <c:pt idx="920">
                  <c:v>0.945537065052951</c:v>
                </c:pt>
                <c:pt idx="921">
                  <c:v>0.946818170198142</c:v>
                </c:pt>
                <c:pt idx="922">
                  <c:v>0.948086571681034</c:v>
                </c:pt>
                <c:pt idx="923">
                  <c:v>0.949342153354834</c:v>
                </c:pt>
                <c:pt idx="924">
                  <c:v>0.950584799768819</c:v>
                </c:pt>
                <c:pt idx="925">
                  <c:v>0.951814396192743</c:v>
                </c:pt>
                <c:pt idx="926">
                  <c:v>0.953030828641246</c:v>
                </c:pt>
                <c:pt idx="927">
                  <c:v>0.954233983898257</c:v>
                </c:pt>
                <c:pt idx="928">
                  <c:v>0.955423749541398</c:v>
                </c:pt>
                <c:pt idx="929">
                  <c:v>0.956600013966361</c:v>
                </c:pt>
                <c:pt idx="930">
                  <c:v>0.957762666411264</c:v>
                </c:pt>
                <c:pt idx="931">
                  <c:v>0.958911596980964</c:v>
                </c:pt>
                <c:pt idx="932">
                  <c:v>0.960046696671327</c:v>
                </c:pt>
                <c:pt idx="933">
                  <c:v>0.961167857393448</c:v>
                </c:pt>
                <c:pt idx="934">
                  <c:v>0.962274971997799</c:v>
                </c:pt>
                <c:pt idx="935">
                  <c:v>0.963367934298308</c:v>
                </c:pt>
                <c:pt idx="936">
                  <c:v>0.964446639096353</c:v>
                </c:pt>
                <c:pt idx="937">
                  <c:v>0.965510982204668</c:v>
                </c:pt>
                <c:pt idx="938">
                  <c:v>0.966560860471141</c:v>
                </c:pt>
                <c:pt idx="939">
                  <c:v>0.967596171802507</c:v>
                </c:pt>
                <c:pt idx="940">
                  <c:v>0.968616815187913</c:v>
                </c:pt>
                <c:pt idx="941">
                  <c:v>0.96962269072236</c:v>
                </c:pt>
                <c:pt idx="942">
                  <c:v>0.970613699630003</c:v>
                </c:pt>
                <c:pt idx="943">
                  <c:v>0.971589744287296</c:v>
                </c:pt>
                <c:pt idx="944">
                  <c:v>0.972550728245986</c:v>
                </c:pt>
                <c:pt idx="945">
                  <c:v>0.973496556255933</c:v>
                </c:pt>
                <c:pt idx="946">
                  <c:v>0.974427134287753</c:v>
                </c:pt>
                <c:pt idx="947">
                  <c:v>0.975342369555274</c:v>
                </c:pt>
                <c:pt idx="948">
                  <c:v>0.976242170537793</c:v>
                </c:pt>
                <c:pt idx="949">
                  <c:v>0.977126447002128</c:v>
                </c:pt>
                <c:pt idx="950">
                  <c:v>0.97799511002445</c:v>
                </c:pt>
                <c:pt idx="951">
                  <c:v>0.978848072011896</c:v>
                </c:pt>
                <c:pt idx="952">
                  <c:v>0.979685246723933</c:v>
                </c:pt>
                <c:pt idx="953">
                  <c:v>0.980506549293497</c:v>
                </c:pt>
                <c:pt idx="954">
                  <c:v>0.981311896247856</c:v>
                </c:pt>
                <c:pt idx="955">
                  <c:v>0.98210120552923</c:v>
                </c:pt>
                <c:pt idx="956">
                  <c:v>0.982874396515121</c:v>
                </c:pt>
                <c:pt idx="957">
                  <c:v>0.983631390038372</c:v>
                </c:pt>
                <c:pt idx="958">
                  <c:v>0.984372108406932</c:v>
                </c:pt>
                <c:pt idx="959">
                  <c:v>0.985096475423321</c:v>
                </c:pt>
                <c:pt idx="960">
                  <c:v>0.985804416403786</c:v>
                </c:pt>
                <c:pt idx="961">
                  <c:v>0.98649585819714</c:v>
                </c:pt>
                <c:pt idx="962">
                  <c:v>0.987170729203275</c:v>
                </c:pt>
                <c:pt idx="963">
                  <c:v>0.98782895939134</c:v>
                </c:pt>
                <c:pt idx="964">
                  <c:v>0.988470480317576</c:v>
                </c:pt>
                <c:pt idx="965">
                  <c:v>0.989095225142801</c:v>
                </c:pt>
                <c:pt idx="966">
                  <c:v>0.989703128649531</c:v>
                </c:pt>
                <c:pt idx="967">
                  <c:v>0.990294127258738</c:v>
                </c:pt>
                <c:pt idx="968">
                  <c:v>0.99086815904623</c:v>
                </c:pt>
                <c:pt idx="969">
                  <c:v>0.991425163758652</c:v>
                </c:pt>
                <c:pt idx="970">
                  <c:v>0.991965082829085</c:v>
                </c:pt>
                <c:pt idx="971">
                  <c:v>0.99248785939226</c:v>
                </c:pt>
                <c:pt idx="972">
                  <c:v>0.99299343829936</c:v>
                </c:pt>
                <c:pt idx="973">
                  <c:v>0.993481766132406</c:v>
                </c:pt>
                <c:pt idx="974">
                  <c:v>0.993952791218229</c:v>
                </c:pt>
                <c:pt idx="975">
                  <c:v>0.994406463642014</c:v>
                </c:pt>
                <c:pt idx="976">
                  <c:v>0.99484273526041</c:v>
                </c:pt>
                <c:pt idx="977">
                  <c:v>0.995261559714201</c:v>
                </c:pt>
                <c:pt idx="978">
                  <c:v>0.995662892440529</c:v>
                </c:pt>
                <c:pt idx="979">
                  <c:v>0.996046690684673</c:v>
                </c:pt>
                <c:pt idx="980">
                  <c:v>0.996412913511359</c:v>
                </c:pt>
                <c:pt idx="981">
                  <c:v>0.996761521815621</c:v>
                </c:pt>
                <c:pt idx="982">
                  <c:v>0.997092478333181</c:v>
                </c:pt>
                <c:pt idx="983">
                  <c:v>0.997405747650362</c:v>
                </c:pt>
                <c:pt idx="984">
                  <c:v>0.997701296213524</c:v>
                </c:pt>
                <c:pt idx="985">
                  <c:v>0.997979092338016</c:v>
                </c:pt>
                <c:pt idx="986">
                  <c:v>0.998239106216634</c:v>
                </c:pt>
                <c:pt idx="987">
                  <c:v>0.9984813099276</c:v>
                </c:pt>
                <c:pt idx="988">
                  <c:v>0.998705677442035</c:v>
                </c:pt>
                <c:pt idx="989">
                  <c:v>0.998912184630937</c:v>
                </c:pt>
                <c:pt idx="990">
                  <c:v>0.999100809271656</c:v>
                </c:pt>
                <c:pt idx="991">
                  <c:v>0.999271531053862</c:v>
                </c:pt>
                <c:pt idx="992">
                  <c:v>0.999424331585007</c:v>
                </c:pt>
                <c:pt idx="993">
                  <c:v>0.999559194395272</c:v>
                </c:pt>
                <c:pt idx="994">
                  <c:v>0.999676104941999</c:v>
                </c:pt>
                <c:pt idx="995">
                  <c:v>0.999775050613612</c:v>
                </c:pt>
                <c:pt idx="996">
                  <c:v>0.999856020733014</c:v>
                </c:pt>
                <c:pt idx="997">
                  <c:v>0.999919006560469</c:v>
                </c:pt>
                <c:pt idx="998">
                  <c:v>0.999964001295953</c:v>
                </c:pt>
                <c:pt idx="999">
                  <c:v>0.999991000080999</c:v>
                </c:pt>
                <c:pt idx="1000">
                  <c:v>1.0</c:v>
                </c:pt>
                <c:pt idx="1001">
                  <c:v>0.999991000080999</c:v>
                </c:pt>
                <c:pt idx="1002">
                  <c:v>0.999964001295953</c:v>
                </c:pt>
                <c:pt idx="1003">
                  <c:v>0.999919006560469</c:v>
                </c:pt>
                <c:pt idx="1004">
                  <c:v>0.999856020733014</c:v>
                </c:pt>
                <c:pt idx="1005">
                  <c:v>0.999775050613612</c:v>
                </c:pt>
                <c:pt idx="1006">
                  <c:v>0.999676104941999</c:v>
                </c:pt>
                <c:pt idx="1007">
                  <c:v>0.999559194395271</c:v>
                </c:pt>
                <c:pt idx="1008">
                  <c:v>0.999424331585007</c:v>
                </c:pt>
                <c:pt idx="1009">
                  <c:v>0.999271531053862</c:v>
                </c:pt>
                <c:pt idx="1010">
                  <c:v>0.999100809271655</c:v>
                </c:pt>
                <c:pt idx="1011">
                  <c:v>0.998912184630937</c:v>
                </c:pt>
                <c:pt idx="1012">
                  <c:v>0.998705677442035</c:v>
                </c:pt>
                <c:pt idx="1013">
                  <c:v>0.9984813099276</c:v>
                </c:pt>
                <c:pt idx="1014">
                  <c:v>0.998239106216634</c:v>
                </c:pt>
                <c:pt idx="1015">
                  <c:v>0.997979092338015</c:v>
                </c:pt>
                <c:pt idx="1016">
                  <c:v>0.997701296213524</c:v>
                </c:pt>
                <c:pt idx="1017">
                  <c:v>0.997405747650361</c:v>
                </c:pt>
                <c:pt idx="1018">
                  <c:v>0.99709247833318</c:v>
                </c:pt>
                <c:pt idx="1019">
                  <c:v>0.996761521815621</c:v>
                </c:pt>
                <c:pt idx="1020">
                  <c:v>0.996412913511359</c:v>
                </c:pt>
                <c:pt idx="1021">
                  <c:v>0.996046690684672</c:v>
                </c:pt>
                <c:pt idx="1022">
                  <c:v>0.995662892440529</c:v>
                </c:pt>
                <c:pt idx="1023">
                  <c:v>0.9952615597142</c:v>
                </c:pt>
                <c:pt idx="1024">
                  <c:v>0.99484273526041</c:v>
                </c:pt>
                <c:pt idx="1025">
                  <c:v>0.994406463642013</c:v>
                </c:pt>
                <c:pt idx="1026">
                  <c:v>0.993952791218228</c:v>
                </c:pt>
                <c:pt idx="1027">
                  <c:v>0.993481766132405</c:v>
                </c:pt>
                <c:pt idx="1028">
                  <c:v>0.992993438299359</c:v>
                </c:pt>
                <c:pt idx="1029">
                  <c:v>0.99248785939226</c:v>
                </c:pt>
                <c:pt idx="1030">
                  <c:v>0.991965082829084</c:v>
                </c:pt>
                <c:pt idx="1031">
                  <c:v>0.991425163758651</c:v>
                </c:pt>
                <c:pt idx="1032">
                  <c:v>0.990868159046229</c:v>
                </c:pt>
                <c:pt idx="1033">
                  <c:v>0.990294127258737</c:v>
                </c:pt>
                <c:pt idx="1034">
                  <c:v>0.98970312864953</c:v>
                </c:pt>
                <c:pt idx="1035">
                  <c:v>0.9890952251428</c:v>
                </c:pt>
                <c:pt idx="1036">
                  <c:v>0.988470480317575</c:v>
                </c:pt>
                <c:pt idx="1037">
                  <c:v>0.987828959391339</c:v>
                </c:pt>
                <c:pt idx="1038">
                  <c:v>0.987170729203274</c:v>
                </c:pt>
                <c:pt idx="1039">
                  <c:v>0.986495858197139</c:v>
                </c:pt>
                <c:pt idx="1040">
                  <c:v>0.985804416403785</c:v>
                </c:pt>
                <c:pt idx="1041">
                  <c:v>0.98509647542332</c:v>
                </c:pt>
                <c:pt idx="1042">
                  <c:v>0.984372108406931</c:v>
                </c:pt>
                <c:pt idx="1043">
                  <c:v>0.983631390038371</c:v>
                </c:pt>
                <c:pt idx="1044">
                  <c:v>0.98287439651512</c:v>
                </c:pt>
                <c:pt idx="1045">
                  <c:v>0.982101205529229</c:v>
                </c:pt>
                <c:pt idx="1046">
                  <c:v>0.981311896247855</c:v>
                </c:pt>
                <c:pt idx="1047">
                  <c:v>0.980506549293495</c:v>
                </c:pt>
                <c:pt idx="1048">
                  <c:v>0.979685246723932</c:v>
                </c:pt>
                <c:pt idx="1049">
                  <c:v>0.978848072011894</c:v>
                </c:pt>
                <c:pt idx="1050">
                  <c:v>0.977995110024449</c:v>
                </c:pt>
                <c:pt idx="1051">
                  <c:v>0.977126447002126</c:v>
                </c:pt>
                <c:pt idx="1052">
                  <c:v>0.976242170537791</c:v>
                </c:pt>
                <c:pt idx="1053">
                  <c:v>0.975342369555272</c:v>
                </c:pt>
                <c:pt idx="1054">
                  <c:v>0.974427134287751</c:v>
                </c:pt>
                <c:pt idx="1055">
                  <c:v>0.973496556255931</c:v>
                </c:pt>
                <c:pt idx="1056">
                  <c:v>0.972550728245984</c:v>
                </c:pt>
                <c:pt idx="1057">
                  <c:v>0.971589744287294</c:v>
                </c:pt>
                <c:pt idx="1058">
                  <c:v>0.970613699630001</c:v>
                </c:pt>
                <c:pt idx="1059">
                  <c:v>0.969622690722358</c:v>
                </c:pt>
                <c:pt idx="1060">
                  <c:v>0.968616815187911</c:v>
                </c:pt>
                <c:pt idx="1061">
                  <c:v>0.967596171802505</c:v>
                </c:pt>
                <c:pt idx="1062">
                  <c:v>0.96656086047114</c:v>
                </c:pt>
                <c:pt idx="1063">
                  <c:v>0.965510982204666</c:v>
                </c:pt>
                <c:pt idx="1064">
                  <c:v>0.964446639096351</c:v>
                </c:pt>
                <c:pt idx="1065">
                  <c:v>0.963367934298306</c:v>
                </c:pt>
                <c:pt idx="1066">
                  <c:v>0.962274971997797</c:v>
                </c:pt>
                <c:pt idx="1067">
                  <c:v>0.961167857393446</c:v>
                </c:pt>
                <c:pt idx="1068">
                  <c:v>0.960046696671325</c:v>
                </c:pt>
                <c:pt idx="1069">
                  <c:v>0.958911596980962</c:v>
                </c:pt>
                <c:pt idx="1070">
                  <c:v>0.957762666411262</c:v>
                </c:pt>
                <c:pt idx="1071">
                  <c:v>0.956600013966359</c:v>
                </c:pt>
                <c:pt idx="1072">
                  <c:v>0.955423749541395</c:v>
                </c:pt>
                <c:pt idx="1073">
                  <c:v>0.954233983898255</c:v>
                </c:pt>
                <c:pt idx="1074">
                  <c:v>0.953030828641244</c:v>
                </c:pt>
                <c:pt idx="1075">
                  <c:v>0.951814396192741</c:v>
                </c:pt>
                <c:pt idx="1076">
                  <c:v>0.950584799768816</c:v>
                </c:pt>
                <c:pt idx="1077">
                  <c:v>0.949342153354832</c:v>
                </c:pt>
                <c:pt idx="1078">
                  <c:v>0.948086571681032</c:v>
                </c:pt>
                <c:pt idx="1079">
                  <c:v>0.946818170198139</c:v>
                </c:pt>
                <c:pt idx="1080">
                  <c:v>0.945537065052949</c:v>
                </c:pt>
                <c:pt idx="1081">
                  <c:v>0.944243373063946</c:v>
                </c:pt>
                <c:pt idx="1082">
                  <c:v>0.942937211696946</c:v>
                </c:pt>
                <c:pt idx="1083">
                  <c:v>0.941618699040772</c:v>
                </c:pt>
                <c:pt idx="1084">
                  <c:v>0.940287953782965</c:v>
                </c:pt>
                <c:pt idx="1085">
                  <c:v>0.938945095185558</c:v>
                </c:pt>
                <c:pt idx="1086">
                  <c:v>0.937590243060893</c:v>
                </c:pt>
                <c:pt idx="1087">
                  <c:v>0.93622351774752</c:v>
                </c:pt>
                <c:pt idx="1088">
                  <c:v>0.934845040086154</c:v>
                </c:pt>
                <c:pt idx="1089">
                  <c:v>0.933454931395729</c:v>
                </c:pt>
                <c:pt idx="1090">
                  <c:v>0.932053313449528</c:v>
                </c:pt>
                <c:pt idx="1091">
                  <c:v>0.930640308451422</c:v>
                </c:pt>
                <c:pt idx="1092">
                  <c:v>0.929216039012205</c:v>
                </c:pt>
                <c:pt idx="1093">
                  <c:v>0.927780628126039</c:v>
                </c:pt>
                <c:pt idx="1094">
                  <c:v>0.92633419914703</c:v>
                </c:pt>
                <c:pt idx="1095">
                  <c:v>0.924876875765912</c:v>
                </c:pt>
                <c:pt idx="1096">
                  <c:v>0.923408781986879</c:v>
                </c:pt>
                <c:pt idx="1097">
                  <c:v>0.921930042104544</c:v>
                </c:pt>
                <c:pt idx="1098">
                  <c:v>0.920440780681051</c:v>
                </c:pt>
                <c:pt idx="1099">
                  <c:v>0.918941122523337</c:v>
                </c:pt>
                <c:pt idx="1100">
                  <c:v>0.917431192660549</c:v>
                </c:pt>
                <c:pt idx="1101">
                  <c:v>0.915911116321626</c:v>
                </c:pt>
                <c:pt idx="1102">
                  <c:v>0.914381018913055</c:v>
                </c:pt>
                <c:pt idx="1103">
                  <c:v>0.912841025996798</c:v>
                </c:pt>
                <c:pt idx="1104">
                  <c:v>0.911291263268399</c:v>
                </c:pt>
                <c:pt idx="1105">
                  <c:v>0.909731856535285</c:v>
                </c:pt>
                <c:pt idx="1106">
                  <c:v>0.908162931695248</c:v>
                </c:pt>
                <c:pt idx="1107">
                  <c:v>0.906584614715136</c:v>
                </c:pt>
                <c:pt idx="1108">
                  <c:v>0.904997031609735</c:v>
                </c:pt>
                <c:pt idx="1109">
                  <c:v>0.903400308420864</c:v>
                </c:pt>
                <c:pt idx="1110">
                  <c:v>0.90179457119668</c:v>
                </c:pt>
                <c:pt idx="1111">
                  <c:v>0.900179945971198</c:v>
                </c:pt>
                <c:pt idx="1112">
                  <c:v>0.898556558744032</c:v>
                </c:pt>
                <c:pt idx="1113">
                  <c:v>0.896924535460358</c:v>
                </c:pt>
                <c:pt idx="1114">
                  <c:v>0.89528400199111</c:v>
                </c:pt>
                <c:pt idx="1115">
                  <c:v>0.893635084113401</c:v>
                </c:pt>
                <c:pt idx="1116">
                  <c:v>0.891977907491185</c:v>
                </c:pt>
                <c:pt idx="1117">
                  <c:v>0.890312597656161</c:v>
                </c:pt>
                <c:pt idx="1118">
                  <c:v>0.888639279988908</c:v>
                </c:pt>
                <c:pt idx="1119">
                  <c:v>0.886958079700277</c:v>
                </c:pt>
                <c:pt idx="1120">
                  <c:v>0.885269121813029</c:v>
                </c:pt>
                <c:pt idx="1121">
                  <c:v>0.883572531143721</c:v>
                </c:pt>
                <c:pt idx="1122">
                  <c:v>0.881868432284849</c:v>
                </c:pt>
                <c:pt idx="1123">
                  <c:v>0.880156949587249</c:v>
                </c:pt>
                <c:pt idx="1124">
                  <c:v>0.878438207142755</c:v>
                </c:pt>
                <c:pt idx="1125">
                  <c:v>0.876712328767122</c:v>
                </c:pt>
                <c:pt idx="1126">
                  <c:v>0.874979437983206</c:v>
                </c:pt>
                <c:pt idx="1127">
                  <c:v>0.873239658004419</c:v>
                </c:pt>
                <c:pt idx="1128">
                  <c:v>0.871493111718443</c:v>
                </c:pt>
                <c:pt idx="1129">
                  <c:v>0.869739921671221</c:v>
                </c:pt>
                <c:pt idx="1130">
                  <c:v>0.867980210051209</c:v>
                </c:pt>
                <c:pt idx="1131">
                  <c:v>0.866214098673911</c:v>
                </c:pt>
                <c:pt idx="1132">
                  <c:v>0.864441708966679</c:v>
                </c:pt>
                <c:pt idx="1133">
                  <c:v>0.862663161953792</c:v>
                </c:pt>
                <c:pt idx="1134">
                  <c:v>0.860878578241809</c:v>
                </c:pt>
                <c:pt idx="1135">
                  <c:v>0.859088078005196</c:v>
                </c:pt>
                <c:pt idx="1136">
                  <c:v>0.857291780972236</c:v>
                </c:pt>
                <c:pt idx="1137">
                  <c:v>0.85548980641121</c:v>
                </c:pt>
                <c:pt idx="1138">
                  <c:v>0.853682273116861</c:v>
                </c:pt>
                <c:pt idx="1139">
                  <c:v>0.85186929939713</c:v>
                </c:pt>
                <c:pt idx="1140">
                  <c:v>0.850051003060182</c:v>
                </c:pt>
                <c:pt idx="1141">
                  <c:v>0.848227501401694</c:v>
                </c:pt>
                <c:pt idx="1142">
                  <c:v>0.846398911192439</c:v>
                </c:pt>
                <c:pt idx="1143">
                  <c:v>0.844565348666134</c:v>
                </c:pt>
                <c:pt idx="1144">
                  <c:v>0.842726929507576</c:v>
                </c:pt>
                <c:pt idx="1145">
                  <c:v>0.84088376884105</c:v>
                </c:pt>
                <c:pt idx="1146">
                  <c:v>0.839035981219017</c:v>
                </c:pt>
                <c:pt idx="1147">
                  <c:v>0.837183680611075</c:v>
                </c:pt>
                <c:pt idx="1148">
                  <c:v>0.835326980393203</c:v>
                </c:pt>
                <c:pt idx="1149">
                  <c:v>0.833465993337271</c:v>
                </c:pt>
                <c:pt idx="1150">
                  <c:v>0.83160083160083</c:v>
                </c:pt>
                <c:pt idx="1151">
                  <c:v>0.829731606717173</c:v>
                </c:pt>
                <c:pt idx="1152">
                  <c:v>0.827858429585671</c:v>
                </c:pt>
                <c:pt idx="1153">
                  <c:v>0.825981410462374</c:v>
                </c:pt>
                <c:pt idx="1154">
                  <c:v>0.824100658950885</c:v>
                </c:pt>
                <c:pt idx="1155">
                  <c:v>0.822216283993503</c:v>
                </c:pt>
                <c:pt idx="1156">
                  <c:v>0.820328393862629</c:v>
                </c:pt>
                <c:pt idx="1157">
                  <c:v>0.818437096152443</c:v>
                </c:pt>
                <c:pt idx="1158">
                  <c:v>0.816542497770837</c:v>
                </c:pt>
                <c:pt idx="1159">
                  <c:v>0.814644704931613</c:v>
                </c:pt>
                <c:pt idx="1160">
                  <c:v>0.812743823146942</c:v>
                </c:pt>
                <c:pt idx="1161">
                  <c:v>0.810839957220082</c:v>
                </c:pt>
                <c:pt idx="1162">
                  <c:v>0.808933211238345</c:v>
                </c:pt>
                <c:pt idx="1163">
                  <c:v>0.807023688566329</c:v>
                </c:pt>
                <c:pt idx="1164">
                  <c:v>0.805111491839388</c:v>
                </c:pt>
                <c:pt idx="1165">
                  <c:v>0.803196722957368</c:v>
                </c:pt>
                <c:pt idx="1166">
                  <c:v>0.801279483078578</c:v>
                </c:pt>
                <c:pt idx="1167">
                  <c:v>0.799359872614009</c:v>
                </c:pt>
                <c:pt idx="1168">
                  <c:v>0.7974379912218</c:v>
                </c:pt>
                <c:pt idx="1169">
                  <c:v>0.795513937801945</c:v>
                </c:pt>
                <c:pt idx="1170">
                  <c:v>0.793587810491229</c:v>
                </c:pt>
                <c:pt idx="1171">
                  <c:v>0.79165970665841</c:v>
                </c:pt>
                <c:pt idx="1172">
                  <c:v>0.789729722899633</c:v>
                </c:pt>
                <c:pt idx="1173">
                  <c:v>0.787797955034066</c:v>
                </c:pt>
                <c:pt idx="1174">
                  <c:v>0.785864498099778</c:v>
                </c:pt>
                <c:pt idx="1175">
                  <c:v>0.783929446349827</c:v>
                </c:pt>
                <c:pt idx="1176">
                  <c:v>0.781992893248584</c:v>
                </c:pt>
                <c:pt idx="1177">
                  <c:v>0.780054931468272</c:v>
                </c:pt>
                <c:pt idx="1178">
                  <c:v>0.778115652885718</c:v>
                </c:pt>
                <c:pt idx="1179">
                  <c:v>0.776175148579326</c:v>
                </c:pt>
                <c:pt idx="1180">
                  <c:v>0.77423350882626</c:v>
                </c:pt>
                <c:pt idx="1181">
                  <c:v>0.772290823099834</c:v>
                </c:pt>
                <c:pt idx="1182">
                  <c:v>0.770347180067111</c:v>
                </c:pt>
                <c:pt idx="1183">
                  <c:v>0.768402667586699</c:v>
                </c:pt>
                <c:pt idx="1184">
                  <c:v>0.766457372706757</c:v>
                </c:pt>
                <c:pt idx="1185">
                  <c:v>0.764511381663192</c:v>
                </c:pt>
                <c:pt idx="1186">
                  <c:v>0.762564779878049</c:v>
                </c:pt>
                <c:pt idx="1187">
                  <c:v>0.760617651958094</c:v>
                </c:pt>
                <c:pt idx="1188">
                  <c:v>0.758670081693592</c:v>
                </c:pt>
                <c:pt idx="1189">
                  <c:v>0.756722152057261</c:v>
                </c:pt>
                <c:pt idx="1190">
                  <c:v>0.754773945203409</c:v>
                </c:pt>
                <c:pt idx="1191">
                  <c:v>0.752825542467263</c:v>
                </c:pt>
                <c:pt idx="1192">
                  <c:v>0.750877024364456</c:v>
                </c:pt>
                <c:pt idx="1193">
                  <c:v>0.7489284705907</c:v>
                </c:pt>
                <c:pt idx="1194">
                  <c:v>0.746979960021631</c:v>
                </c:pt>
                <c:pt idx="1195">
                  <c:v>0.745031570712807</c:v>
                </c:pt>
                <c:pt idx="1196">
                  <c:v>0.74308337989989</c:v>
                </c:pt>
                <c:pt idx="1197">
                  <c:v>0.741135463998972</c:v>
                </c:pt>
                <c:pt idx="1198">
                  <c:v>0.739187898607072</c:v>
                </c:pt>
                <c:pt idx="1199">
                  <c:v>0.73724075850278</c:v>
                </c:pt>
                <c:pt idx="1200">
                  <c:v>0.735294117647057</c:v>
                </c:pt>
                <c:pt idx="1201">
                  <c:v>0.733348049184185</c:v>
                </c:pt>
                <c:pt idx="1202">
                  <c:v>0.731402625442862</c:v>
                </c:pt>
                <c:pt idx="1203">
                  <c:v>0.729457917937441</c:v>
                </c:pt>
                <c:pt idx="1204">
                  <c:v>0.727513997369307</c:v>
                </c:pt>
                <c:pt idx="1205">
                  <c:v>0.725570933628397</c:v>
                </c:pt>
                <c:pt idx="1206">
                  <c:v>0.723628795794846</c:v>
                </c:pt>
                <c:pt idx="1207">
                  <c:v>0.721687652140776</c:v>
                </c:pt>
                <c:pt idx="1208">
                  <c:v>0.719747570132201</c:v>
                </c:pt>
                <c:pt idx="1209">
                  <c:v>0.717808616431068</c:v>
                </c:pt>
                <c:pt idx="1210">
                  <c:v>0.715870856897414</c:v>
                </c:pt>
                <c:pt idx="1211">
                  <c:v>0.713934356591647</c:v>
                </c:pt>
                <c:pt idx="1212">
                  <c:v>0.711999179776943</c:v>
                </c:pt>
                <c:pt idx="1213">
                  <c:v>0.710065389921756</c:v>
                </c:pt>
                <c:pt idx="1214">
                  <c:v>0.70813304970244</c:v>
                </c:pt>
                <c:pt idx="1215">
                  <c:v>0.706202221005983</c:v>
                </c:pt>
                <c:pt idx="1216">
                  <c:v>0.704272964932838</c:v>
                </c:pt>
                <c:pt idx="1217">
                  <c:v>0.70234534179987</c:v>
                </c:pt>
                <c:pt idx="1218">
                  <c:v>0.700419411143391</c:v>
                </c:pt>
                <c:pt idx="1219">
                  <c:v>0.698495231722299</c:v>
                </c:pt>
                <c:pt idx="1220">
                  <c:v>0.696572861521313</c:v>
                </c:pt>
                <c:pt idx="1221">
                  <c:v>0.694652357754298</c:v>
                </c:pt>
                <c:pt idx="1222">
                  <c:v>0.692733776867677</c:v>
                </c:pt>
                <c:pt idx="1223">
                  <c:v>0.690817174543938</c:v>
                </c:pt>
                <c:pt idx="1224">
                  <c:v>0.688902605705214</c:v>
                </c:pt>
                <c:pt idx="1225">
                  <c:v>0.686990124516958</c:v>
                </c:pt>
                <c:pt idx="1226">
                  <c:v>0.685079784391688</c:v>
                </c:pt>
                <c:pt idx="1227">
                  <c:v>0.683171637992812</c:v>
                </c:pt>
                <c:pt idx="1228">
                  <c:v>0.681265737238528</c:v>
                </c:pt>
                <c:pt idx="1229">
                  <c:v>0.679362133305794</c:v>
                </c:pt>
                <c:pt idx="1230">
                  <c:v>0.677460876634372</c:v>
                </c:pt>
                <c:pt idx="1231">
                  <c:v>0.675562016930933</c:v>
                </c:pt>
                <c:pt idx="1232">
                  <c:v>0.673665603173232</c:v>
                </c:pt>
                <c:pt idx="1233">
                  <c:v>0.671771683614344</c:v>
                </c:pt>
                <c:pt idx="1234">
                  <c:v>0.66988030578696</c:v>
                </c:pt>
                <c:pt idx="1235">
                  <c:v>0.667991516507738</c:v>
                </c:pt>
                <c:pt idx="1236">
                  <c:v>0.666105361881719</c:v>
                </c:pt>
                <c:pt idx="1237">
                  <c:v>0.664221887306784</c:v>
                </c:pt>
                <c:pt idx="1238">
                  <c:v>0.662341137478174</c:v>
                </c:pt>
                <c:pt idx="1239">
                  <c:v>0.66046315639305</c:v>
                </c:pt>
                <c:pt idx="1240">
                  <c:v>0.658587987355108</c:v>
                </c:pt>
                <c:pt idx="1241">
                  <c:v>0.656715672979235</c:v>
                </c:pt>
                <c:pt idx="1242">
                  <c:v>0.654846255196203</c:v>
                </c:pt>
                <c:pt idx="1243">
                  <c:v>0.652979775257419</c:v>
                </c:pt>
                <c:pt idx="1244">
                  <c:v>0.651116273739697</c:v>
                </c:pt>
                <c:pt idx="1245">
                  <c:v>0.64925579055008</c:v>
                </c:pt>
                <c:pt idx="1246">
                  <c:v>0.647398364930687</c:v>
                </c:pt>
                <c:pt idx="1247">
                  <c:v>0.645544035463605</c:v>
                </c:pt>
                <c:pt idx="1248">
                  <c:v>0.643692840075799</c:v>
                </c:pt>
                <c:pt idx="1249">
                  <c:v>0.641844816044065</c:v>
                </c:pt>
                <c:pt idx="1250">
                  <c:v>0.639999999999998</c:v>
                </c:pt>
                <c:pt idx="1251">
                  <c:v>0.638158427935</c:v>
                </c:pt>
                <c:pt idx="1252">
                  <c:v>0.6363201352053</c:v>
                </c:pt>
                <c:pt idx="1253">
                  <c:v>0.634485156537003</c:v>
                </c:pt>
                <c:pt idx="1254">
                  <c:v>0.63265352603116</c:v>
                </c:pt>
                <c:pt idx="1255">
                  <c:v>0.630825277168854</c:v>
                </c:pt>
                <c:pt idx="1256">
                  <c:v>0.62900044281631</c:v>
                </c:pt>
                <c:pt idx="1257">
                  <c:v>0.627179055230013</c:v>
                </c:pt>
                <c:pt idx="1258">
                  <c:v>0.625361146061849</c:v>
                </c:pt>
                <c:pt idx="1259">
                  <c:v>0.623546746364253</c:v>
                </c:pt>
                <c:pt idx="1260">
                  <c:v>0.621735886595372</c:v>
                </c:pt>
                <c:pt idx="1261">
                  <c:v>0.619928596624239</c:v>
                </c:pt>
                <c:pt idx="1262">
                  <c:v>0.61812490573595</c:v>
                </c:pt>
                <c:pt idx="1263">
                  <c:v>0.616324842636858</c:v>
                </c:pt>
                <c:pt idx="1264">
                  <c:v>0.614528435459764</c:v>
                </c:pt>
                <c:pt idx="1265">
                  <c:v>0.612735711769119</c:v>
                </c:pt>
                <c:pt idx="1266">
                  <c:v>0.610946698566228</c:v>
                </c:pt>
                <c:pt idx="1267">
                  <c:v>0.609161422294453</c:v>
                </c:pt>
                <c:pt idx="1268">
                  <c:v>0.607379908844421</c:v>
                </c:pt>
                <c:pt idx="1269">
                  <c:v>0.605602183559231</c:v>
                </c:pt>
                <c:pt idx="1270">
                  <c:v>0.603828271239657</c:v>
                </c:pt>
                <c:pt idx="1271">
                  <c:v>0.602058196149354</c:v>
                </c:pt>
                <c:pt idx="1272">
                  <c:v>0.600291982020053</c:v>
                </c:pt>
                <c:pt idx="1273">
                  <c:v>0.598529652056755</c:v>
                </c:pt>
                <c:pt idx="1274">
                  <c:v>0.596771228942925</c:v>
                </c:pt>
                <c:pt idx="1275">
                  <c:v>0.595016734845666</c:v>
                </c:pt>
                <c:pt idx="1276">
                  <c:v>0.593266191420894</c:v>
                </c:pt>
                <c:pt idx="1277">
                  <c:v>0.591519619818508</c:v>
                </c:pt>
                <c:pt idx="1278">
                  <c:v>0.589777040687537</c:v>
                </c:pt>
                <c:pt idx="1279">
                  <c:v>0.588038474181287</c:v>
                </c:pt>
                <c:pt idx="1280">
                  <c:v>0.586303939962475</c:v>
                </c:pt>
                <c:pt idx="1281">
                  <c:v>0.584573457208344</c:v>
                </c:pt>
                <c:pt idx="1282">
                  <c:v>0.582847044615774</c:v>
                </c:pt>
                <c:pt idx="1283">
                  <c:v>0.581124720406367</c:v>
                </c:pt>
                <c:pt idx="1284">
                  <c:v>0.57940650233153</c:v>
                </c:pt>
                <c:pt idx="1285">
                  <c:v>0.57769240767753</c:v>
                </c:pt>
                <c:pt idx="1286">
                  <c:v>0.575982453270542</c:v>
                </c:pt>
                <c:pt idx="1287">
                  <c:v>0.57427665548167</c:v>
                </c:pt>
                <c:pt idx="1288">
                  <c:v>0.57257503023196</c:v>
                </c:pt>
                <c:pt idx="1289">
                  <c:v>0.570877592997385</c:v>
                </c:pt>
                <c:pt idx="1290">
                  <c:v>0.569184358813818</c:v>
                </c:pt>
                <c:pt idx="1291">
                  <c:v>0.567495342281976</c:v>
                </c:pt>
                <c:pt idx="1292">
                  <c:v>0.565810557572354</c:v>
                </c:pt>
                <c:pt idx="1293">
                  <c:v>0.564130018430126</c:v>
                </c:pt>
                <c:pt idx="1294">
                  <c:v>0.562453738180033</c:v>
                </c:pt>
                <c:pt idx="1295">
                  <c:v>0.560781729731243</c:v>
                </c:pt>
                <c:pt idx="1296">
                  <c:v>0.559114005582192</c:v>
                </c:pt>
                <c:pt idx="1297">
                  <c:v>0.557450577825395</c:v>
                </c:pt>
                <c:pt idx="1298">
                  <c:v>0.555791458152236</c:v>
                </c:pt>
                <c:pt idx="1299">
                  <c:v>0.554136657857739</c:v>
                </c:pt>
                <c:pt idx="1300">
                  <c:v>0.552486187845302</c:v>
                </c:pt>
                <c:pt idx="1301">
                  <c:v>0.550840058631414</c:v>
                </c:pt>
                <c:pt idx="1302">
                  <c:v>0.549198280350343</c:v>
                </c:pt>
                <c:pt idx="1303">
                  <c:v>0.547560862758796</c:v>
                </c:pt>
                <c:pt idx="1304">
                  <c:v>0.545927815240556</c:v>
                </c:pt>
                <c:pt idx="1305">
                  <c:v>0.544299146811085</c:v>
                </c:pt>
                <c:pt idx="1306">
                  <c:v>0.542674866122109</c:v>
                </c:pt>
                <c:pt idx="1307">
                  <c:v>0.54105498146616</c:v>
                </c:pt>
                <c:pt idx="1308">
                  <c:v>0.539439500781107</c:v>
                </c:pt>
                <c:pt idx="1309">
                  <c:v>0.537828431654644</c:v>
                </c:pt>
                <c:pt idx="1310">
                  <c:v>0.536221781328756</c:v>
                </c:pt>
                <c:pt idx="1311">
                  <c:v>0.534619556704154</c:v>
                </c:pt>
                <c:pt idx="1312">
                  <c:v>0.53302176434468</c:v>
                </c:pt>
                <c:pt idx="1313">
                  <c:v>0.53142841048168</c:v>
                </c:pt>
                <c:pt idx="1314">
                  <c:v>0.52983950101835</c:v>
                </c:pt>
                <c:pt idx="1315">
                  <c:v>0.528255041534051</c:v>
                </c:pt>
                <c:pt idx="1316">
                  <c:v>0.526675037288591</c:v>
                </c:pt>
                <c:pt idx="1317">
                  <c:v>0.525099493226477</c:v>
                </c:pt>
                <c:pt idx="1318">
                  <c:v>0.523528413981139</c:v>
                </c:pt>
                <c:pt idx="1319">
                  <c:v>0.521961803879114</c:v>
                </c:pt>
                <c:pt idx="1320">
                  <c:v>0.520399666944211</c:v>
                </c:pt>
                <c:pt idx="1321">
                  <c:v>0.518842006901635</c:v>
                </c:pt>
                <c:pt idx="1322">
                  <c:v>0.517288827182078</c:v>
                </c:pt>
                <c:pt idx="1323">
                  <c:v>0.515740130925788</c:v>
                </c:pt>
                <c:pt idx="1324">
                  <c:v>0.514195920986596</c:v>
                </c:pt>
                <c:pt idx="1325">
                  <c:v>0.512656199935916</c:v>
                </c:pt>
                <c:pt idx="1326">
                  <c:v>0.51112097006671</c:v>
                </c:pt>
                <c:pt idx="1327">
                  <c:v>0.509590233397421</c:v>
                </c:pt>
                <c:pt idx="1328">
                  <c:v>0.508063991675878</c:v>
                </c:pt>
                <c:pt idx="1329">
                  <c:v>0.50654224638316</c:v>
                </c:pt>
                <c:pt idx="1330">
                  <c:v>0.505024998737436</c:v>
                </c:pt>
                <c:pt idx="1331">
                  <c:v>0.503512249697765</c:v>
                </c:pt>
                <c:pt idx="1332">
                  <c:v>0.50200399996787</c:v>
                </c:pt>
                <c:pt idx="1333">
                  <c:v>0.500500249999873</c:v>
                </c:pt>
                <c:pt idx="1334">
                  <c:v>0.499000999998002</c:v>
                </c:pt>
                <c:pt idx="1335">
                  <c:v>0.497506249922263</c:v>
                </c:pt>
                <c:pt idx="1336">
                  <c:v>0.496015999492078</c:v>
                </c:pt>
                <c:pt idx="1337">
                  <c:v>0.494530248189894</c:v>
                </c:pt>
                <c:pt idx="1338">
                  <c:v>0.493048995264756</c:v>
                </c:pt>
                <c:pt idx="1339">
                  <c:v>0.491572239735847</c:v>
                </c:pt>
                <c:pt idx="1340">
                  <c:v>0.490099980395999</c:v>
                </c:pt>
                <c:pt idx="1341">
                  <c:v>0.488632215815167</c:v>
                </c:pt>
                <c:pt idx="1342">
                  <c:v>0.48716894434387</c:v>
                </c:pt>
                <c:pt idx="1343">
                  <c:v>0.485710164116606</c:v>
                </c:pt>
                <c:pt idx="1344">
                  <c:v>0.484255873055227</c:v>
                </c:pt>
                <c:pt idx="1345">
                  <c:v>0.482806068872285</c:v>
                </c:pt>
                <c:pt idx="1346">
                  <c:v>0.481360749074342</c:v>
                </c:pt>
                <c:pt idx="1347">
                  <c:v>0.479919910965257</c:v>
                </c:pt>
                <c:pt idx="1348">
                  <c:v>0.478483551649428</c:v>
                </c:pt>
                <c:pt idx="1349">
                  <c:v>0.477051668035009</c:v>
                </c:pt>
                <c:pt idx="1350">
                  <c:v>0.475624256837098</c:v>
                </c:pt>
                <c:pt idx="1351">
                  <c:v>0.474201314580884</c:v>
                </c:pt>
                <c:pt idx="1352">
                  <c:v>0.472782837604768</c:v>
                </c:pt>
                <c:pt idx="1353">
                  <c:v>0.471368822063454</c:v>
                </c:pt>
                <c:pt idx="1354">
                  <c:v>0.469959263931002</c:v>
                </c:pt>
                <c:pt idx="1355">
                  <c:v>0.468554159003853</c:v>
                </c:pt>
                <c:pt idx="1356">
                  <c:v>0.467153502903826</c:v>
                </c:pt>
                <c:pt idx="1357">
                  <c:v>0.465757291081074</c:v>
                </c:pt>
                <c:pt idx="1358">
                  <c:v>0.464365518817019</c:v>
                </c:pt>
                <c:pt idx="1359">
                  <c:v>0.462978181227253</c:v>
                </c:pt>
                <c:pt idx="1360">
                  <c:v>0.461595273264401</c:v>
                </c:pt>
                <c:pt idx="1361">
                  <c:v>0.460216789720966</c:v>
                </c:pt>
                <c:pt idx="1362">
                  <c:v>0.458842725232128</c:v>
                </c:pt>
                <c:pt idx="1363">
                  <c:v>0.457473074278531</c:v>
                </c:pt>
                <c:pt idx="1364">
                  <c:v>0.456107831189018</c:v>
                </c:pt>
                <c:pt idx="1365">
                  <c:v>0.454746990143359</c:v>
                </c:pt>
                <c:pt idx="1366">
                  <c:v>0.453390545174927</c:v>
                </c:pt>
                <c:pt idx="1367">
                  <c:v>0.452038490173361</c:v>
                </c:pt>
                <c:pt idx="1368">
                  <c:v>0.45069081888719</c:v>
                </c:pt>
                <c:pt idx="1369">
                  <c:v>0.449347524926431</c:v>
                </c:pt>
                <c:pt idx="1370">
                  <c:v>0.448008601765154</c:v>
                </c:pt>
                <c:pt idx="1371">
                  <c:v>0.446674042744026</c:v>
                </c:pt>
                <c:pt idx="1372">
                  <c:v>0.445343841072816</c:v>
                </c:pt>
                <c:pt idx="1373">
                  <c:v>0.444017989832876</c:v>
                </c:pt>
                <c:pt idx="1374">
                  <c:v>0.442696481979597</c:v>
                </c:pt>
                <c:pt idx="1375">
                  <c:v>0.441379310344828</c:v>
                </c:pt>
                <c:pt idx="1376">
                  <c:v>0.440066467639273</c:v>
                </c:pt>
                <c:pt idx="1377">
                  <c:v>0.438757946454858</c:v>
                </c:pt>
                <c:pt idx="1378">
                  <c:v>0.437453739267073</c:v>
                </c:pt>
                <c:pt idx="1379">
                  <c:v>0.436153838437279</c:v>
                </c:pt>
                <c:pt idx="1380">
                  <c:v>0.434858236214995</c:v>
                </c:pt>
                <c:pt idx="1381">
                  <c:v>0.433566924740153</c:v>
                </c:pt>
                <c:pt idx="1382">
                  <c:v>0.432279896045331</c:v>
                </c:pt>
                <c:pt idx="1383">
                  <c:v>0.430997142057952</c:v>
                </c:pt>
                <c:pt idx="1384">
                  <c:v>0.42971865460246</c:v>
                </c:pt>
                <c:pt idx="1385">
                  <c:v>0.428444425402471</c:v>
                </c:pt>
                <c:pt idx="1386">
                  <c:v>0.427174446082897</c:v>
                </c:pt>
                <c:pt idx="1387">
                  <c:v>0.425908708172039</c:v>
                </c:pt>
                <c:pt idx="1388">
                  <c:v>0.424647203103663</c:v>
                </c:pt>
                <c:pt idx="1389">
                  <c:v>0.423389922219038</c:v>
                </c:pt>
                <c:pt idx="1390">
                  <c:v>0.422136856768966</c:v>
                </c:pt>
                <c:pt idx="1391">
                  <c:v>0.420887997915764</c:v>
                </c:pt>
                <c:pt idx="1392">
                  <c:v>0.419643336735243</c:v>
                </c:pt>
                <c:pt idx="1393">
                  <c:v>0.418402864218649</c:v>
                </c:pt>
                <c:pt idx="1394">
                  <c:v>0.417166571274579</c:v>
                </c:pt>
                <c:pt idx="1395">
                  <c:v>0.415934448730881</c:v>
                </c:pt>
                <c:pt idx="1396">
                  <c:v>0.414706487336524</c:v>
                </c:pt>
                <c:pt idx="1397">
                  <c:v>0.41348267776344</c:v>
                </c:pt>
                <c:pt idx="1398">
                  <c:v>0.412263010608353</c:v>
                </c:pt>
                <c:pt idx="1399">
                  <c:v>0.411047476394573</c:v>
                </c:pt>
                <c:pt idx="1400">
                  <c:v>0.409836065573772</c:v>
                </c:pt>
                <c:pt idx="1401">
                  <c:v>0.408628768527741</c:v>
                </c:pt>
                <c:pt idx="1402">
                  <c:v>0.407425575570112</c:v>
                </c:pt>
                <c:pt idx="1403">
                  <c:v>0.406226476948071</c:v>
                </c:pt>
                <c:pt idx="1404">
                  <c:v>0.405031462844035</c:v>
                </c:pt>
                <c:pt idx="1405">
                  <c:v>0.40384052337732</c:v>
                </c:pt>
                <c:pt idx="1406">
                  <c:v>0.402653648605773</c:v>
                </c:pt>
                <c:pt idx="1407">
                  <c:v>0.401470828527395</c:v>
                </c:pt>
                <c:pt idx="1408">
                  <c:v>0.40029205308193</c:v>
                </c:pt>
                <c:pt idx="1409">
                  <c:v>0.399117312152445</c:v>
                </c:pt>
                <c:pt idx="1410">
                  <c:v>0.397946595566877</c:v>
                </c:pt>
                <c:pt idx="1411">
                  <c:v>0.396779893099563</c:v>
                </c:pt>
                <c:pt idx="1412">
                  <c:v>0.395617194472755</c:v>
                </c:pt>
                <c:pt idx="1413">
                  <c:v>0.394458489358104</c:v>
                </c:pt>
                <c:pt idx="1414">
                  <c:v>0.393303767378129</c:v>
                </c:pt>
                <c:pt idx="1415">
                  <c:v>0.392153018107668</c:v>
                </c:pt>
                <c:pt idx="1416">
                  <c:v>0.3910062310753</c:v>
                </c:pt>
                <c:pt idx="1417">
                  <c:v>0.38986339576476</c:v>
                </c:pt>
                <c:pt idx="1418">
                  <c:v>0.388724501616319</c:v>
                </c:pt>
                <c:pt idx="1419">
                  <c:v>0.387589538028156</c:v>
                </c:pt>
                <c:pt idx="1420">
                  <c:v>0.386458494357708</c:v>
                </c:pt>
                <c:pt idx="1421">
                  <c:v>0.385331359922998</c:v>
                </c:pt>
                <c:pt idx="1422">
                  <c:v>0.384208124003943</c:v>
                </c:pt>
                <c:pt idx="1423">
                  <c:v>0.38308877584365</c:v>
                </c:pt>
                <c:pt idx="1424">
                  <c:v>0.381973304649687</c:v>
                </c:pt>
                <c:pt idx="1425">
                  <c:v>0.380861699595337</c:v>
                </c:pt>
                <c:pt idx="1426">
                  <c:v>0.379753949820834</c:v>
                </c:pt>
                <c:pt idx="1427">
                  <c:v>0.378650044434585</c:v>
                </c:pt>
                <c:pt idx="1428">
                  <c:v>0.377549972514365</c:v>
                </c:pt>
                <c:pt idx="1429">
                  <c:v>0.376453723108501</c:v>
                </c:pt>
                <c:pt idx="1430">
                  <c:v>0.375361285237043</c:v>
                </c:pt>
                <c:pt idx="1431">
                  <c:v>0.374272647892904</c:v>
                </c:pt>
                <c:pt idx="1432">
                  <c:v>0.373187800042994</c:v>
                </c:pt>
                <c:pt idx="1433">
                  <c:v>0.372106730629336</c:v>
                </c:pt>
                <c:pt idx="1434">
                  <c:v>0.371029428570159</c:v>
                </c:pt>
                <c:pt idx="1435">
                  <c:v>0.369955882760983</c:v>
                </c:pt>
                <c:pt idx="1436">
                  <c:v>0.36888608207568</c:v>
                </c:pt>
                <c:pt idx="1437">
                  <c:v>0.367820015367523</c:v>
                </c:pt>
                <c:pt idx="1438">
                  <c:v>0.366757671470217</c:v>
                </c:pt>
                <c:pt idx="1439">
                  <c:v>0.365699039198917</c:v>
                </c:pt>
                <c:pt idx="1440">
                  <c:v>0.364644107351228</c:v>
                </c:pt>
                <c:pt idx="1441">
                  <c:v>0.363592864708189</c:v>
                </c:pt>
                <c:pt idx="1442">
                  <c:v>0.362545300035242</c:v>
                </c:pt>
                <c:pt idx="1443">
                  <c:v>0.361501402083191</c:v>
                </c:pt>
                <c:pt idx="1444">
                  <c:v>0.360461159589135</c:v>
                </c:pt>
                <c:pt idx="1445">
                  <c:v>0.359424561277398</c:v>
                </c:pt>
                <c:pt idx="1446">
                  <c:v>0.358391595860437</c:v>
                </c:pt>
                <c:pt idx="1447">
                  <c:v>0.357362252039737</c:v>
                </c:pt>
                <c:pt idx="1448">
                  <c:v>0.356336518506696</c:v>
                </c:pt>
                <c:pt idx="1449">
                  <c:v>0.355314383943488</c:v>
                </c:pt>
                <c:pt idx="1450">
                  <c:v>0.354295837023918</c:v>
                </c:pt>
                <c:pt idx="1451">
                  <c:v>0.353280866414262</c:v>
                </c:pt>
                <c:pt idx="1452">
                  <c:v>0.352269460774094</c:v>
                </c:pt>
                <c:pt idx="1453">
                  <c:v>0.351261608757096</c:v>
                </c:pt>
                <c:pt idx="1454">
                  <c:v>0.350257299011857</c:v>
                </c:pt>
                <c:pt idx="1455">
                  <c:v>0.349256520182664</c:v>
                </c:pt>
                <c:pt idx="1456">
                  <c:v>0.348259260910269</c:v>
                </c:pt>
                <c:pt idx="1457">
                  <c:v>0.347265509832652</c:v>
                </c:pt>
                <c:pt idx="1458">
                  <c:v>0.346275255585769</c:v>
                </c:pt>
                <c:pt idx="1459">
                  <c:v>0.345288486804286</c:v>
                </c:pt>
                <c:pt idx="1460">
                  <c:v>0.344305192122301</c:v>
                </c:pt>
                <c:pt idx="1461">
                  <c:v>0.343325360174056</c:v>
                </c:pt>
                <c:pt idx="1462">
                  <c:v>0.342348979594635</c:v>
                </c:pt>
                <c:pt idx="1463">
                  <c:v>0.34137603902065</c:v>
                </c:pt>
                <c:pt idx="1464">
                  <c:v>0.340406527090916</c:v>
                </c:pt>
                <c:pt idx="1465">
                  <c:v>0.339440432447114</c:v>
                </c:pt>
                <c:pt idx="1466">
                  <c:v>0.338477743734442</c:v>
                </c:pt>
                <c:pt idx="1467">
                  <c:v>0.337518449602255</c:v>
                </c:pt>
                <c:pt idx="1468">
                  <c:v>0.336562538704695</c:v>
                </c:pt>
                <c:pt idx="1469">
                  <c:v>0.335609999701311</c:v>
                </c:pt>
                <c:pt idx="1470">
                  <c:v>0.334660821257659</c:v>
                </c:pt>
                <c:pt idx="1471">
                  <c:v>0.333714992045907</c:v>
                </c:pt>
                <c:pt idx="1472">
                  <c:v>0.332772500745414</c:v>
                </c:pt>
                <c:pt idx="1473">
                  <c:v>0.331833336043309</c:v>
                </c:pt>
                <c:pt idx="1474">
                  <c:v>0.330897486635054</c:v>
                </c:pt>
                <c:pt idx="1475">
                  <c:v>0.329964941224998</c:v>
                </c:pt>
                <c:pt idx="1476">
                  <c:v>0.329035688526924</c:v>
                </c:pt>
                <c:pt idx="1477">
                  <c:v>0.328109717264579</c:v>
                </c:pt>
                <c:pt idx="1478">
                  <c:v>0.327187016172204</c:v>
                </c:pt>
                <c:pt idx="1479">
                  <c:v>0.326267573995042</c:v>
                </c:pt>
                <c:pt idx="1480">
                  <c:v>0.325351379489853</c:v>
                </c:pt>
                <c:pt idx="1481">
                  <c:v>0.324438421425398</c:v>
                </c:pt>
                <c:pt idx="1482">
                  <c:v>0.323528688582935</c:v>
                </c:pt>
                <c:pt idx="1483">
                  <c:v>0.322622169756692</c:v>
                </c:pt>
                <c:pt idx="1484">
                  <c:v>0.321718853754334</c:v>
                </c:pt>
                <c:pt idx="1485">
                  <c:v>0.320818729397426</c:v>
                </c:pt>
                <c:pt idx="1486">
                  <c:v>0.31992178552188</c:v>
                </c:pt>
                <c:pt idx="1487">
                  <c:v>0.319028010978396</c:v>
                </c:pt>
                <c:pt idx="1488">
                  <c:v>0.318137394632899</c:v>
                </c:pt>
                <c:pt idx="1489">
                  <c:v>0.317249925366959</c:v>
                </c:pt>
                <c:pt idx="1490">
                  <c:v>0.316365592078209</c:v>
                </c:pt>
                <c:pt idx="1491">
                  <c:v>0.315484383680754</c:v>
                </c:pt>
                <c:pt idx="1492">
                  <c:v>0.314606289105566</c:v>
                </c:pt>
                <c:pt idx="1493">
                  <c:v>0.31373129730088</c:v>
                </c:pt>
                <c:pt idx="1494">
                  <c:v>0.312859397232575</c:v>
                </c:pt>
                <c:pt idx="1495">
                  <c:v>0.311990577884552</c:v>
                </c:pt>
                <c:pt idx="1496">
                  <c:v>0.311124828259099</c:v>
                </c:pt>
                <c:pt idx="1497">
                  <c:v>0.310262137377253</c:v>
                </c:pt>
                <c:pt idx="1498">
                  <c:v>0.309402494279152</c:v>
                </c:pt>
                <c:pt idx="1499">
                  <c:v>0.308545888024382</c:v>
                </c:pt>
                <c:pt idx="1500">
                  <c:v>0.307692307692312</c:v>
                </c:pt>
                <c:pt idx="1501">
                  <c:v>0.306841742382428</c:v>
                </c:pt>
                <c:pt idx="1502">
                  <c:v>0.305994181214654</c:v>
                </c:pt>
                <c:pt idx="1503">
                  <c:v>0.305149613329672</c:v>
                </c:pt>
                <c:pt idx="1504">
                  <c:v>0.304308027889226</c:v>
                </c:pt>
                <c:pt idx="1505">
                  <c:v>0.303469414076433</c:v>
                </c:pt>
                <c:pt idx="1506">
                  <c:v>0.302633761096071</c:v>
                </c:pt>
                <c:pt idx="1507">
                  <c:v>0.301801058174874</c:v>
                </c:pt>
                <c:pt idx="1508">
                  <c:v>0.300971294561814</c:v>
                </c:pt>
                <c:pt idx="1509">
                  <c:v>0.300144459528375</c:v>
                </c:pt>
                <c:pt idx="1510">
                  <c:v>0.299320542368827</c:v>
                </c:pt>
                <c:pt idx="1511">
                  <c:v>0.298499532400487</c:v>
                </c:pt>
                <c:pt idx="1512">
                  <c:v>0.297681418963978</c:v>
                </c:pt>
                <c:pt idx="1513">
                  <c:v>0.296866191423481</c:v>
                </c:pt>
                <c:pt idx="1514">
                  <c:v>0.29605383916698</c:v>
                </c:pt>
                <c:pt idx="1515">
                  <c:v>0.295244351606503</c:v>
                </c:pt>
                <c:pt idx="1516">
                  <c:v>0.294437718178354</c:v>
                </c:pt>
                <c:pt idx="1517">
                  <c:v>0.293633928343342</c:v>
                </c:pt>
                <c:pt idx="1518">
                  <c:v>0.292832971587007</c:v>
                </c:pt>
                <c:pt idx="1519">
                  <c:v>0.29203483741983</c:v>
                </c:pt>
                <c:pt idx="1520">
                  <c:v>0.291239515377451</c:v>
                </c:pt>
                <c:pt idx="1521">
                  <c:v>0.290446995020872</c:v>
                </c:pt>
                <c:pt idx="1522">
                  <c:v>0.289657265936658</c:v>
                </c:pt>
                <c:pt idx="1523">
                  <c:v>0.288870317737133</c:v>
                </c:pt>
                <c:pt idx="1524">
                  <c:v>0.288086140060572</c:v>
                </c:pt>
                <c:pt idx="1525">
                  <c:v>0.287304722571382</c:v>
                </c:pt>
                <c:pt idx="1526">
                  <c:v>0.286526054960286</c:v>
                </c:pt>
                <c:pt idx="1527">
                  <c:v>0.285750126944498</c:v>
                </c:pt>
                <c:pt idx="1528">
                  <c:v>0.284976928267892</c:v>
                </c:pt>
                <c:pt idx="1529">
                  <c:v>0.284206448701167</c:v>
                </c:pt>
                <c:pt idx="1530">
                  <c:v>0.28343867804201</c:v>
                </c:pt>
                <c:pt idx="1531">
                  <c:v>0.282673606115252</c:v>
                </c:pt>
                <c:pt idx="1532">
                  <c:v>0.281911222773019</c:v>
                </c:pt>
                <c:pt idx="1533">
                  <c:v>0.281151517894877</c:v>
                </c:pt>
                <c:pt idx="1534">
                  <c:v>0.28039448138798</c:v>
                </c:pt>
                <c:pt idx="1535">
                  <c:v>0.279640103187203</c:v>
                </c:pt>
                <c:pt idx="1536">
                  <c:v>0.278888373255279</c:v>
                </c:pt>
                <c:pt idx="1537">
                  <c:v>0.278139281582929</c:v>
                </c:pt>
                <c:pt idx="1538">
                  <c:v>0.277392818188985</c:v>
                </c:pt>
                <c:pt idx="1539">
                  <c:v>0.276648973120514</c:v>
                </c:pt>
                <c:pt idx="1540">
                  <c:v>0.275907736452935</c:v>
                </c:pt>
                <c:pt idx="1541">
                  <c:v>0.275169098290131</c:v>
                </c:pt>
                <c:pt idx="1542">
                  <c:v>0.274433048764562</c:v>
                </c:pt>
                <c:pt idx="1543">
                  <c:v>0.273699578037365</c:v>
                </c:pt>
                <c:pt idx="1544">
                  <c:v>0.272968676298462</c:v>
                </c:pt>
                <c:pt idx="1545">
                  <c:v>0.272240333766654</c:v>
                </c:pt>
                <c:pt idx="1546">
                  <c:v>0.271514540689717</c:v>
                </c:pt>
                <c:pt idx="1547">
                  <c:v>0.270791287344493</c:v>
                </c:pt>
                <c:pt idx="1548">
                  <c:v>0.270070564036976</c:v>
                </c:pt>
                <c:pt idx="1549">
                  <c:v>0.269352361102399</c:v>
                </c:pt>
                <c:pt idx="1550">
                  <c:v>0.26863666890531</c:v>
                </c:pt>
                <c:pt idx="1551">
                  <c:v>0.267923477839652</c:v>
                </c:pt>
                <c:pt idx="1552">
                  <c:v>0.267212778328835</c:v>
                </c:pt>
                <c:pt idx="1553">
                  <c:v>0.266504560825806</c:v>
                </c:pt>
                <c:pt idx="1554">
                  <c:v>0.265798815813121</c:v>
                </c:pt>
                <c:pt idx="1555">
                  <c:v>0.265095533802999</c:v>
                </c:pt>
                <c:pt idx="1556">
                  <c:v>0.264394705337394</c:v>
                </c:pt>
                <c:pt idx="1557">
                  <c:v>0.263696320988043</c:v>
                </c:pt>
                <c:pt idx="1558">
                  <c:v>0.263000371356529</c:v>
                </c:pt>
                <c:pt idx="1559">
                  <c:v>0.262306847074326</c:v>
                </c:pt>
                <c:pt idx="1560">
                  <c:v>0.261615738802851</c:v>
                </c:pt>
                <c:pt idx="1561">
                  <c:v>0.26092703723351</c:v>
                </c:pt>
                <c:pt idx="1562">
                  <c:v>0.26024073308774</c:v>
                </c:pt>
                <c:pt idx="1563">
                  <c:v>0.25955681711705</c:v>
                </c:pt>
                <c:pt idx="1564">
                  <c:v>0.258875280103058</c:v>
                </c:pt>
                <c:pt idx="1565">
                  <c:v>0.258196112857526</c:v>
                </c:pt>
                <c:pt idx="1566">
                  <c:v>0.257519306222392</c:v>
                </c:pt>
                <c:pt idx="1567">
                  <c:v>0.256844851069802</c:v>
                </c:pt>
                <c:pt idx="1568">
                  <c:v>0.256172738302133</c:v>
                </c:pt>
                <c:pt idx="1569">
                  <c:v>0.25550295885202</c:v>
                </c:pt>
                <c:pt idx="1570">
                  <c:v>0.254835503682378</c:v>
                </c:pt>
                <c:pt idx="1571">
                  <c:v>0.254170363786422</c:v>
                </c:pt>
                <c:pt idx="1572">
                  <c:v>0.253507530187682</c:v>
                </c:pt>
                <c:pt idx="1573">
                  <c:v>0.252846993940021</c:v>
                </c:pt>
                <c:pt idx="1574">
                  <c:v>0.252188746127647</c:v>
                </c:pt>
                <c:pt idx="1575">
                  <c:v>0.25153277786512</c:v>
                </c:pt>
                <c:pt idx="1576">
                  <c:v>0.250879080297367</c:v>
                </c:pt>
                <c:pt idx="1577">
                  <c:v>0.25022764459968</c:v>
                </c:pt>
                <c:pt idx="1578">
                  <c:v>0.249578461977725</c:v>
                </c:pt>
                <c:pt idx="1579">
                  <c:v>0.248931523667543</c:v>
                </c:pt>
                <c:pt idx="1580">
                  <c:v>0.24828682093555</c:v>
                </c:pt>
                <c:pt idx="1581">
                  <c:v>0.247644345078532</c:v>
                </c:pt>
                <c:pt idx="1582">
                  <c:v>0.247004087423644</c:v>
                </c:pt>
                <c:pt idx="1583">
                  <c:v>0.246366039328401</c:v>
                </c:pt>
                <c:pt idx="1584">
                  <c:v>0.245730192180674</c:v>
                </c:pt>
                <c:pt idx="1585">
                  <c:v>0.245096537398673</c:v>
                </c:pt>
                <c:pt idx="1586">
                  <c:v>0.244465066430942</c:v>
                </c:pt>
                <c:pt idx="1587">
                  <c:v>0.243835770756342</c:v>
                </c:pt>
                <c:pt idx="1588">
                  <c:v>0.243208641884035</c:v>
                </c:pt>
                <c:pt idx="1589">
                  <c:v>0.242583671353469</c:v>
                </c:pt>
                <c:pt idx="1590">
                  <c:v>0.241960850734356</c:v>
                </c:pt>
                <c:pt idx="1591">
                  <c:v>0.241340171626655</c:v>
                </c:pt>
                <c:pt idx="1592">
                  <c:v>0.240721625660545</c:v>
                </c:pt>
                <c:pt idx="1593">
                  <c:v>0.240105204496407</c:v>
                </c:pt>
                <c:pt idx="1594">
                  <c:v>0.239490899824794</c:v>
                </c:pt>
                <c:pt idx="1595">
                  <c:v>0.238878703366403</c:v>
                </c:pt>
                <c:pt idx="1596">
                  <c:v>0.238268606872053</c:v>
                </c:pt>
                <c:pt idx="1597">
                  <c:v>0.237660602122647</c:v>
                </c:pt>
                <c:pt idx="1598">
                  <c:v>0.237054680929146</c:v>
                </c:pt>
                <c:pt idx="1599">
                  <c:v>0.236450835132532</c:v>
                </c:pt>
                <c:pt idx="1600">
                  <c:v>0.235849056603779</c:v>
                </c:pt>
                <c:pt idx="1601">
                  <c:v>0.23524933724381</c:v>
                </c:pt>
                <c:pt idx="1602">
                  <c:v>0.234651668983466</c:v>
                </c:pt>
                <c:pt idx="1603">
                  <c:v>0.234056043783465</c:v>
                </c:pt>
                <c:pt idx="1604">
                  <c:v>0.233462453634362</c:v>
                </c:pt>
                <c:pt idx="1605">
                  <c:v>0.232870890556508</c:v>
                </c:pt>
                <c:pt idx="1606">
                  <c:v>0.23228134660001</c:v>
                </c:pt>
                <c:pt idx="1607">
                  <c:v>0.231693813844684</c:v>
                </c:pt>
                <c:pt idx="1608">
                  <c:v>0.231108284400011</c:v>
                </c:pt>
                <c:pt idx="1609">
                  <c:v>0.230524750405095</c:v>
                </c:pt>
                <c:pt idx="1610">
                  <c:v>0.22994320402861</c:v>
                </c:pt>
                <c:pt idx="1611">
                  <c:v>0.229363637468757</c:v>
                </c:pt>
                <c:pt idx="1612">
                  <c:v>0.228786042953212</c:v>
                </c:pt>
                <c:pt idx="1613">
                  <c:v>0.228210412739076</c:v>
                </c:pt>
                <c:pt idx="1614">
                  <c:v>0.227636739112823</c:v>
                </c:pt>
                <c:pt idx="1615">
                  <c:v>0.22706501439025</c:v>
                </c:pt>
                <c:pt idx="1616">
                  <c:v>0.226495230916423</c:v>
                </c:pt>
                <c:pt idx="1617">
                  <c:v>0.225927381065619</c:v>
                </c:pt>
                <c:pt idx="1618">
                  <c:v>0.225361457241274</c:v>
                </c:pt>
                <c:pt idx="1619">
                  <c:v>0.224797451875929</c:v>
                </c:pt>
                <c:pt idx="1620">
                  <c:v>0.224235357431165</c:v>
                </c:pt>
                <c:pt idx="1621">
                  <c:v>0.223675166397553</c:v>
                </c:pt>
                <c:pt idx="1622">
                  <c:v>0.223116871294592</c:v>
                </c:pt>
                <c:pt idx="1623">
                  <c:v>0.222560464670646</c:v>
                </c:pt>
                <c:pt idx="1624">
                  <c:v>0.222005939102888</c:v>
                </c:pt>
                <c:pt idx="1625">
                  <c:v>0.221453287197237</c:v>
                </c:pt>
                <c:pt idx="1626">
                  <c:v>0.220902501588294</c:v>
                </c:pt>
                <c:pt idx="1627">
                  <c:v>0.220353574939281</c:v>
                </c:pt>
                <c:pt idx="1628">
                  <c:v>0.219806499941976</c:v>
                </c:pt>
                <c:pt idx="1629">
                  <c:v>0.219261269316649</c:v>
                </c:pt>
                <c:pt idx="1630">
                  <c:v>0.218717875811995</c:v>
                </c:pt>
                <c:pt idx="1631">
                  <c:v>0.218176312205072</c:v>
                </c:pt>
                <c:pt idx="1632">
                  <c:v>0.217636571301228</c:v>
                </c:pt>
                <c:pt idx="1633">
                  <c:v>0.217098645934041</c:v>
                </c:pt>
                <c:pt idx="1634">
                  <c:v>0.216562528965243</c:v>
                </c:pt>
                <c:pt idx="1635">
                  <c:v>0.21602821328466</c:v>
                </c:pt>
                <c:pt idx="1636">
                  <c:v>0.215495691810135</c:v>
                </c:pt>
                <c:pt idx="1637">
                  <c:v>0.21496495748746</c:v>
                </c:pt>
                <c:pt idx="1638">
                  <c:v>0.214436003290311</c:v>
                </c:pt>
                <c:pt idx="1639">
                  <c:v>0.213908822220169</c:v>
                </c:pt>
                <c:pt idx="1640">
                  <c:v>0.213383407306253</c:v>
                </c:pt>
                <c:pt idx="1641">
                  <c:v>0.212859751605447</c:v>
                </c:pt>
                <c:pt idx="1642">
                  <c:v>0.212337848202226</c:v>
                </c:pt>
                <c:pt idx="1643">
                  <c:v>0.211817690208584</c:v>
                </c:pt>
                <c:pt idx="1644">
                  <c:v>0.211299270763962</c:v>
                </c:pt>
                <c:pt idx="1645">
                  <c:v>0.210782583035169</c:v>
                </c:pt>
                <c:pt idx="1646">
                  <c:v>0.210267620216312</c:v>
                </c:pt>
                <c:pt idx="1647">
                  <c:v>0.209754375528717</c:v>
                </c:pt>
                <c:pt idx="1648">
                  <c:v>0.209242842220859</c:v>
                </c:pt>
                <c:pt idx="1649">
                  <c:v>0.208733013568277</c:v>
                </c:pt>
                <c:pt idx="1650">
                  <c:v>0.208224882873509</c:v>
                </c:pt>
                <c:pt idx="1651">
                  <c:v>0.207718443466003</c:v>
                </c:pt>
                <c:pt idx="1652">
                  <c:v>0.207213688702052</c:v>
                </c:pt>
                <c:pt idx="1653">
                  <c:v>0.206710611964705</c:v>
                </c:pt>
                <c:pt idx="1654">
                  <c:v>0.206209206663697</c:v>
                </c:pt>
                <c:pt idx="1655">
                  <c:v>0.205709466235368</c:v>
                </c:pt>
                <c:pt idx="1656">
                  <c:v>0.205211384142583</c:v>
                </c:pt>
                <c:pt idx="1657">
                  <c:v>0.204714953874655</c:v>
                </c:pt>
                <c:pt idx="1658">
                  <c:v>0.204220168947267</c:v>
                </c:pt>
                <c:pt idx="1659">
                  <c:v>0.203727022902386</c:v>
                </c:pt>
                <c:pt idx="1660">
                  <c:v>0.203235509308192</c:v>
                </c:pt>
                <c:pt idx="1661">
                  <c:v>0.20274562175899</c:v>
                </c:pt>
                <c:pt idx="1662">
                  <c:v>0.202257353875135</c:v>
                </c:pt>
                <c:pt idx="1663">
                  <c:v>0.201770699302948</c:v>
                </c:pt>
                <c:pt idx="1664">
                  <c:v>0.201285651714637</c:v>
                </c:pt>
                <c:pt idx="1665">
                  <c:v>0.200802204808214</c:v>
                </c:pt>
                <c:pt idx="1666">
                  <c:v>0.200320352307415</c:v>
                </c:pt>
                <c:pt idx="1667">
                  <c:v>0.199840087961618</c:v>
                </c:pt>
                <c:pt idx="1668">
                  <c:v>0.199361405545761</c:v>
                </c:pt>
                <c:pt idx="1669">
                  <c:v>0.198884298860259</c:v>
                </c:pt>
                <c:pt idx="1670">
                  <c:v>0.198408761730923</c:v>
                </c:pt>
                <c:pt idx="1671">
                  <c:v>0.197934788008878</c:v>
                </c:pt>
                <c:pt idx="1672">
                  <c:v>0.197462371570479</c:v>
                </c:pt>
                <c:pt idx="1673">
                  <c:v>0.196991506317227</c:v>
                </c:pt>
                <c:pt idx="1674">
                  <c:v>0.196522186175691</c:v>
                </c:pt>
                <c:pt idx="1675">
                  <c:v>0.196054405097419</c:v>
                </c:pt>
                <c:pt idx="1676">
                  <c:v>0.19558815705886</c:v>
                </c:pt>
                <c:pt idx="1677">
                  <c:v>0.195123436061274</c:v>
                </c:pt>
                <c:pt idx="1678">
                  <c:v>0.194660236130658</c:v>
                </c:pt>
                <c:pt idx="1679">
                  <c:v>0.194198551317652</c:v>
                </c:pt>
                <c:pt idx="1680">
                  <c:v>0.193738375697463</c:v>
                </c:pt>
                <c:pt idx="1681">
                  <c:v>0.193279703369778</c:v>
                </c:pt>
                <c:pt idx="1682">
                  <c:v>0.192822528458682</c:v>
                </c:pt>
                <c:pt idx="1683">
                  <c:v>0.192366845112569</c:v>
                </c:pt>
                <c:pt idx="1684">
                  <c:v>0.191912647504065</c:v>
                </c:pt>
                <c:pt idx="1685">
                  <c:v>0.19145992982994</c:v>
                </c:pt>
                <c:pt idx="1686">
                  <c:v>0.191008686311023</c:v>
                </c:pt>
                <c:pt idx="1687">
                  <c:v>0.19055891119212</c:v>
                </c:pt>
                <c:pt idx="1688">
                  <c:v>0.190110598741929</c:v>
                </c:pt>
                <c:pt idx="1689">
                  <c:v>0.189663743252954</c:v>
                </c:pt>
                <c:pt idx="1690">
                  <c:v>0.189218339041424</c:v>
                </c:pt>
                <c:pt idx="1691">
                  <c:v>0.188774380447207</c:v>
                </c:pt>
                <c:pt idx="1692">
                  <c:v>0.188331861833724</c:v>
                </c:pt>
                <c:pt idx="1693">
                  <c:v>0.187890777587866</c:v>
                </c:pt>
                <c:pt idx="1694">
                  <c:v>0.187451122119912</c:v>
                </c:pt>
                <c:pt idx="1695">
                  <c:v>0.187012889863438</c:v>
                </c:pt>
                <c:pt idx="1696">
                  <c:v>0.186576075275241</c:v>
                </c:pt>
                <c:pt idx="1697">
                  <c:v>0.186140672835249</c:v>
                </c:pt>
                <c:pt idx="1698">
                  <c:v>0.185706677046436</c:v>
                </c:pt>
                <c:pt idx="1699">
                  <c:v>0.185274082434743</c:v>
                </c:pt>
                <c:pt idx="1700">
                  <c:v>0.184842883548987</c:v>
                </c:pt>
                <c:pt idx="1701">
                  <c:v>0.184413074960784</c:v>
                </c:pt>
                <c:pt idx="1702">
                  <c:v>0.183984651264457</c:v>
                </c:pt>
                <c:pt idx="1703">
                  <c:v>0.183557607076957</c:v>
                </c:pt>
                <c:pt idx="1704">
                  <c:v>0.183131937037779</c:v>
                </c:pt>
                <c:pt idx="1705">
                  <c:v>0.182707635808874</c:v>
                </c:pt>
                <c:pt idx="1706">
                  <c:v>0.182284698074567</c:v>
                </c:pt>
                <c:pt idx="1707">
                  <c:v>0.181863118541476</c:v>
                </c:pt>
                <c:pt idx="1708">
                  <c:v>0.181442891938424</c:v>
                </c:pt>
                <c:pt idx="1709">
                  <c:v>0.181024013016354</c:v>
                </c:pt>
                <c:pt idx="1710">
                  <c:v>0.180606476548253</c:v>
                </c:pt>
                <c:pt idx="1711">
                  <c:v>0.180190277329058</c:v>
                </c:pt>
                <c:pt idx="1712">
                  <c:v>0.17977541017558</c:v>
                </c:pt>
                <c:pt idx="1713">
                  <c:v>0.179361869926417</c:v>
                </c:pt>
                <c:pt idx="1714">
                  <c:v>0.178949651441873</c:v>
                </c:pt>
                <c:pt idx="1715">
                  <c:v>0.178538749603871</c:v>
                </c:pt>
                <c:pt idx="1716">
                  <c:v>0.178129159315874</c:v>
                </c:pt>
                <c:pt idx="1717">
                  <c:v>0.177720875502798</c:v>
                </c:pt>
                <c:pt idx="1718">
                  <c:v>0.177313893110933</c:v>
                </c:pt>
                <c:pt idx="1719">
                  <c:v>0.176908207107857</c:v>
                </c:pt>
                <c:pt idx="1720">
                  <c:v>0.176503812482353</c:v>
                </c:pt>
                <c:pt idx="1721">
                  <c:v>0.17610070424433</c:v>
                </c:pt>
                <c:pt idx="1722">
                  <c:v>0.175698877424736</c:v>
                </c:pt>
                <c:pt idx="1723">
                  <c:v>0.175298327075479</c:v>
                </c:pt>
                <c:pt idx="1724">
                  <c:v>0.174899048269342</c:v>
                </c:pt>
                <c:pt idx="1725">
                  <c:v>0.174501036099905</c:v>
                </c:pt>
                <c:pt idx="1726">
                  <c:v>0.174104285681458</c:v>
                </c:pt>
                <c:pt idx="1727">
                  <c:v>0.173708792148922</c:v>
                </c:pt>
                <c:pt idx="1728">
                  <c:v>0.173314550657767</c:v>
                </c:pt>
                <c:pt idx="1729">
                  <c:v>0.17292155638393</c:v>
                </c:pt>
                <c:pt idx="1730">
                  <c:v>0.172529804523735</c:v>
                </c:pt>
                <c:pt idx="1731">
                  <c:v>0.172139290293809</c:v>
                </c:pt>
                <c:pt idx="1732">
                  <c:v>0.171750008931004</c:v>
                </c:pt>
                <c:pt idx="1733">
                  <c:v>0.171361955692313</c:v>
                </c:pt>
                <c:pt idx="1734">
                  <c:v>0.170975125854793</c:v>
                </c:pt>
                <c:pt idx="1735">
                  <c:v>0.170589514715481</c:v>
                </c:pt>
                <c:pt idx="1736">
                  <c:v>0.170205117591315</c:v>
                </c:pt>
                <c:pt idx="1737">
                  <c:v>0.169821929819053</c:v>
                </c:pt>
                <c:pt idx="1738">
                  <c:v>0.169439946755194</c:v>
                </c:pt>
                <c:pt idx="1739">
                  <c:v>0.169059163775899</c:v>
                </c:pt>
                <c:pt idx="1740">
                  <c:v>0.168679576276907</c:v>
                </c:pt>
                <c:pt idx="1741">
                  <c:v>0.168301179673462</c:v>
                </c:pt>
                <c:pt idx="1742">
                  <c:v>0.167923969400226</c:v>
                </c:pt>
                <c:pt idx="1743">
                  <c:v>0.167547940911206</c:v>
                </c:pt>
                <c:pt idx="1744">
                  <c:v>0.167173089679673</c:v>
                </c:pt>
                <c:pt idx="1745">
                  <c:v>0.166799411198081</c:v>
                </c:pt>
                <c:pt idx="1746">
                  <c:v>0.166426900977994</c:v>
                </c:pt>
                <c:pt idx="1747">
                  <c:v>0.16605555455</c:v>
                </c:pt>
                <c:pt idx="1748">
                  <c:v>0.165685367463638</c:v>
                </c:pt>
                <c:pt idx="1749">
                  <c:v>0.16531633528732</c:v>
                </c:pt>
                <c:pt idx="1750">
                  <c:v>0.16494845360825</c:v>
                </c:pt>
                <c:pt idx="1751">
                  <c:v>0.164581718032349</c:v>
                </c:pt>
                <c:pt idx="1752">
                  <c:v>0.164216124184177</c:v>
                </c:pt>
                <c:pt idx="1753">
                  <c:v>0.163851667706854</c:v>
                </c:pt>
                <c:pt idx="1754">
                  <c:v>0.163488344261987</c:v>
                </c:pt>
                <c:pt idx="1755">
                  <c:v>0.163126149529588</c:v>
                </c:pt>
                <c:pt idx="1756">
                  <c:v>0.162765079208001</c:v>
                </c:pt>
                <c:pt idx="1757">
                  <c:v>0.162405129013825</c:v>
                </c:pt>
                <c:pt idx="1758">
                  <c:v>0.162046294681838</c:v>
                </c:pt>
                <c:pt idx="1759">
                  <c:v>0.161688571964918</c:v>
                </c:pt>
                <c:pt idx="1760">
                  <c:v>0.161331956633973</c:v>
                </c:pt>
                <c:pt idx="1761">
                  <c:v>0.160976444477859</c:v>
                </c:pt>
                <c:pt idx="1762">
                  <c:v>0.160622031303309</c:v>
                </c:pt>
                <c:pt idx="1763">
                  <c:v>0.160268712934858</c:v>
                </c:pt>
                <c:pt idx="1764">
                  <c:v>0.159916485214764</c:v>
                </c:pt>
                <c:pt idx="1765">
                  <c:v>0.159565344002938</c:v>
                </c:pt>
                <c:pt idx="1766">
                  <c:v>0.159215285176868</c:v>
                </c:pt>
                <c:pt idx="1767">
                  <c:v>0.158866304631543</c:v>
                </c:pt>
                <c:pt idx="1768">
                  <c:v>0.15851839827938</c:v>
                </c:pt>
                <c:pt idx="1769">
                  <c:v>0.158171562050153</c:v>
                </c:pt>
                <c:pt idx="1770">
                  <c:v>0.157825791890913</c:v>
                </c:pt>
                <c:pt idx="1771">
                  <c:v>0.157481083765923</c:v>
                </c:pt>
                <c:pt idx="1772">
                  <c:v>0.157137433656578</c:v>
                </c:pt>
                <c:pt idx="1773">
                  <c:v>0.156794837561335</c:v>
                </c:pt>
                <c:pt idx="1774">
                  <c:v>0.156453291495639</c:v>
                </c:pt>
                <c:pt idx="1775">
                  <c:v>0.156112791491855</c:v>
                </c:pt>
                <c:pt idx="1776">
                  <c:v>0.155773333599189</c:v>
                </c:pt>
                <c:pt idx="1777">
                  <c:v>0.15543491388362</c:v>
                </c:pt>
                <c:pt idx="1778">
                  <c:v>0.155097528427828</c:v>
                </c:pt>
                <c:pt idx="1779">
                  <c:v>0.154761173331123</c:v>
                </c:pt>
                <c:pt idx="1780">
                  <c:v>0.154425844709373</c:v>
                </c:pt>
                <c:pt idx="1781">
                  <c:v>0.15409153869493</c:v>
                </c:pt>
                <c:pt idx="1782">
                  <c:v>0.153758251436566</c:v>
                </c:pt>
                <c:pt idx="1783">
                  <c:v>0.153425979099395</c:v>
                </c:pt>
                <c:pt idx="1784">
                  <c:v>0.153094717864808</c:v>
                </c:pt>
                <c:pt idx="1785">
                  <c:v>0.152764463930403</c:v>
                </c:pt>
                <c:pt idx="1786">
                  <c:v>0.152435213509908</c:v>
                </c:pt>
                <c:pt idx="1787">
                  <c:v>0.152106962833122</c:v>
                </c:pt>
                <c:pt idx="1788">
                  <c:v>0.151779708145837</c:v>
                </c:pt>
                <c:pt idx="1789">
                  <c:v>0.151453445709773</c:v>
                </c:pt>
                <c:pt idx="1790">
                  <c:v>0.151128171802508</c:v>
                </c:pt>
                <c:pt idx="1791">
                  <c:v>0.15080388271741</c:v>
                </c:pt>
                <c:pt idx="1792">
                  <c:v>0.150480574763567</c:v>
                </c:pt>
                <c:pt idx="1793">
                  <c:v>0.150158244265721</c:v>
                </c:pt>
                <c:pt idx="1794">
                  <c:v>0.1498368875642</c:v>
                </c:pt>
                <c:pt idx="1795">
                  <c:v>0.149516501014845</c:v>
                </c:pt>
                <c:pt idx="1796">
                  <c:v>0.149197080988952</c:v>
                </c:pt>
                <c:pt idx="1797">
                  <c:v>0.148878623873195</c:v>
                </c:pt>
                <c:pt idx="1798">
                  <c:v>0.148561126069568</c:v>
                </c:pt>
                <c:pt idx="1799">
                  <c:v>0.148244583995309</c:v>
                </c:pt>
                <c:pt idx="1800">
                  <c:v>0.147928994082842</c:v>
                </c:pt>
                <c:pt idx="1801">
                  <c:v>0.147614352779706</c:v>
                </c:pt>
                <c:pt idx="1802">
                  <c:v>0.147300656548488</c:v>
                </c:pt>
                <c:pt idx="1803">
                  <c:v>0.146987901866763</c:v>
                </c:pt>
                <c:pt idx="1804">
                  <c:v>0.146676085227021</c:v>
                </c:pt>
                <c:pt idx="1805">
                  <c:v>0.146365203136608</c:v>
                </c:pt>
                <c:pt idx="1806">
                  <c:v>0.146055252117657</c:v>
                </c:pt>
                <c:pt idx="1807">
                  <c:v>0.145746228707024</c:v>
                </c:pt>
                <c:pt idx="1808">
                  <c:v>0.145438129456226</c:v>
                </c:pt>
                <c:pt idx="1809">
                  <c:v>0.145130950931372</c:v>
                </c:pt>
                <c:pt idx="1810">
                  <c:v>0.144824689713104</c:v>
                </c:pt>
                <c:pt idx="1811">
                  <c:v>0.144519342396528</c:v>
                </c:pt>
                <c:pt idx="1812">
                  <c:v>0.144214905591156</c:v>
                </c:pt>
                <c:pt idx="1813">
                  <c:v>0.143911375920837</c:v>
                </c:pt>
                <c:pt idx="1814">
                  <c:v>0.143608750023697</c:v>
                </c:pt>
                <c:pt idx="1815">
                  <c:v>0.143307024552078</c:v>
                </c:pt>
                <c:pt idx="1816">
                  <c:v>0.143006196172469</c:v>
                </c:pt>
                <c:pt idx="1817">
                  <c:v>0.142706261565452</c:v>
                </c:pt>
                <c:pt idx="1818">
                  <c:v>0.142407217425632</c:v>
                </c:pt>
                <c:pt idx="1819">
                  <c:v>0.14210906046158</c:v>
                </c:pt>
                <c:pt idx="1820">
                  <c:v>0.14181178739577</c:v>
                </c:pt>
                <c:pt idx="1821">
                  <c:v>0.141515394964516</c:v>
                </c:pt>
                <c:pt idx="1822">
                  <c:v>0.141219879917913</c:v>
                </c:pt>
                <c:pt idx="1823">
                  <c:v>0.140925239019776</c:v>
                </c:pt>
                <c:pt idx="1824">
                  <c:v>0.140631469047578</c:v>
                </c:pt>
                <c:pt idx="1825">
                  <c:v>0.140338566792388</c:v>
                </c:pt>
                <c:pt idx="1826">
                  <c:v>0.140046529058816</c:v>
                </c:pt>
                <c:pt idx="1827">
                  <c:v>0.139755352664947</c:v>
                </c:pt>
                <c:pt idx="1828">
                  <c:v>0.139465034442286</c:v>
                </c:pt>
                <c:pt idx="1829">
                  <c:v>0.139175571235695</c:v>
                </c:pt>
                <c:pt idx="1830">
                  <c:v>0.138886959903336</c:v>
                </c:pt>
                <c:pt idx="1831">
                  <c:v>0.13859919731661</c:v>
                </c:pt>
                <c:pt idx="1832">
                  <c:v>0.1383122803601</c:v>
                </c:pt>
                <c:pt idx="1833">
                  <c:v>0.138026205931512</c:v>
                </c:pt>
                <c:pt idx="1834">
                  <c:v>0.137740970941615</c:v>
                </c:pt>
                <c:pt idx="1835">
                  <c:v>0.137456572314186</c:v>
                </c:pt>
                <c:pt idx="1836">
                  <c:v>0.137173006985948</c:v>
                </c:pt>
                <c:pt idx="1837">
                  <c:v>0.136890271906517</c:v>
                </c:pt>
                <c:pt idx="1838">
                  <c:v>0.136608364038341</c:v>
                </c:pt>
                <c:pt idx="1839">
                  <c:v>0.136327280356644</c:v>
                </c:pt>
                <c:pt idx="1840">
                  <c:v>0.13604701784937</c:v>
                </c:pt>
                <c:pt idx="1841">
                  <c:v>0.135767573517124</c:v>
                </c:pt>
                <c:pt idx="1842">
                  <c:v>0.135488944373118</c:v>
                </c:pt>
                <c:pt idx="1843">
                  <c:v>0.135211127443114</c:v>
                </c:pt>
                <c:pt idx="1844">
                  <c:v>0.134934119765367</c:v>
                </c:pt>
                <c:pt idx="1845">
                  <c:v>0.13465791839057</c:v>
                </c:pt>
                <c:pt idx="1846">
                  <c:v>0.134382520381798</c:v>
                </c:pt>
                <c:pt idx="1847">
                  <c:v>0.134107922814454</c:v>
                </c:pt>
                <c:pt idx="1848">
                  <c:v>0.133834122776213</c:v>
                </c:pt>
                <c:pt idx="1849">
                  <c:v>0.133561117366967</c:v>
                </c:pt>
                <c:pt idx="1850">
                  <c:v>0.133288903698768</c:v>
                </c:pt>
                <c:pt idx="1851">
                  <c:v>0.13301747889578</c:v>
                </c:pt>
                <c:pt idx="1852">
                  <c:v>0.132746840094219</c:v>
                </c:pt>
                <c:pt idx="1853">
                  <c:v>0.132476984442301</c:v>
                </c:pt>
                <c:pt idx="1854">
                  <c:v>0.132207909100189</c:v>
                </c:pt>
                <c:pt idx="1855">
                  <c:v>0.131939611239936</c:v>
                </c:pt>
                <c:pt idx="1856">
                  <c:v>0.131672088045439</c:v>
                </c:pt>
                <c:pt idx="1857">
                  <c:v>0.131405336712379</c:v>
                </c:pt>
                <c:pt idx="1858">
                  <c:v>0.131139354448169</c:v>
                </c:pt>
                <c:pt idx="1859">
                  <c:v>0.130874138471907</c:v>
                </c:pt>
                <c:pt idx="1860">
                  <c:v>0.130609686014316</c:v>
                </c:pt>
                <c:pt idx="1861">
                  <c:v>0.130345994317698</c:v>
                </c:pt>
                <c:pt idx="1862">
                  <c:v>0.130083060635878</c:v>
                </c:pt>
                <c:pt idx="1863">
                  <c:v>0.129820882234156</c:v>
                </c:pt>
                <c:pt idx="1864">
                  <c:v>0.129559456389251</c:v>
                </c:pt>
                <c:pt idx="1865">
                  <c:v>0.129298780389255</c:v>
                </c:pt>
                <c:pt idx="1866">
                  <c:v>0.129038851533576</c:v>
                </c:pt>
                <c:pt idx="1867">
                  <c:v>0.128779667132893</c:v>
                </c:pt>
                <c:pt idx="1868">
                  <c:v>0.128521224509101</c:v>
                </c:pt>
                <c:pt idx="1869">
                  <c:v>0.128263520995264</c:v>
                </c:pt>
                <c:pt idx="1870">
                  <c:v>0.128006553935562</c:v>
                </c:pt>
                <c:pt idx="1871">
                  <c:v>0.127750320685243</c:v>
                </c:pt>
                <c:pt idx="1872">
                  <c:v>0.127494818610572</c:v>
                </c:pt>
                <c:pt idx="1873">
                  <c:v>0.127240045088783</c:v>
                </c:pt>
                <c:pt idx="1874">
                  <c:v>0.126985997508028</c:v>
                </c:pt>
                <c:pt idx="1875">
                  <c:v>0.126732673267327</c:v>
                </c:pt>
                <c:pt idx="1876">
                  <c:v>0.126480069776526</c:v>
                </c:pt>
                <c:pt idx="1877">
                  <c:v>0.126228184456237</c:v>
                </c:pt>
                <c:pt idx="1878">
                  <c:v>0.1259770147378</c:v>
                </c:pt>
                <c:pt idx="1879">
                  <c:v>0.125726558063228</c:v>
                </c:pt>
                <c:pt idx="1880">
                  <c:v>0.125476811885164</c:v>
                </c:pt>
                <c:pt idx="1881">
                  <c:v>0.125227773666829</c:v>
                </c:pt>
                <c:pt idx="1882">
                  <c:v>0.124979440881976</c:v>
                </c:pt>
                <c:pt idx="1883">
                  <c:v>0.124731811014842</c:v>
                </c:pt>
                <c:pt idx="1884">
                  <c:v>0.124484881560105</c:v>
                </c:pt>
                <c:pt idx="1885">
                  <c:v>0.124238650022829</c:v>
                </c:pt>
                <c:pt idx="1886">
                  <c:v>0.123993113918426</c:v>
                </c:pt>
                <c:pt idx="1887">
                  <c:v>0.123748270772602</c:v>
                </c:pt>
                <c:pt idx="1888">
                  <c:v>0.123504118121315</c:v>
                </c:pt>
                <c:pt idx="1889">
                  <c:v>0.123260653510729</c:v>
                </c:pt>
                <c:pt idx="1890">
                  <c:v>0.123017874497165</c:v>
                </c:pt>
                <c:pt idx="1891">
                  <c:v>0.122775778647058</c:v>
                </c:pt>
                <c:pt idx="1892">
                  <c:v>0.122534363536911</c:v>
                </c:pt>
                <c:pt idx="1893">
                  <c:v>0.122293626753248</c:v>
                </c:pt>
                <c:pt idx="1894">
                  <c:v>0.122053565892571</c:v>
                </c:pt>
                <c:pt idx="1895">
                  <c:v>0.121814178561314</c:v>
                </c:pt>
                <c:pt idx="1896">
                  <c:v>0.121575462375799</c:v>
                </c:pt>
                <c:pt idx="1897">
                  <c:v>0.12133741496219</c:v>
                </c:pt>
                <c:pt idx="1898">
                  <c:v>0.12110003395645</c:v>
                </c:pt>
                <c:pt idx="1899">
                  <c:v>0.120863317004297</c:v>
                </c:pt>
                <c:pt idx="1900">
                  <c:v>0.120627261761158</c:v>
                </c:pt>
                <c:pt idx="1901">
                  <c:v>0.12039186589213</c:v>
                </c:pt>
                <c:pt idx="1902">
                  <c:v>0.12015712707193</c:v>
                </c:pt>
                <c:pt idx="1903">
                  <c:v>0.119923042984856</c:v>
                </c:pt>
                <c:pt idx="1904">
                  <c:v>0.119689611324744</c:v>
                </c:pt>
                <c:pt idx="1905">
                  <c:v>0.119456829794923</c:v>
                </c:pt>
                <c:pt idx="1906">
                  <c:v>0.119224696108172</c:v>
                </c:pt>
                <c:pt idx="1907">
                  <c:v>0.118993207986682</c:v>
                </c:pt>
                <c:pt idx="1908">
                  <c:v>0.118762363162006</c:v>
                </c:pt>
                <c:pt idx="1909">
                  <c:v>0.118532159375023</c:v>
                </c:pt>
                <c:pt idx="1910">
                  <c:v>0.118302594375895</c:v>
                </c:pt>
                <c:pt idx="1911">
                  <c:v>0.118073665924023</c:v>
                </c:pt>
                <c:pt idx="1912">
                  <c:v>0.117845371788007</c:v>
                </c:pt>
                <c:pt idx="1913">
                  <c:v>0.117617709745604</c:v>
                </c:pt>
                <c:pt idx="1914">
                  <c:v>0.117390677583687</c:v>
                </c:pt>
                <c:pt idx="1915">
                  <c:v>0.117164273098204</c:v>
                </c:pt>
                <c:pt idx="1916">
                  <c:v>0.116938494094139</c:v>
                </c:pt>
                <c:pt idx="1917">
                  <c:v>0.116713338385465</c:v>
                </c:pt>
                <c:pt idx="1918">
                  <c:v>0.116488803795112</c:v>
                </c:pt>
                <c:pt idx="1919">
                  <c:v>0.116264888154922</c:v>
                </c:pt>
                <c:pt idx="1920">
                  <c:v>0.116041589305607</c:v>
                </c:pt>
                <c:pt idx="1921">
                  <c:v>0.115818905096715</c:v>
                </c:pt>
                <c:pt idx="1922">
                  <c:v>0.115596833386585</c:v>
                </c:pt>
                <c:pt idx="1923">
                  <c:v>0.115375372042309</c:v>
                </c:pt>
                <c:pt idx="1924">
                  <c:v>0.115154518939694</c:v>
                </c:pt>
                <c:pt idx="1925">
                  <c:v>0.114934271963221</c:v>
                </c:pt>
                <c:pt idx="1926">
                  <c:v>0.114714629006007</c:v>
                </c:pt>
                <c:pt idx="1927">
                  <c:v>0.114495587969766</c:v>
                </c:pt>
                <c:pt idx="1928">
                  <c:v>0.114277146764768</c:v>
                </c:pt>
                <c:pt idx="1929">
                  <c:v>0.114059303309807</c:v>
                </c:pt>
                <c:pt idx="1930">
                  <c:v>0.113842055532155</c:v>
                </c:pt>
                <c:pt idx="1931">
                  <c:v>0.113625401367527</c:v>
                </c:pt>
                <c:pt idx="1932">
                  <c:v>0.113409338760046</c:v>
                </c:pt>
                <c:pt idx="1933">
                  <c:v>0.1131938656622</c:v>
                </c:pt>
                <c:pt idx="1934">
                  <c:v>0.112978980034807</c:v>
                </c:pt>
                <c:pt idx="1935">
                  <c:v>0.112764679846978</c:v>
                </c:pt>
                <c:pt idx="1936">
                  <c:v>0.112550963076081</c:v>
                </c:pt>
                <c:pt idx="1937">
                  <c:v>0.112337827707698</c:v>
                </c:pt>
                <c:pt idx="1938">
                  <c:v>0.112125271735596</c:v>
                </c:pt>
                <c:pt idx="1939">
                  <c:v>0.111913293161684</c:v>
                </c:pt>
                <c:pt idx="1940">
                  <c:v>0.111701889995979</c:v>
                </c:pt>
                <c:pt idx="1941">
                  <c:v>0.11149106025657</c:v>
                </c:pt>
                <c:pt idx="1942">
                  <c:v>0.111280801969581</c:v>
                </c:pt>
                <c:pt idx="1943">
                  <c:v>0.111071113169135</c:v>
                </c:pt>
                <c:pt idx="1944">
                  <c:v>0.110861991897319</c:v>
                </c:pt>
                <c:pt idx="1945">
                  <c:v>0.110653436204145</c:v>
                </c:pt>
                <c:pt idx="1946">
                  <c:v>0.110445444147518</c:v>
                </c:pt>
                <c:pt idx="1947">
                  <c:v>0.110238013793201</c:v>
                </c:pt>
                <c:pt idx="1948">
                  <c:v>0.110031143214776</c:v>
                </c:pt>
                <c:pt idx="1949">
                  <c:v>0.109824830493611</c:v>
                </c:pt>
                <c:pt idx="1950">
                  <c:v>0.109619073718827</c:v>
                </c:pt>
                <c:pt idx="1951">
                  <c:v>0.10941387098726</c:v>
                </c:pt>
                <c:pt idx="1952">
                  <c:v>0.109209220403428</c:v>
                </c:pt>
                <c:pt idx="1953">
                  <c:v>0.109005120079495</c:v>
                </c:pt>
                <c:pt idx="1954">
                  <c:v>0.108801568135241</c:v>
                </c:pt>
                <c:pt idx="1955">
                  <c:v>0.108598562698023</c:v>
                </c:pt>
                <c:pt idx="1956">
                  <c:v>0.108396101902742</c:v>
                </c:pt>
                <c:pt idx="1957">
                  <c:v>0.108194183891812</c:v>
                </c:pt>
                <c:pt idx="1958">
                  <c:v>0.107992806815124</c:v>
                </c:pt>
                <c:pt idx="1959">
                  <c:v>0.107791968830012</c:v>
                </c:pt>
                <c:pt idx="1960">
                  <c:v>0.107591668101222</c:v>
                </c:pt>
                <c:pt idx="1961">
                  <c:v>0.107391902800877</c:v>
                </c:pt>
                <c:pt idx="1962">
                  <c:v>0.107192671108445</c:v>
                </c:pt>
                <c:pt idx="1963">
                  <c:v>0.106993971210704</c:v>
                </c:pt>
                <c:pt idx="1964">
                  <c:v>0.106795801301713</c:v>
                </c:pt>
                <c:pt idx="1965">
                  <c:v>0.106598159582775</c:v>
                </c:pt>
                <c:pt idx="1966">
                  <c:v>0.106401044262409</c:v>
                </c:pt>
                <c:pt idx="1967">
                  <c:v>0.106204453556314</c:v>
                </c:pt>
                <c:pt idx="1968">
                  <c:v>0.106008385687341</c:v>
                </c:pt>
                <c:pt idx="1969">
                  <c:v>0.105812838885456</c:v>
                </c:pt>
                <c:pt idx="1970">
                  <c:v>0.105617811387712</c:v>
                </c:pt>
                <c:pt idx="1971">
                  <c:v>0.105423301438216</c:v>
                </c:pt>
                <c:pt idx="1972">
                  <c:v>0.105229307288097</c:v>
                </c:pt>
                <c:pt idx="1973">
                  <c:v>0.105035827195477</c:v>
                </c:pt>
                <c:pt idx="1974">
                  <c:v>0.104842859425436</c:v>
                </c:pt>
                <c:pt idx="1975">
                  <c:v>0.104650402249983</c:v>
                </c:pt>
                <c:pt idx="1976">
                  <c:v>0.104458453948028</c:v>
                </c:pt>
                <c:pt idx="1977">
                  <c:v>0.104267012805344</c:v>
                </c:pt>
                <c:pt idx="1978">
                  <c:v>0.104076077114545</c:v>
                </c:pt>
                <c:pt idx="1979">
                  <c:v>0.103885645175047</c:v>
                </c:pt>
                <c:pt idx="1980">
                  <c:v>0.103695715293044</c:v>
                </c:pt>
                <c:pt idx="1981">
                  <c:v>0.103506285781476</c:v>
                </c:pt>
                <c:pt idx="1982">
                  <c:v>0.103317354959997</c:v>
                </c:pt>
                <c:pt idx="1983">
                  <c:v>0.103128921154949</c:v>
                </c:pt>
                <c:pt idx="1984">
                  <c:v>0.102940982699326</c:v>
                </c:pt>
                <c:pt idx="1985">
                  <c:v>0.102753537932753</c:v>
                </c:pt>
                <c:pt idx="1986">
                  <c:v>0.102566585201447</c:v>
                </c:pt>
                <c:pt idx="1987">
                  <c:v>0.102380122858195</c:v>
                </c:pt>
                <c:pt idx="1988">
                  <c:v>0.102194149262322</c:v>
                </c:pt>
                <c:pt idx="1989">
                  <c:v>0.10200866277966</c:v>
                </c:pt>
                <c:pt idx="1990">
                  <c:v>0.101823661782525</c:v>
                </c:pt>
                <c:pt idx="1991">
                  <c:v>0.10163914464968</c:v>
                </c:pt>
                <c:pt idx="1992">
                  <c:v>0.101455109766312</c:v>
                </c:pt>
                <c:pt idx="1993">
                  <c:v>0.101271555524004</c:v>
                </c:pt>
                <c:pt idx="1994">
                  <c:v>0.101088480320701</c:v>
                </c:pt>
                <c:pt idx="1995">
                  <c:v>0.100905882560688</c:v>
                </c:pt>
                <c:pt idx="1996">
                  <c:v>0.100723760654559</c:v>
                </c:pt>
                <c:pt idx="1997">
                  <c:v>0.100542113019188</c:v>
                </c:pt>
                <c:pt idx="1998">
                  <c:v>0.100360938077702</c:v>
                </c:pt>
                <c:pt idx="1999">
                  <c:v>0.100180234259456</c:v>
                </c:pt>
                <c:pt idx="2000">
                  <c:v>0.0999999999999997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0.054054054054054</c:v>
                </c:pt>
                <c:pt idx="1">
                  <c:v>0.054159392608911</c:v>
                </c:pt>
                <c:pt idx="2">
                  <c:v>0.0542650365160284</c:v>
                </c:pt>
                <c:pt idx="3">
                  <c:v>0.0543709869454173</c:v>
                </c:pt>
                <c:pt idx="4">
                  <c:v>0.0544772450726421</c:v>
                </c:pt>
                <c:pt idx="5">
                  <c:v>0.0545838120788518</c:v>
                </c:pt>
                <c:pt idx="6">
                  <c:v>0.0546906891508111</c:v>
                </c:pt>
                <c:pt idx="7">
                  <c:v>0.0547978774809328</c:v>
                </c:pt>
                <c:pt idx="8">
                  <c:v>0.0549053782673093</c:v>
                </c:pt>
                <c:pt idx="9">
                  <c:v>0.0550131927137447</c:v>
                </c:pt>
                <c:pt idx="10">
                  <c:v>0.0551213220297876</c:v>
                </c:pt>
                <c:pt idx="11">
                  <c:v>0.0552297674307632</c:v>
                </c:pt>
                <c:pt idx="12">
                  <c:v>0.0553385301378063</c:v>
                </c:pt>
                <c:pt idx="13">
                  <c:v>0.0554476113778943</c:v>
                </c:pt>
                <c:pt idx="14">
                  <c:v>0.0555570123838803</c:v>
                </c:pt>
                <c:pt idx="15">
                  <c:v>0.0556667343945269</c:v>
                </c:pt>
                <c:pt idx="16">
                  <c:v>0.0557767786545392</c:v>
                </c:pt>
                <c:pt idx="17">
                  <c:v>0.0558871464145993</c:v>
                </c:pt>
                <c:pt idx="18">
                  <c:v>0.0559978389314</c:v>
                </c:pt>
                <c:pt idx="19">
                  <c:v>0.0561088574676794</c:v>
                </c:pt>
                <c:pt idx="20">
                  <c:v>0.0562202032922552</c:v>
                </c:pt>
                <c:pt idx="21">
                  <c:v>0.0563318776800596</c:v>
                </c:pt>
                <c:pt idx="22">
                  <c:v>0.0564438819121743</c:v>
                </c:pt>
                <c:pt idx="23">
                  <c:v>0.0565562172758658</c:v>
                </c:pt>
                <c:pt idx="24">
                  <c:v>0.0566688850646208</c:v>
                </c:pt>
                <c:pt idx="25">
                  <c:v>0.0567818865781817</c:v>
                </c:pt>
                <c:pt idx="26">
                  <c:v>0.0568952231225829</c:v>
                </c:pt>
                <c:pt idx="27">
                  <c:v>0.0570088960101869</c:v>
                </c:pt>
                <c:pt idx="28">
                  <c:v>0.0571229065597205</c:v>
                </c:pt>
                <c:pt idx="29">
                  <c:v>0.0572372560963116</c:v>
                </c:pt>
                <c:pt idx="30">
                  <c:v>0.0573519459515263</c:v>
                </c:pt>
                <c:pt idx="31">
                  <c:v>0.0574669774634054</c:v>
                </c:pt>
                <c:pt idx="32">
                  <c:v>0.0575823519765028</c:v>
                </c:pt>
                <c:pt idx="33">
                  <c:v>0.0576980708419223</c:v>
                </c:pt>
                <c:pt idx="34">
                  <c:v>0.0578141354173558</c:v>
                </c:pt>
                <c:pt idx="35">
                  <c:v>0.0579305470671214</c:v>
                </c:pt>
                <c:pt idx="36">
                  <c:v>0.058047307162202</c:v>
                </c:pt>
                <c:pt idx="37">
                  <c:v>0.0581644170802837</c:v>
                </c:pt>
                <c:pt idx="38">
                  <c:v>0.0582818782057949</c:v>
                </c:pt>
                <c:pt idx="39">
                  <c:v>0.0583996919299453</c:v>
                </c:pt>
                <c:pt idx="40">
                  <c:v>0.0585178596507656</c:v>
                </c:pt>
                <c:pt idx="41">
                  <c:v>0.0586363827731469</c:v>
                </c:pt>
                <c:pt idx="42">
                  <c:v>0.058755262708881</c:v>
                </c:pt>
                <c:pt idx="43">
                  <c:v>0.0588745008767004</c:v>
                </c:pt>
                <c:pt idx="44">
                  <c:v>0.0589940987023188</c:v>
                </c:pt>
                <c:pt idx="45">
                  <c:v>0.0591140576184722</c:v>
                </c:pt>
                <c:pt idx="46">
                  <c:v>0.0592343790649595</c:v>
                </c:pt>
                <c:pt idx="47">
                  <c:v>0.0593550644886842</c:v>
                </c:pt>
                <c:pt idx="48">
                  <c:v>0.059476115343696</c:v>
                </c:pt>
                <c:pt idx="49">
                  <c:v>0.0595975330912325</c:v>
                </c:pt>
                <c:pt idx="50">
                  <c:v>0.0597193191997613</c:v>
                </c:pt>
                <c:pt idx="51">
                  <c:v>0.0598414751450231</c:v>
                </c:pt>
                <c:pt idx="52">
                  <c:v>0.0599640024100734</c:v>
                </c:pt>
                <c:pt idx="53">
                  <c:v>0.0600869024853267</c:v>
                </c:pt>
                <c:pt idx="54">
                  <c:v>0.060210176868599</c:v>
                </c:pt>
                <c:pt idx="55">
                  <c:v>0.0603338270651517</c:v>
                </c:pt>
                <c:pt idx="56">
                  <c:v>0.0604578545877357</c:v>
                </c:pt>
                <c:pt idx="57">
                  <c:v>0.0605822609566353</c:v>
                </c:pt>
                <c:pt idx="58">
                  <c:v>0.0607070476997131</c:v>
                </c:pt>
                <c:pt idx="59">
                  <c:v>0.0608322163524543</c:v>
                </c:pt>
                <c:pt idx="60">
                  <c:v>0.0609577684580126</c:v>
                </c:pt>
                <c:pt idx="61">
                  <c:v>0.0610837055672547</c:v>
                </c:pt>
                <c:pt idx="62">
                  <c:v>0.0612100292388071</c:v>
                </c:pt>
                <c:pt idx="63">
                  <c:v>0.0613367410391011</c:v>
                </c:pt>
                <c:pt idx="64">
                  <c:v>0.0614638425424202</c:v>
                </c:pt>
                <c:pt idx="65">
                  <c:v>0.0615913353309459</c:v>
                </c:pt>
                <c:pt idx="66">
                  <c:v>0.0617192209948055</c:v>
                </c:pt>
                <c:pt idx="67">
                  <c:v>0.0618475011321188</c:v>
                </c:pt>
                <c:pt idx="68">
                  <c:v>0.0619761773490462</c:v>
                </c:pt>
                <c:pt idx="69">
                  <c:v>0.0621052512598364</c:v>
                </c:pt>
                <c:pt idx="70">
                  <c:v>0.062234724486875</c:v>
                </c:pt>
                <c:pt idx="71">
                  <c:v>0.062364598660733</c:v>
                </c:pt>
                <c:pt idx="72">
                  <c:v>0.0624948754202159</c:v>
                </c:pt>
                <c:pt idx="73">
                  <c:v>0.0626255564124127</c:v>
                </c:pt>
                <c:pt idx="74">
                  <c:v>0.062756643292746</c:v>
                </c:pt>
                <c:pt idx="75">
                  <c:v>0.062888137725022</c:v>
                </c:pt>
                <c:pt idx="76">
                  <c:v>0.0630200413814803</c:v>
                </c:pt>
                <c:pt idx="77">
                  <c:v>0.0631523559428455</c:v>
                </c:pt>
                <c:pt idx="78">
                  <c:v>0.0632850830983773</c:v>
                </c:pt>
                <c:pt idx="79">
                  <c:v>0.0634182245459227</c:v>
                </c:pt>
                <c:pt idx="80">
                  <c:v>0.0635517819919674</c:v>
                </c:pt>
                <c:pt idx="81">
                  <c:v>0.063685757151688</c:v>
                </c:pt>
                <c:pt idx="82">
                  <c:v>0.0638201517490044</c:v>
                </c:pt>
                <c:pt idx="83">
                  <c:v>0.0639549675166329</c:v>
                </c:pt>
                <c:pt idx="84">
                  <c:v>0.064090206196139</c:v>
                </c:pt>
                <c:pt idx="85">
                  <c:v>0.0642258695379916</c:v>
                </c:pt>
                <c:pt idx="86">
                  <c:v>0.0643619593016165</c:v>
                </c:pt>
                <c:pt idx="87">
                  <c:v>0.0644984772554509</c:v>
                </c:pt>
                <c:pt idx="88">
                  <c:v>0.0646354251769981</c:v>
                </c:pt>
                <c:pt idx="89">
                  <c:v>0.0647728048528826</c:v>
                </c:pt>
                <c:pt idx="90">
                  <c:v>0.0649106180789058</c:v>
                </c:pt>
                <c:pt idx="91">
                  <c:v>0.0650488666601015</c:v>
                </c:pt>
                <c:pt idx="92">
                  <c:v>0.0651875524107926</c:v>
                </c:pt>
                <c:pt idx="93">
                  <c:v>0.0653266771546474</c:v>
                </c:pt>
                <c:pt idx="94">
                  <c:v>0.0654662427247369</c:v>
                </c:pt>
                <c:pt idx="95">
                  <c:v>0.0656062509635923</c:v>
                </c:pt>
                <c:pt idx="96">
                  <c:v>0.0657467037232626</c:v>
                </c:pt>
                <c:pt idx="97">
                  <c:v>0.0658876028653733</c:v>
                </c:pt>
                <c:pt idx="98">
                  <c:v>0.0660289502611846</c:v>
                </c:pt>
                <c:pt idx="99">
                  <c:v>0.0661707477916511</c:v>
                </c:pt>
                <c:pt idx="100">
                  <c:v>0.0663129973474806</c:v>
                </c:pt>
                <c:pt idx="101">
                  <c:v>0.0664557008291949</c:v>
                </c:pt>
                <c:pt idx="102">
                  <c:v>0.0665988601471894</c:v>
                </c:pt>
                <c:pt idx="103">
                  <c:v>0.0667424772217942</c:v>
                </c:pt>
                <c:pt idx="104">
                  <c:v>0.0668865539833356</c:v>
                </c:pt>
                <c:pt idx="105">
                  <c:v>0.0670310923721974</c:v>
                </c:pt>
                <c:pt idx="106">
                  <c:v>0.067176094338883</c:v>
                </c:pt>
                <c:pt idx="107">
                  <c:v>0.0673215618440782</c:v>
                </c:pt>
                <c:pt idx="108">
                  <c:v>0.0674674968587139</c:v>
                </c:pt>
                <c:pt idx="109">
                  <c:v>0.0676139013640299</c:v>
                </c:pt>
                <c:pt idx="110">
                  <c:v>0.0677607773516384</c:v>
                </c:pt>
                <c:pt idx="111">
                  <c:v>0.0679081268235885</c:v>
                </c:pt>
                <c:pt idx="112">
                  <c:v>0.068055951792431</c:v>
                </c:pt>
                <c:pt idx="113">
                  <c:v>0.068204254281284</c:v>
                </c:pt>
                <c:pt idx="114">
                  <c:v>0.0683530363238978</c:v>
                </c:pt>
                <c:pt idx="115">
                  <c:v>0.068502299964722</c:v>
                </c:pt>
                <c:pt idx="116">
                  <c:v>0.0686520472589715</c:v>
                </c:pt>
                <c:pt idx="117">
                  <c:v>0.0688022802726944</c:v>
                </c:pt>
                <c:pt idx="118">
                  <c:v>0.0689530010828386</c:v>
                </c:pt>
                <c:pt idx="119">
                  <c:v>0.0691042117773209</c:v>
                </c:pt>
                <c:pt idx="120">
                  <c:v>0.0692559144550951</c:v>
                </c:pt>
                <c:pt idx="121">
                  <c:v>0.0694081112262213</c:v>
                </c:pt>
                <c:pt idx="122">
                  <c:v>0.0695608042119352</c:v>
                </c:pt>
                <c:pt idx="123">
                  <c:v>0.0697139955447187</c:v>
                </c:pt>
                <c:pt idx="124">
                  <c:v>0.06986768736837</c:v>
                </c:pt>
                <c:pt idx="125">
                  <c:v>0.0700218818380751</c:v>
                </c:pt>
                <c:pt idx="126">
                  <c:v>0.0701765811204793</c:v>
                </c:pt>
                <c:pt idx="127">
                  <c:v>0.0703317873937593</c:v>
                </c:pt>
                <c:pt idx="128">
                  <c:v>0.0704875028476959</c:v>
                </c:pt>
                <c:pt idx="129">
                  <c:v>0.0706437296837472</c:v>
                </c:pt>
                <c:pt idx="130">
                  <c:v>0.0708004701151223</c:v>
                </c:pt>
                <c:pt idx="131">
                  <c:v>0.0709577263668559</c:v>
                </c:pt>
                <c:pt idx="132">
                  <c:v>0.0711155006758825</c:v>
                </c:pt>
                <c:pt idx="133">
                  <c:v>0.0712737952911122</c:v>
                </c:pt>
                <c:pt idx="134">
                  <c:v>0.0714326124735064</c:v>
                </c:pt>
                <c:pt idx="135">
                  <c:v>0.0715919544961545</c:v>
                </c:pt>
                <c:pt idx="136">
                  <c:v>0.0717518236443506</c:v>
                </c:pt>
                <c:pt idx="137">
                  <c:v>0.0719122222156711</c:v>
                </c:pt>
                <c:pt idx="138">
                  <c:v>0.072073152520053</c:v>
                </c:pt>
                <c:pt idx="139">
                  <c:v>0.0722346168798728</c:v>
                </c:pt>
                <c:pt idx="140">
                  <c:v>0.0723966176300252</c:v>
                </c:pt>
                <c:pt idx="141">
                  <c:v>0.0725591571180034</c:v>
                </c:pt>
                <c:pt idx="142">
                  <c:v>0.0727222377039795</c:v>
                </c:pt>
                <c:pt idx="143">
                  <c:v>0.0728858617608854</c:v>
                </c:pt>
                <c:pt idx="144">
                  <c:v>0.0730500316744946</c:v>
                </c:pt>
                <c:pt idx="145">
                  <c:v>0.0732147498435044</c:v>
                </c:pt>
                <c:pt idx="146">
                  <c:v>0.0733800186796185</c:v>
                </c:pt>
                <c:pt idx="147">
                  <c:v>0.0735458406076308</c:v>
                </c:pt>
                <c:pt idx="148">
                  <c:v>0.0737122180655093</c:v>
                </c:pt>
                <c:pt idx="149">
                  <c:v>0.0738791535044807</c:v>
                </c:pt>
                <c:pt idx="150">
                  <c:v>0.0740466493891161</c:v>
                </c:pt>
                <c:pt idx="151">
                  <c:v>0.0742147081974162</c:v>
                </c:pt>
                <c:pt idx="152">
                  <c:v>0.0743833324208987</c:v>
                </c:pt>
                <c:pt idx="153">
                  <c:v>0.074552524564685</c:v>
                </c:pt>
                <c:pt idx="154">
                  <c:v>0.0747222871475883</c:v>
                </c:pt>
                <c:pt idx="155">
                  <c:v>0.0748926227022017</c:v>
                </c:pt>
                <c:pt idx="156">
                  <c:v>0.0750635337749882</c:v>
                </c:pt>
                <c:pt idx="157">
                  <c:v>0.0752350229263696</c:v>
                </c:pt>
                <c:pt idx="158">
                  <c:v>0.0754070927308176</c:v>
                </c:pt>
                <c:pt idx="159">
                  <c:v>0.0755797457769449</c:v>
                </c:pt>
                <c:pt idx="160">
                  <c:v>0.075752984667597</c:v>
                </c:pt>
                <c:pt idx="161">
                  <c:v>0.0759268120199443</c:v>
                </c:pt>
                <c:pt idx="162">
                  <c:v>0.0761012304655762</c:v>
                </c:pt>
                <c:pt idx="163">
                  <c:v>0.0762762426505944</c:v>
                </c:pt>
                <c:pt idx="164">
                  <c:v>0.0764518512357076</c:v>
                </c:pt>
                <c:pt idx="165">
                  <c:v>0.0766280588963272</c:v>
                </c:pt>
                <c:pt idx="166">
                  <c:v>0.0768048683226627</c:v>
                </c:pt>
                <c:pt idx="167">
                  <c:v>0.0769822822198191</c:v>
                </c:pt>
                <c:pt idx="168">
                  <c:v>0.0771603033078942</c:v>
                </c:pt>
                <c:pt idx="169">
                  <c:v>0.0773389343220766</c:v>
                </c:pt>
                <c:pt idx="170">
                  <c:v>0.0775181780127451</c:v>
                </c:pt>
                <c:pt idx="171">
                  <c:v>0.077698037145568</c:v>
                </c:pt>
                <c:pt idx="172">
                  <c:v>0.0778785145016036</c:v>
                </c:pt>
                <c:pt idx="173">
                  <c:v>0.0780596128774019</c:v>
                </c:pt>
                <c:pt idx="174">
                  <c:v>0.0782413350851059</c:v>
                </c:pt>
                <c:pt idx="175">
                  <c:v>0.0784236839525549</c:v>
                </c:pt>
                <c:pt idx="176">
                  <c:v>0.0786066623233878</c:v>
                </c:pt>
                <c:pt idx="177">
                  <c:v>0.0787902730571473</c:v>
                </c:pt>
                <c:pt idx="178">
                  <c:v>0.0789745190293854</c:v>
                </c:pt>
                <c:pt idx="179">
                  <c:v>0.0791594031317689</c:v>
                </c:pt>
                <c:pt idx="180">
                  <c:v>0.0793449282721861</c:v>
                </c:pt>
                <c:pt idx="181">
                  <c:v>0.0795310973748547</c:v>
                </c:pt>
                <c:pt idx="182">
                  <c:v>0.0797179133804298</c:v>
                </c:pt>
                <c:pt idx="183">
                  <c:v>0.0799053792461132</c:v>
                </c:pt>
                <c:pt idx="184">
                  <c:v>0.0800934979457633</c:v>
                </c:pt>
                <c:pt idx="185">
                  <c:v>0.0802822724700058</c:v>
                </c:pt>
                <c:pt idx="186">
                  <c:v>0.080471705826346</c:v>
                </c:pt>
                <c:pt idx="187">
                  <c:v>0.0806618010392802</c:v>
                </c:pt>
                <c:pt idx="188">
                  <c:v>0.0808525611504104</c:v>
                </c:pt>
                <c:pt idx="189">
                  <c:v>0.0810439892185574</c:v>
                </c:pt>
                <c:pt idx="190">
                  <c:v>0.0812360883198766</c:v>
                </c:pt>
                <c:pt idx="191">
                  <c:v>0.0814288615479738</c:v>
                </c:pt>
                <c:pt idx="192">
                  <c:v>0.0816223120140221</c:v>
                </c:pt>
                <c:pt idx="193">
                  <c:v>0.0818164428468798</c:v>
                </c:pt>
                <c:pt idx="194">
                  <c:v>0.0820112571932088</c:v>
                </c:pt>
                <c:pt idx="195">
                  <c:v>0.0822067582175945</c:v>
                </c:pt>
                <c:pt idx="196">
                  <c:v>0.0824029491026663</c:v>
                </c:pt>
                <c:pt idx="197">
                  <c:v>0.0825998330492189</c:v>
                </c:pt>
                <c:pt idx="198">
                  <c:v>0.0827974132763349</c:v>
                </c:pt>
                <c:pt idx="199">
                  <c:v>0.0829956930215078</c:v>
                </c:pt>
                <c:pt idx="200">
                  <c:v>0.0831946755407669</c:v>
                </c:pt>
                <c:pt idx="201">
                  <c:v>0.0833943641088018</c:v>
                </c:pt>
                <c:pt idx="202">
                  <c:v>0.0835947620190892</c:v>
                </c:pt>
                <c:pt idx="203">
                  <c:v>0.0837958725840199</c:v>
                </c:pt>
                <c:pt idx="204">
                  <c:v>0.0839976991350268</c:v>
                </c:pt>
                <c:pt idx="205">
                  <c:v>0.0842002450227146</c:v>
                </c:pt>
                <c:pt idx="206">
                  <c:v>0.0844035136169892</c:v>
                </c:pt>
                <c:pt idx="207">
                  <c:v>0.0846075083071898</c:v>
                </c:pt>
                <c:pt idx="208">
                  <c:v>0.0848122325022203</c:v>
                </c:pt>
                <c:pt idx="209">
                  <c:v>0.0850176896306831</c:v>
                </c:pt>
                <c:pt idx="210">
                  <c:v>0.0852238831410131</c:v>
                </c:pt>
                <c:pt idx="211">
                  <c:v>0.0854308165016131</c:v>
                </c:pt>
                <c:pt idx="212">
                  <c:v>0.0856384932009904</c:v>
                </c:pt>
                <c:pt idx="213">
                  <c:v>0.0858469167478938</c:v>
                </c:pt>
                <c:pt idx="214">
                  <c:v>0.0860560906714526</c:v>
                </c:pt>
                <c:pt idx="215">
                  <c:v>0.0862660185213159</c:v>
                </c:pt>
                <c:pt idx="216">
                  <c:v>0.0864767038677934</c:v>
                </c:pt>
                <c:pt idx="217">
                  <c:v>0.0866881503019972</c:v>
                </c:pt>
                <c:pt idx="218">
                  <c:v>0.086900361435985</c:v>
                </c:pt>
                <c:pt idx="219">
                  <c:v>0.0871133409029036</c:v>
                </c:pt>
                <c:pt idx="220">
                  <c:v>0.0873270923571346</c:v>
                </c:pt>
                <c:pt idx="221">
                  <c:v>0.0875416194744404</c:v>
                </c:pt>
                <c:pt idx="222">
                  <c:v>0.0877569259521118</c:v>
                </c:pt>
                <c:pt idx="223">
                  <c:v>0.0879730155091166</c:v>
                </c:pt>
                <c:pt idx="224">
                  <c:v>0.0881898918862496</c:v>
                </c:pt>
                <c:pt idx="225">
                  <c:v>0.0884075588462832</c:v>
                </c:pt>
                <c:pt idx="226">
                  <c:v>0.0886260201741201</c:v>
                </c:pt>
                <c:pt idx="227">
                  <c:v>0.0888452796769462</c:v>
                </c:pt>
                <c:pt idx="228">
                  <c:v>0.0890653411843857</c:v>
                </c:pt>
                <c:pt idx="229">
                  <c:v>0.0892862085486564</c:v>
                </c:pt>
                <c:pt idx="230">
                  <c:v>0.0895078856447272</c:v>
                </c:pt>
                <c:pt idx="231">
                  <c:v>0.0897303763704764</c:v>
                </c:pt>
                <c:pt idx="232">
                  <c:v>0.089953684646851</c:v>
                </c:pt>
                <c:pt idx="233">
                  <c:v>0.0901778144180277</c:v>
                </c:pt>
                <c:pt idx="234">
                  <c:v>0.0904027696515752</c:v>
                </c:pt>
                <c:pt idx="235">
                  <c:v>0.0906285543386175</c:v>
                </c:pt>
                <c:pt idx="236">
                  <c:v>0.0908551724939983</c:v>
                </c:pt>
                <c:pt idx="237">
                  <c:v>0.0910826281564477</c:v>
                </c:pt>
                <c:pt idx="238">
                  <c:v>0.0913109253887492</c:v>
                </c:pt>
                <c:pt idx="239">
                  <c:v>0.0915400682779082</c:v>
                </c:pt>
                <c:pt idx="240">
                  <c:v>0.0917700609353225</c:v>
                </c:pt>
                <c:pt idx="241">
                  <c:v>0.0920009074969536</c:v>
                </c:pt>
                <c:pt idx="242">
                  <c:v>0.0922326121234994</c:v>
                </c:pt>
                <c:pt idx="243">
                  <c:v>0.0924651790005682</c:v>
                </c:pt>
                <c:pt idx="244">
                  <c:v>0.0926986123388549</c:v>
                </c:pt>
                <c:pt idx="245">
                  <c:v>0.0929329163743173</c:v>
                </c:pt>
                <c:pt idx="246">
                  <c:v>0.0931680953683553</c:v>
                </c:pt>
                <c:pt idx="247">
                  <c:v>0.0934041536079898</c:v>
                </c:pt>
                <c:pt idx="248">
                  <c:v>0.093641095406045</c:v>
                </c:pt>
                <c:pt idx="249">
                  <c:v>0.0938789251013304</c:v>
                </c:pt>
                <c:pt idx="250">
                  <c:v>0.0941176470588258</c:v>
                </c:pt>
                <c:pt idx="251">
                  <c:v>0.0943572656698662</c:v>
                </c:pt>
                <c:pt idx="252">
                  <c:v>0.0945977853523298</c:v>
                </c:pt>
                <c:pt idx="253">
                  <c:v>0.0948392105508265</c:v>
                </c:pt>
                <c:pt idx="254">
                  <c:v>0.0950815457368881</c:v>
                </c:pt>
                <c:pt idx="255">
                  <c:v>0.0953247954091602</c:v>
                </c:pt>
                <c:pt idx="256">
                  <c:v>0.0955689640935957</c:v>
                </c:pt>
                <c:pt idx="257">
                  <c:v>0.0958140563436498</c:v>
                </c:pt>
                <c:pt idx="258">
                  <c:v>0.0960600767404765</c:v>
                </c:pt>
                <c:pt idx="259">
                  <c:v>0.0963070298931266</c:v>
                </c:pt>
                <c:pt idx="260">
                  <c:v>0.096554920438748</c:v>
                </c:pt>
                <c:pt idx="261">
                  <c:v>0.0968037530427864</c:v>
                </c:pt>
                <c:pt idx="262">
                  <c:v>0.0970535323991891</c:v>
                </c:pt>
                <c:pt idx="263">
                  <c:v>0.0973042632306091</c:v>
                </c:pt>
                <c:pt idx="264">
                  <c:v>0.097555950288612</c:v>
                </c:pt>
                <c:pt idx="265">
                  <c:v>0.0978085983538838</c:v>
                </c:pt>
                <c:pt idx="266">
                  <c:v>0.0980622122364407</c:v>
                </c:pt>
                <c:pt idx="267">
                  <c:v>0.0983167967758408</c:v>
                </c:pt>
                <c:pt idx="268">
                  <c:v>0.0985723568413973</c:v>
                </c:pt>
                <c:pt idx="269">
                  <c:v>0.0988288973323932</c:v>
                </c:pt>
                <c:pt idx="270">
                  <c:v>0.0990864231782987</c:v>
                </c:pt>
                <c:pt idx="271">
                  <c:v>0.0993449393389892</c:v>
                </c:pt>
                <c:pt idx="272">
                  <c:v>0.099604450804966</c:v>
                </c:pt>
                <c:pt idx="273">
                  <c:v>0.0998649625975782</c:v>
                </c:pt>
                <c:pt idx="274">
                  <c:v>0.100126479769247</c:v>
                </c:pt>
                <c:pt idx="275">
                  <c:v>0.100389007403692</c:v>
                </c:pt>
                <c:pt idx="276">
                  <c:v>0.100652550616157</c:v>
                </c:pt>
                <c:pt idx="277">
                  <c:v>0.100917114553643</c:v>
                </c:pt>
                <c:pt idx="278">
                  <c:v>0.101182704395137</c:v>
                </c:pt>
                <c:pt idx="279">
                  <c:v>0.101449325351844</c:v>
                </c:pt>
                <c:pt idx="280">
                  <c:v>0.101716982667429</c:v>
                </c:pt>
                <c:pt idx="281">
                  <c:v>0.101985681618246</c:v>
                </c:pt>
                <c:pt idx="282">
                  <c:v>0.102255427513584</c:v>
                </c:pt>
                <c:pt idx="283">
                  <c:v>0.102526225695905</c:v>
                </c:pt>
                <c:pt idx="284">
                  <c:v>0.102798081541086</c:v>
                </c:pt>
                <c:pt idx="285">
                  <c:v>0.103071000458669</c:v>
                </c:pt>
                <c:pt idx="286">
                  <c:v>0.103344987892104</c:v>
                </c:pt>
                <c:pt idx="287">
                  <c:v>0.103620049319002</c:v>
                </c:pt>
                <c:pt idx="288">
                  <c:v>0.103896190251382</c:v>
                </c:pt>
                <c:pt idx="289">
                  <c:v>0.10417341623593</c:v>
                </c:pt>
                <c:pt idx="290">
                  <c:v>0.104451732854251</c:v>
                </c:pt>
                <c:pt idx="291">
                  <c:v>0.104731145723129</c:v>
                </c:pt>
                <c:pt idx="292">
                  <c:v>0.105011660494784</c:v>
                </c:pt>
                <c:pt idx="293">
                  <c:v>0.105293282857141</c:v>
                </c:pt>
                <c:pt idx="294">
                  <c:v>0.105576018534084</c:v>
                </c:pt>
                <c:pt idx="295">
                  <c:v>0.105859873285735</c:v>
                </c:pt>
                <c:pt idx="296">
                  <c:v>0.106144852908712</c:v>
                </c:pt>
                <c:pt idx="297">
                  <c:v>0.106430963236407</c:v>
                </c:pt>
                <c:pt idx="298">
                  <c:v>0.106718210139258</c:v>
                </c:pt>
                <c:pt idx="299">
                  <c:v>0.107006599525022</c:v>
                </c:pt>
                <c:pt idx="300">
                  <c:v>0.107296137339059</c:v>
                </c:pt>
                <c:pt idx="301">
                  <c:v>0.107586829564606</c:v>
                </c:pt>
                <c:pt idx="302">
                  <c:v>0.107878682223064</c:v>
                </c:pt>
                <c:pt idx="303">
                  <c:v>0.108171701374282</c:v>
                </c:pt>
                <c:pt idx="304">
                  <c:v>0.108465893116845</c:v>
                </c:pt>
                <c:pt idx="305">
                  <c:v>0.108761263588364</c:v>
                </c:pt>
                <c:pt idx="306">
                  <c:v>0.109057818965769</c:v>
                </c:pt>
                <c:pt idx="307">
                  <c:v>0.109355565465603</c:v>
                </c:pt>
                <c:pt idx="308">
                  <c:v>0.109654509344322</c:v>
                </c:pt>
                <c:pt idx="309">
                  <c:v>0.109954656898592</c:v>
                </c:pt>
                <c:pt idx="310">
                  <c:v>0.110256014465593</c:v>
                </c:pt>
                <c:pt idx="311">
                  <c:v>0.110558588423325</c:v>
                </c:pt>
                <c:pt idx="312">
                  <c:v>0.110862385190917</c:v>
                </c:pt>
                <c:pt idx="313">
                  <c:v>0.111167411228935</c:v>
                </c:pt>
                <c:pt idx="314">
                  <c:v>0.111473673039695</c:v>
                </c:pt>
                <c:pt idx="315">
                  <c:v>0.11178117716758</c:v>
                </c:pt>
                <c:pt idx="316">
                  <c:v>0.112089930199362</c:v>
                </c:pt>
                <c:pt idx="317">
                  <c:v>0.112399938764517</c:v>
                </c:pt>
                <c:pt idx="318">
                  <c:v>0.112711209535552</c:v>
                </c:pt>
                <c:pt idx="319">
                  <c:v>0.113023749228334</c:v>
                </c:pt>
                <c:pt idx="320">
                  <c:v>0.113337564602416</c:v>
                </c:pt>
                <c:pt idx="321">
                  <c:v>0.11365266246137</c:v>
                </c:pt>
                <c:pt idx="322">
                  <c:v>0.113969049653128</c:v>
                </c:pt>
                <c:pt idx="323">
                  <c:v>0.11428673307031</c:v>
                </c:pt>
                <c:pt idx="324">
                  <c:v>0.114605719650576</c:v>
                </c:pt>
                <c:pt idx="325">
                  <c:v>0.114926016376961</c:v>
                </c:pt>
                <c:pt idx="326">
                  <c:v>0.11524763027823</c:v>
                </c:pt>
                <c:pt idx="327">
                  <c:v>0.115570568429222</c:v>
                </c:pt>
                <c:pt idx="328">
                  <c:v>0.115894837951206</c:v>
                </c:pt>
                <c:pt idx="329">
                  <c:v>0.116220446012236</c:v>
                </c:pt>
                <c:pt idx="330">
                  <c:v>0.116547399827514</c:v>
                </c:pt>
                <c:pt idx="331">
                  <c:v>0.116875706659745</c:v>
                </c:pt>
                <c:pt idx="332">
                  <c:v>0.117205373819512</c:v>
                </c:pt>
                <c:pt idx="333">
                  <c:v>0.117536408665634</c:v>
                </c:pt>
                <c:pt idx="334">
                  <c:v>0.11786881860555</c:v>
                </c:pt>
                <c:pt idx="335">
                  <c:v>0.118202611095683</c:v>
                </c:pt>
                <c:pt idx="336">
                  <c:v>0.118537793641827</c:v>
                </c:pt>
                <c:pt idx="337">
                  <c:v>0.118874373799522</c:v>
                </c:pt>
                <c:pt idx="338">
                  <c:v>0.119212359174444</c:v>
                </c:pt>
                <c:pt idx="339">
                  <c:v>0.119551757422793</c:v>
                </c:pt>
                <c:pt idx="340">
                  <c:v>0.119892576251683</c:v>
                </c:pt>
                <c:pt idx="341">
                  <c:v>0.120234823419535</c:v>
                </c:pt>
                <c:pt idx="342">
                  <c:v>0.120578506736484</c:v>
                </c:pt>
                <c:pt idx="343">
                  <c:v>0.120923634064772</c:v>
                </c:pt>
                <c:pt idx="344">
                  <c:v>0.12127021331916</c:v>
                </c:pt>
                <c:pt idx="345">
                  <c:v>0.121618252467335</c:v>
                </c:pt>
                <c:pt idx="346">
                  <c:v>0.121967759530321</c:v>
                </c:pt>
                <c:pt idx="347">
                  <c:v>0.122318742582901</c:v>
                </c:pt>
                <c:pt idx="348">
                  <c:v>0.122671209754034</c:v>
                </c:pt>
                <c:pt idx="349">
                  <c:v>0.123025169227276</c:v>
                </c:pt>
                <c:pt idx="350">
                  <c:v>0.123380629241213</c:v>
                </c:pt>
                <c:pt idx="351">
                  <c:v>0.123737598089892</c:v>
                </c:pt>
                <c:pt idx="352">
                  <c:v>0.124096084123251</c:v>
                </c:pt>
                <c:pt idx="353">
                  <c:v>0.124456095747564</c:v>
                </c:pt>
                <c:pt idx="354">
                  <c:v>0.124817641425881</c:v>
                </c:pt>
                <c:pt idx="355">
                  <c:v>0.125180729678478</c:v>
                </c:pt>
                <c:pt idx="356">
                  <c:v>0.125545369083302</c:v>
                </c:pt>
                <c:pt idx="357">
                  <c:v>0.125911568276434</c:v>
                </c:pt>
                <c:pt idx="358">
                  <c:v>0.126279335952539</c:v>
                </c:pt>
                <c:pt idx="359">
                  <c:v>0.126648680865339</c:v>
                </c:pt>
                <c:pt idx="360">
                  <c:v>0.127019611828071</c:v>
                </c:pt>
                <c:pt idx="361">
                  <c:v>0.127392137713963</c:v>
                </c:pt>
                <c:pt idx="362">
                  <c:v>0.127766267456709</c:v>
                </c:pt>
                <c:pt idx="363">
                  <c:v>0.128142010050951</c:v>
                </c:pt>
                <c:pt idx="364">
                  <c:v>0.128519374552757</c:v>
                </c:pt>
                <c:pt idx="365">
                  <c:v>0.128898370080115</c:v>
                </c:pt>
                <c:pt idx="366">
                  <c:v>0.129279005813423</c:v>
                </c:pt>
                <c:pt idx="367">
                  <c:v>0.129661290995987</c:v>
                </c:pt>
                <c:pt idx="368">
                  <c:v>0.130045234934524</c:v>
                </c:pt>
                <c:pt idx="369">
                  <c:v>0.130430846999664</c:v>
                </c:pt>
                <c:pt idx="370">
                  <c:v>0.130818136626466</c:v>
                </c:pt>
                <c:pt idx="371">
                  <c:v>0.131207113314928</c:v>
                </c:pt>
                <c:pt idx="372">
                  <c:v>0.131597786630511</c:v>
                </c:pt>
                <c:pt idx="373">
                  <c:v>0.131990166204661</c:v>
                </c:pt>
                <c:pt idx="374">
                  <c:v>0.13238426173534</c:v>
                </c:pt>
                <c:pt idx="375">
                  <c:v>0.132780082987556</c:v>
                </c:pt>
                <c:pt idx="376">
                  <c:v>0.133177639793909</c:v>
                </c:pt>
                <c:pt idx="377">
                  <c:v>0.133576942055128</c:v>
                </c:pt>
                <c:pt idx="378">
                  <c:v>0.133977999740623</c:v>
                </c:pt>
                <c:pt idx="379">
                  <c:v>0.134380822889036</c:v>
                </c:pt>
                <c:pt idx="380">
                  <c:v>0.134785421608803</c:v>
                </c:pt>
                <c:pt idx="381">
                  <c:v>0.135191806078715</c:v>
                </c:pt>
                <c:pt idx="382">
                  <c:v>0.135599986548486</c:v>
                </c:pt>
                <c:pt idx="383">
                  <c:v>0.136009973339329</c:v>
                </c:pt>
                <c:pt idx="384">
                  <c:v>0.136421776844536</c:v>
                </c:pt>
                <c:pt idx="385">
                  <c:v>0.136835407530057</c:v>
                </c:pt>
                <c:pt idx="386">
                  <c:v>0.137250875935095</c:v>
                </c:pt>
                <c:pt idx="387">
                  <c:v>0.137668192672697</c:v>
                </c:pt>
                <c:pt idx="388">
                  <c:v>0.13808736843036</c:v>
                </c:pt>
                <c:pt idx="389">
                  <c:v>0.138508413970628</c:v>
                </c:pt>
                <c:pt idx="390">
                  <c:v>0.138931340131711</c:v>
                </c:pt>
                <c:pt idx="391">
                  <c:v>0.1393561578281</c:v>
                </c:pt>
                <c:pt idx="392">
                  <c:v>0.139782878051185</c:v>
                </c:pt>
                <c:pt idx="393">
                  <c:v>0.14021151186989</c:v>
                </c:pt>
                <c:pt idx="394">
                  <c:v>0.140642070431303</c:v>
                </c:pt>
                <c:pt idx="395">
                  <c:v>0.141074564961315</c:v>
                </c:pt>
                <c:pt idx="396">
                  <c:v>0.141509006765267</c:v>
                </c:pt>
                <c:pt idx="397">
                  <c:v>0.141945407228603</c:v>
                </c:pt>
                <c:pt idx="398">
                  <c:v>0.142383777817523</c:v>
                </c:pt>
                <c:pt idx="399">
                  <c:v>0.142824130079652</c:v>
                </c:pt>
                <c:pt idx="400">
                  <c:v>0.143266475644704</c:v>
                </c:pt>
                <c:pt idx="401">
                  <c:v>0.143710826225161</c:v>
                </c:pt>
                <c:pt idx="402">
                  <c:v>0.144157193616955</c:v>
                </c:pt>
                <c:pt idx="403">
                  <c:v>0.144605589700153</c:v>
                </c:pt>
                <c:pt idx="404">
                  <c:v>0.145056026439657</c:v>
                </c:pt>
                <c:pt idx="405">
                  <c:v>0.145508515885897</c:v>
                </c:pt>
                <c:pt idx="406">
                  <c:v>0.145963070175546</c:v>
                </c:pt>
                <c:pt idx="407">
                  <c:v>0.146419701532228</c:v>
                </c:pt>
                <c:pt idx="408">
                  <c:v>0.146878422267243</c:v>
                </c:pt>
                <c:pt idx="409">
                  <c:v>0.147339244780291</c:v>
                </c:pt>
                <c:pt idx="410">
                  <c:v>0.147802181560204</c:v>
                </c:pt>
                <c:pt idx="411">
                  <c:v>0.148267245185693</c:v>
                </c:pt>
                <c:pt idx="412">
                  <c:v>0.148734448326088</c:v>
                </c:pt>
                <c:pt idx="413">
                  <c:v>0.149203803742096</c:v>
                </c:pt>
                <c:pt idx="414">
                  <c:v>0.149675324286562</c:v>
                </c:pt>
                <c:pt idx="415">
                  <c:v>0.150149022905238</c:v>
                </c:pt>
                <c:pt idx="416">
                  <c:v>0.150624912637555</c:v>
                </c:pt>
                <c:pt idx="417">
                  <c:v>0.15110300661741</c:v>
                </c:pt>
                <c:pt idx="418">
                  <c:v>0.151583318073951</c:v>
                </c:pt>
                <c:pt idx="419">
                  <c:v>0.152065860332378</c:v>
                </c:pt>
                <c:pt idx="420">
                  <c:v>0.152550646814747</c:v>
                </c:pt>
                <c:pt idx="421">
                  <c:v>0.15303769104078</c:v>
                </c:pt>
                <c:pt idx="422">
                  <c:v>0.153527006628687</c:v>
                </c:pt>
                <c:pt idx="423">
                  <c:v>0.154018607295989</c:v>
                </c:pt>
                <c:pt idx="424">
                  <c:v>0.15451250686036</c:v>
                </c:pt>
                <c:pt idx="425">
                  <c:v>0.155008719240462</c:v>
                </c:pt>
                <c:pt idx="426">
                  <c:v>0.1555072584568</c:v>
                </c:pt>
                <c:pt idx="427">
                  <c:v>0.156008138632581</c:v>
                </c:pt>
                <c:pt idx="428">
                  <c:v>0.156511373994576</c:v>
                </c:pt>
                <c:pt idx="429">
                  <c:v>0.157016978873998</c:v>
                </c:pt>
                <c:pt idx="430">
                  <c:v>0.157524967707386</c:v>
                </c:pt>
                <c:pt idx="431">
                  <c:v>0.158035355037492</c:v>
                </c:pt>
                <c:pt idx="432">
                  <c:v>0.158548155514183</c:v>
                </c:pt>
                <c:pt idx="433">
                  <c:v>0.159063383895346</c:v>
                </c:pt>
                <c:pt idx="434">
                  <c:v>0.159581055047809</c:v>
                </c:pt>
                <c:pt idx="435">
                  <c:v>0.16010118394826</c:v>
                </c:pt>
                <c:pt idx="436">
                  <c:v>0.160623785684185</c:v>
                </c:pt>
                <c:pt idx="437">
                  <c:v>0.161148875454807</c:v>
                </c:pt>
                <c:pt idx="438">
                  <c:v>0.161676468572039</c:v>
                </c:pt>
                <c:pt idx="439">
                  <c:v>0.162206580461443</c:v>
                </c:pt>
                <c:pt idx="440">
                  <c:v>0.1627392266632</c:v>
                </c:pt>
                <c:pt idx="441">
                  <c:v>0.163274422833084</c:v>
                </c:pt>
                <c:pt idx="442">
                  <c:v>0.163812184743455</c:v>
                </c:pt>
                <c:pt idx="443">
                  <c:v>0.164352528284253</c:v>
                </c:pt>
                <c:pt idx="444">
                  <c:v>0.164895469464002</c:v>
                </c:pt>
                <c:pt idx="445">
                  <c:v>0.165441024410828</c:v>
                </c:pt>
                <c:pt idx="446">
                  <c:v>0.165989209373482</c:v>
                </c:pt>
                <c:pt idx="447">
                  <c:v>0.166540040722375</c:v>
                </c:pt>
                <c:pt idx="448">
                  <c:v>0.167093534950625</c:v>
                </c:pt>
                <c:pt idx="449">
                  <c:v>0.167649708675106</c:v>
                </c:pt>
                <c:pt idx="450">
                  <c:v>0.168208578637515</c:v>
                </c:pt>
                <c:pt idx="451">
                  <c:v>0.168770161705447</c:v>
                </c:pt>
                <c:pt idx="452">
                  <c:v>0.169334474873478</c:v>
                </c:pt>
                <c:pt idx="453">
                  <c:v>0.169901535264258</c:v>
                </c:pt>
                <c:pt idx="454">
                  <c:v>0.170471360129617</c:v>
                </c:pt>
                <c:pt idx="455">
                  <c:v>0.171043966851684</c:v>
                </c:pt>
                <c:pt idx="456">
                  <c:v>0.171619372944005</c:v>
                </c:pt>
                <c:pt idx="457">
                  <c:v>0.172197596052685</c:v>
                </c:pt>
                <c:pt idx="458">
                  <c:v>0.172778653957534</c:v>
                </c:pt>
                <c:pt idx="459">
                  <c:v>0.173362564573226</c:v>
                </c:pt>
                <c:pt idx="460">
                  <c:v>0.173949345950464</c:v>
                </c:pt>
                <c:pt idx="461">
                  <c:v>0.174539016277164</c:v>
                </c:pt>
                <c:pt idx="462">
                  <c:v>0.175131593879646</c:v>
                </c:pt>
                <c:pt idx="463">
                  <c:v>0.175727097223833</c:v>
                </c:pt>
                <c:pt idx="464">
                  <c:v>0.176325544916469</c:v>
                </c:pt>
                <c:pt idx="465">
                  <c:v>0.176926955706341</c:v>
                </c:pt>
                <c:pt idx="466">
                  <c:v>0.17753134848552</c:v>
                </c:pt>
                <c:pt idx="467">
                  <c:v>0.178138742290605</c:v>
                </c:pt>
                <c:pt idx="468">
                  <c:v>0.178749156303987</c:v>
                </c:pt>
                <c:pt idx="469">
                  <c:v>0.179362609855119</c:v>
                </c:pt>
                <c:pt idx="470">
                  <c:v>0.179979122421804</c:v>
                </c:pt>
                <c:pt idx="471">
                  <c:v>0.180598713631487</c:v>
                </c:pt>
                <c:pt idx="472">
                  <c:v>0.18122140326257</c:v>
                </c:pt>
                <c:pt idx="473">
                  <c:v>0.181847211245727</c:v>
                </c:pt>
                <c:pt idx="474">
                  <c:v>0.182476157665244</c:v>
                </c:pt>
                <c:pt idx="475">
                  <c:v>0.183108262760362</c:v>
                </c:pt>
                <c:pt idx="476">
                  <c:v>0.183743546926637</c:v>
                </c:pt>
                <c:pt idx="477">
                  <c:v>0.184382030717313</c:v>
                </c:pt>
                <c:pt idx="478">
                  <c:v>0.185023734844711</c:v>
                </c:pt>
                <c:pt idx="479">
                  <c:v>0.185668680181618</c:v>
                </c:pt>
                <c:pt idx="480">
                  <c:v>0.186316887762712</c:v>
                </c:pt>
                <c:pt idx="481">
                  <c:v>0.186968378785974</c:v>
                </c:pt>
                <c:pt idx="482">
                  <c:v>0.187623174614139</c:v>
                </c:pt>
                <c:pt idx="483">
                  <c:v>0.188281296776139</c:v>
                </c:pt>
                <c:pt idx="484">
                  <c:v>0.188942766968577</c:v>
                </c:pt>
                <c:pt idx="485">
                  <c:v>0.1896076070572</c:v>
                </c:pt>
                <c:pt idx="486">
                  <c:v>0.1902758390784</c:v>
                </c:pt>
                <c:pt idx="487">
                  <c:v>0.190947485240719</c:v>
                </c:pt>
                <c:pt idx="488">
                  <c:v>0.191622567926373</c:v>
                </c:pt>
                <c:pt idx="489">
                  <c:v>0.192301109692788</c:v>
                </c:pt>
                <c:pt idx="490">
                  <c:v>0.192983133274157</c:v>
                </c:pt>
                <c:pt idx="491">
                  <c:v>0.193668661582998</c:v>
                </c:pt>
                <c:pt idx="492">
                  <c:v>0.194357717711746</c:v>
                </c:pt>
                <c:pt idx="493">
                  <c:v>0.195050324934341</c:v>
                </c:pt>
                <c:pt idx="494">
                  <c:v>0.195746506707846</c:v>
                </c:pt>
                <c:pt idx="495">
                  <c:v>0.196446286674071</c:v>
                </c:pt>
                <c:pt idx="496">
                  <c:v>0.197149688661216</c:v>
                </c:pt>
                <c:pt idx="497">
                  <c:v>0.197856736685532</c:v>
                </c:pt>
                <c:pt idx="498">
                  <c:v>0.198567454952992</c:v>
                </c:pt>
                <c:pt idx="499">
                  <c:v>0.199281867860981</c:v>
                </c:pt>
                <c:pt idx="500">
                  <c:v>0.200000000000005</c:v>
                </c:pt>
                <c:pt idx="501">
                  <c:v>0.20072187615541</c:v>
                </c:pt>
                <c:pt idx="502">
                  <c:v>0.201447521309124</c:v>
                </c:pt>
                <c:pt idx="503">
                  <c:v>0.202176960641407</c:v>
                </c:pt>
                <c:pt idx="504">
                  <c:v>0.202910219532629</c:v>
                </c:pt>
                <c:pt idx="505">
                  <c:v>0.203647323565055</c:v>
                </c:pt>
                <c:pt idx="506">
                  <c:v>0.204388298524648</c:v>
                </c:pt>
                <c:pt idx="507">
                  <c:v>0.205133170402899</c:v>
                </c:pt>
                <c:pt idx="508">
                  <c:v>0.205881965398658</c:v>
                </c:pt>
                <c:pt idx="509">
                  <c:v>0.20663470992</c:v>
                </c:pt>
                <c:pt idx="510">
                  <c:v>0.207391430586093</c:v>
                </c:pt>
                <c:pt idx="511">
                  <c:v>0.208152154229094</c:v>
                </c:pt>
                <c:pt idx="512">
                  <c:v>0.208916907896061</c:v>
                </c:pt>
                <c:pt idx="513">
                  <c:v>0.209685718850877</c:v>
                </c:pt>
                <c:pt idx="514">
                  <c:v>0.2104586145762</c:v>
                </c:pt>
                <c:pt idx="515">
                  <c:v>0.21123562277543</c:v>
                </c:pt>
                <c:pt idx="516">
                  <c:v>0.212016771374688</c:v>
                </c:pt>
                <c:pt idx="517">
                  <c:v>0.212802088524822</c:v>
                </c:pt>
                <c:pt idx="518">
                  <c:v>0.21359160260343</c:v>
                </c:pt>
                <c:pt idx="519">
                  <c:v>0.214385342216895</c:v>
                </c:pt>
                <c:pt idx="520">
                  <c:v>0.215183336202449</c:v>
                </c:pt>
                <c:pt idx="521">
                  <c:v>0.215985613630252</c:v>
                </c:pt>
                <c:pt idx="522">
                  <c:v>0.216792203805488</c:v>
                </c:pt>
                <c:pt idx="523">
                  <c:v>0.217603136270487</c:v>
                </c:pt>
                <c:pt idx="524">
                  <c:v>0.21841844080686</c:v>
                </c:pt>
                <c:pt idx="525">
                  <c:v>0.219238147437659</c:v>
                </c:pt>
                <c:pt idx="526">
                  <c:v>0.220062286429556</c:v>
                </c:pt>
                <c:pt idx="527">
                  <c:v>0.220890888295041</c:v>
                </c:pt>
                <c:pt idx="528">
                  <c:v>0.221723983794642</c:v>
                </c:pt>
                <c:pt idx="529">
                  <c:v>0.222561603939167</c:v>
                </c:pt>
                <c:pt idx="530">
                  <c:v>0.223403779991962</c:v>
                </c:pt>
                <c:pt idx="531">
                  <c:v>0.224250543471197</c:v>
                </c:pt>
                <c:pt idx="532">
                  <c:v>0.225101926152166</c:v>
                </c:pt>
                <c:pt idx="533">
                  <c:v>0.225957960069618</c:v>
                </c:pt>
                <c:pt idx="534">
                  <c:v>0.226818677520096</c:v>
                </c:pt>
                <c:pt idx="535">
                  <c:v>0.227684111064314</c:v>
                </c:pt>
                <c:pt idx="536">
                  <c:v>0.228554293529541</c:v>
                </c:pt>
                <c:pt idx="537">
                  <c:v>0.229429258012018</c:v>
                </c:pt>
                <c:pt idx="538">
                  <c:v>0.230309037879393</c:v>
                </c:pt>
                <c:pt idx="539">
                  <c:v>0.231193666773174</c:v>
                </c:pt>
                <c:pt idx="540">
                  <c:v>0.232083178611219</c:v>
                </c:pt>
                <c:pt idx="541">
                  <c:v>0.232977607590229</c:v>
                </c:pt>
                <c:pt idx="542">
                  <c:v>0.233876988188281</c:v>
                </c:pt>
                <c:pt idx="543">
                  <c:v>0.234781355167378</c:v>
                </c:pt>
                <c:pt idx="544">
                  <c:v>0.235690743576018</c:v>
                </c:pt>
                <c:pt idx="545">
                  <c:v>0.236605188751794</c:v>
                </c:pt>
                <c:pt idx="546">
                  <c:v>0.237524726324015</c:v>
                </c:pt>
                <c:pt idx="547">
                  <c:v>0.238449392216349</c:v>
                </c:pt>
                <c:pt idx="548">
                  <c:v>0.239379222649492</c:v>
                </c:pt>
                <c:pt idx="549">
                  <c:v>0.240314254143863</c:v>
                </c:pt>
                <c:pt idx="550">
                  <c:v>0.24125452352232</c:v>
                </c:pt>
                <c:pt idx="551">
                  <c:v>0.242200067912904</c:v>
                </c:pt>
                <c:pt idx="552">
                  <c:v>0.243150924751602</c:v>
                </c:pt>
                <c:pt idx="553">
                  <c:v>0.244107131785145</c:v>
                </c:pt>
                <c:pt idx="554">
                  <c:v>0.245068727073825</c:v>
                </c:pt>
                <c:pt idx="555">
                  <c:v>0.246035748994333</c:v>
                </c:pt>
                <c:pt idx="556">
                  <c:v>0.247008236242634</c:v>
                </c:pt>
                <c:pt idx="557">
                  <c:v>0.247986227836855</c:v>
                </c:pt>
                <c:pt idx="558">
                  <c:v>0.248969763120213</c:v>
                </c:pt>
                <c:pt idx="559">
                  <c:v>0.249958881763954</c:v>
                </c:pt>
                <c:pt idx="560">
                  <c:v>0.250953623770332</c:v>
                </c:pt>
                <c:pt idx="561">
                  <c:v>0.251954029475602</c:v>
                </c:pt>
                <c:pt idx="562">
                  <c:v>0.252960139553054</c:v>
                </c:pt>
                <c:pt idx="563">
                  <c:v>0.253971995016058</c:v>
                </c:pt>
                <c:pt idx="564">
                  <c:v>0.254989637221148</c:v>
                </c:pt>
                <c:pt idx="565">
                  <c:v>0.256013107871127</c:v>
                </c:pt>
                <c:pt idx="566">
                  <c:v>0.257042449018205</c:v>
                </c:pt>
                <c:pt idx="567">
                  <c:v>0.258077703067155</c:v>
                </c:pt>
                <c:pt idx="568">
                  <c:v>0.259118912778505</c:v>
                </c:pt>
                <c:pt idx="569">
                  <c:v>0.260166121271759</c:v>
                </c:pt>
                <c:pt idx="570">
                  <c:v>0.261219372028634</c:v>
                </c:pt>
                <c:pt idx="571">
                  <c:v>0.262278708896341</c:v>
                </c:pt>
                <c:pt idx="572">
                  <c:v>0.263344176090881</c:v>
                </c:pt>
                <c:pt idx="573">
                  <c:v>0.26441581820038</c:v>
                </c:pt>
                <c:pt idx="574">
                  <c:v>0.265493680188441</c:v>
                </c:pt>
                <c:pt idx="575">
                  <c:v>0.266577807397538</c:v>
                </c:pt>
                <c:pt idx="576">
                  <c:v>0.267668245552429</c:v>
                </c:pt>
                <c:pt idx="577">
                  <c:v>0.268765040763598</c:v>
                </c:pt>
                <c:pt idx="578">
                  <c:v>0.269868239530736</c:v>
                </c:pt>
                <c:pt idx="579">
                  <c:v>0.270977888746238</c:v>
                </c:pt>
                <c:pt idx="580">
                  <c:v>0.272094035698742</c:v>
                </c:pt>
                <c:pt idx="581">
                  <c:v>0.273216728076684</c:v>
                </c:pt>
                <c:pt idx="582">
                  <c:v>0.274346013971898</c:v>
                </c:pt>
                <c:pt idx="583">
                  <c:v>0.275481941883232</c:v>
                </c:pt>
                <c:pt idx="584">
                  <c:v>0.276624560720202</c:v>
                </c:pt>
                <c:pt idx="585">
                  <c:v>0.277773919806673</c:v>
                </c:pt>
                <c:pt idx="586">
                  <c:v>0.278930068884574</c:v>
                </c:pt>
                <c:pt idx="587">
                  <c:v>0.280093058117633</c:v>
                </c:pt>
                <c:pt idx="588">
                  <c:v>0.281262938095156</c:v>
                </c:pt>
                <c:pt idx="589">
                  <c:v>0.282439759835827</c:v>
                </c:pt>
                <c:pt idx="590">
                  <c:v>0.283623574791541</c:v>
                </c:pt>
                <c:pt idx="591">
                  <c:v>0.284814434851265</c:v>
                </c:pt>
                <c:pt idx="592">
                  <c:v>0.286012392344939</c:v>
                </c:pt>
                <c:pt idx="593">
                  <c:v>0.287217500047395</c:v>
                </c:pt>
                <c:pt idx="594">
                  <c:v>0.288429811182312</c:v>
                </c:pt>
                <c:pt idx="595">
                  <c:v>0.289649379426208</c:v>
                </c:pt>
                <c:pt idx="596">
                  <c:v>0.290876258912452</c:v>
                </c:pt>
                <c:pt idx="597">
                  <c:v>0.292110504235314</c:v>
                </c:pt>
                <c:pt idx="598">
                  <c:v>0.293352170454043</c:v>
                </c:pt>
                <c:pt idx="599">
                  <c:v>0.294601313096976</c:v>
                </c:pt>
                <c:pt idx="600">
                  <c:v>0.295857988165684</c:v>
                </c:pt>
                <c:pt idx="601">
                  <c:v>0.297122252139135</c:v>
                </c:pt>
                <c:pt idx="602">
                  <c:v>0.298394161977903</c:v>
                </c:pt>
                <c:pt idx="603">
                  <c:v>0.299673775128399</c:v>
                </c:pt>
                <c:pt idx="604">
                  <c:v>0.300961149527133</c:v>
                </c:pt>
                <c:pt idx="605">
                  <c:v>0.302256343605015</c:v>
                </c:pt>
                <c:pt idx="606">
                  <c:v>0.303559416291673</c:v>
                </c:pt>
                <c:pt idx="607">
                  <c:v>0.304870427019816</c:v>
                </c:pt>
                <c:pt idx="608">
                  <c:v>0.306189435729616</c:v>
                </c:pt>
                <c:pt idx="609">
                  <c:v>0.30751650287313</c:v>
                </c:pt>
                <c:pt idx="610">
                  <c:v>0.308851689418745</c:v>
                </c:pt>
                <c:pt idx="611">
                  <c:v>0.310195056855655</c:v>
                </c:pt>
                <c:pt idx="612">
                  <c:v>0.311546667198376</c:v>
                </c:pt>
                <c:pt idx="613">
                  <c:v>0.312906582991278</c:v>
                </c:pt>
                <c:pt idx="614">
                  <c:v>0.314274867313154</c:v>
                </c:pt>
                <c:pt idx="615">
                  <c:v>0.315651583781825</c:v>
                </c:pt>
                <c:pt idx="616">
                  <c:v>0.317036796558759</c:v>
                </c:pt>
                <c:pt idx="617">
                  <c:v>0.318430570353735</c:v>
                </c:pt>
                <c:pt idx="618">
                  <c:v>0.319832970429526</c:v>
                </c:pt>
                <c:pt idx="619">
                  <c:v>0.321244062606616</c:v>
                </c:pt>
                <c:pt idx="620">
                  <c:v>0.322663913267943</c:v>
                </c:pt>
                <c:pt idx="621">
                  <c:v>0.324092589363673</c:v>
                </c:pt>
                <c:pt idx="622">
                  <c:v>0.325530158415999</c:v>
                </c:pt>
                <c:pt idx="623">
                  <c:v>0.326976688523971</c:v>
                </c:pt>
                <c:pt idx="624">
                  <c:v>0.328432248368352</c:v>
                </c:pt>
                <c:pt idx="625">
                  <c:v>0.329896907216498</c:v>
                </c:pt>
                <c:pt idx="626">
                  <c:v>0.331370734927274</c:v>
                </c:pt>
                <c:pt idx="627">
                  <c:v>0.332853801955985</c:v>
                </c:pt>
                <c:pt idx="628">
                  <c:v>0.334346179359342</c:v>
                </c:pt>
                <c:pt idx="629">
                  <c:v>0.335847938800448</c:v>
                </c:pt>
                <c:pt idx="630">
                  <c:v>0.337359152553812</c:v>
                </c:pt>
                <c:pt idx="631">
                  <c:v>0.338879893510385</c:v>
                </c:pt>
                <c:pt idx="632">
                  <c:v>0.340410235182626</c:v>
                </c:pt>
                <c:pt idx="633">
                  <c:v>0.341950251709583</c:v>
                </c:pt>
                <c:pt idx="634">
                  <c:v>0.343500017862004</c:v>
                </c:pt>
                <c:pt idx="635">
                  <c:v>0.345059609047466</c:v>
                </c:pt>
                <c:pt idx="636">
                  <c:v>0.346629101315529</c:v>
                </c:pt>
                <c:pt idx="637">
                  <c:v>0.348208571362912</c:v>
                </c:pt>
                <c:pt idx="638">
                  <c:v>0.34979809653868</c:v>
                </c:pt>
                <c:pt idx="639">
                  <c:v>0.351397754849467</c:v>
                </c:pt>
                <c:pt idx="640">
                  <c:v>0.353007624964702</c:v>
                </c:pt>
                <c:pt idx="641">
                  <c:v>0.354627786221862</c:v>
                </c:pt>
                <c:pt idx="642">
                  <c:v>0.356258318631742</c:v>
                </c:pt>
                <c:pt idx="643">
                  <c:v>0.35789930288374</c:v>
                </c:pt>
                <c:pt idx="644">
                  <c:v>0.359550820351154</c:v>
                </c:pt>
                <c:pt idx="645">
                  <c:v>0.3612129530965</c:v>
                </c:pt>
                <c:pt idx="646">
                  <c:v>0.362885783876842</c:v>
                </c:pt>
                <c:pt idx="647">
                  <c:v>0.364569396149128</c:v>
                </c:pt>
                <c:pt idx="648">
                  <c:v>0.366263874075552</c:v>
                </c:pt>
                <c:pt idx="649">
                  <c:v>0.367969302528908</c:v>
                </c:pt>
                <c:pt idx="650">
                  <c:v>0.369685767097969</c:v>
                </c:pt>
                <c:pt idx="651">
                  <c:v>0.371413354092866</c:v>
                </c:pt>
                <c:pt idx="652">
                  <c:v>0.373152150550476</c:v>
                </c:pt>
                <c:pt idx="653">
                  <c:v>0.374902244239816</c:v>
                </c:pt>
                <c:pt idx="654">
                  <c:v>0.376663723667441</c:v>
                </c:pt>
                <c:pt idx="655">
                  <c:v>0.378436678082841</c:v>
                </c:pt>
                <c:pt idx="656">
                  <c:v>0.38022119748385</c:v>
                </c:pt>
                <c:pt idx="657">
                  <c:v>0.382017372622039</c:v>
                </c:pt>
                <c:pt idx="658">
                  <c:v>0.383825295008123</c:v>
                </c:pt>
                <c:pt idx="659">
                  <c:v>0.385645056917355</c:v>
                </c:pt>
                <c:pt idx="660">
                  <c:v>0.387476751394918</c:v>
                </c:pt>
                <c:pt idx="661">
                  <c:v>0.389320472261307</c:v>
                </c:pt>
                <c:pt idx="662">
                  <c:v>0.391176314117711</c:v>
                </c:pt>
                <c:pt idx="663">
                  <c:v>0.393044372351373</c:v>
                </c:pt>
                <c:pt idx="664">
                  <c:v>0.394924743140948</c:v>
                </c:pt>
                <c:pt idx="665">
                  <c:v>0.396817523461837</c:v>
                </c:pt>
                <c:pt idx="666">
                  <c:v>0.398722811091513</c:v>
                </c:pt>
                <c:pt idx="667">
                  <c:v>0.400640704614821</c:v>
                </c:pt>
                <c:pt idx="668">
                  <c:v>0.402571303429265</c:v>
                </c:pt>
                <c:pt idx="669">
                  <c:v>0.40451470775026</c:v>
                </c:pt>
                <c:pt idx="670">
                  <c:v>0.406471018616374</c:v>
                </c:pt>
                <c:pt idx="671">
                  <c:v>0.408440337894524</c:v>
                </c:pt>
                <c:pt idx="672">
                  <c:v>0.410422768285156</c:v>
                </c:pt>
                <c:pt idx="673">
                  <c:v>0.412418413327385</c:v>
                </c:pt>
                <c:pt idx="674">
                  <c:v>0.414427377404094</c:v>
                </c:pt>
                <c:pt idx="675">
                  <c:v>0.416449765747008</c:v>
                </c:pt>
                <c:pt idx="676">
                  <c:v>0.418485684441708</c:v>
                </c:pt>
                <c:pt idx="677">
                  <c:v>0.420535240432614</c:v>
                </c:pt>
                <c:pt idx="678">
                  <c:v>0.422598541527915</c:v>
                </c:pt>
                <c:pt idx="679">
                  <c:v>0.424675696404442</c:v>
                </c:pt>
                <c:pt idx="680">
                  <c:v>0.426766814612497</c:v>
                </c:pt>
                <c:pt idx="681">
                  <c:v>0.428872006580613</c:v>
                </c:pt>
                <c:pt idx="682">
                  <c:v>0.43099138362026</c:v>
                </c:pt>
                <c:pt idx="683">
                  <c:v>0.433125057930478</c:v>
                </c:pt>
                <c:pt idx="684">
                  <c:v>0.435273142602447</c:v>
                </c:pt>
                <c:pt idx="685">
                  <c:v>0.437435751623981</c:v>
                </c:pt>
                <c:pt idx="686">
                  <c:v>0.439612999883943</c:v>
                </c:pt>
                <c:pt idx="687">
                  <c:v>0.441805003176579</c:v>
                </c:pt>
                <c:pt idx="688">
                  <c:v>0.444011878205767</c:v>
                </c:pt>
                <c:pt idx="689">
                  <c:v>0.446233742589174</c:v>
                </c:pt>
                <c:pt idx="690">
                  <c:v>0.448470714862321</c:v>
                </c:pt>
                <c:pt idx="691">
                  <c:v>0.45072291448254</c:v>
                </c:pt>
                <c:pt idx="692">
                  <c:v>0.452990461832837</c:v>
                </c:pt>
                <c:pt idx="693">
                  <c:v>0.455273478225637</c:v>
                </c:pt>
                <c:pt idx="694">
                  <c:v>0.457572085906415</c:v>
                </c:pt>
                <c:pt idx="695">
                  <c:v>0.459886408057211</c:v>
                </c:pt>
                <c:pt idx="696">
                  <c:v>0.462216568800013</c:v>
                </c:pt>
                <c:pt idx="697">
                  <c:v>0.464562693200011</c:v>
                </c:pt>
                <c:pt idx="698">
                  <c:v>0.466924907268715</c:v>
                </c:pt>
                <c:pt idx="699">
                  <c:v>0.469303337966923</c:v>
                </c:pt>
                <c:pt idx="700">
                  <c:v>0.471698113207549</c:v>
                </c:pt>
                <c:pt idx="701">
                  <c:v>0.474109361858283</c:v>
                </c:pt>
                <c:pt idx="702">
                  <c:v>0.476537213744097</c:v>
                </c:pt>
                <c:pt idx="703">
                  <c:v>0.478981799649578</c:v>
                </c:pt>
                <c:pt idx="704">
                  <c:v>0.481443251321082</c:v>
                </c:pt>
                <c:pt idx="705">
                  <c:v>0.483921701468704</c:v>
                </c:pt>
                <c:pt idx="706">
                  <c:v>0.486417283768062</c:v>
                </c:pt>
                <c:pt idx="707">
                  <c:v>0.488930132861876</c:v>
                </c:pt>
                <c:pt idx="708">
                  <c:v>0.491460384361339</c:v>
                </c:pt>
                <c:pt idx="709">
                  <c:v>0.494008174847279</c:v>
                </c:pt>
                <c:pt idx="710">
                  <c:v>0.496573641871091</c:v>
                </c:pt>
                <c:pt idx="711">
                  <c:v>0.499156923955441</c:v>
                </c:pt>
                <c:pt idx="712">
                  <c:v>0.501758160594726</c:v>
                </c:pt>
                <c:pt idx="713">
                  <c:v>0.504377492255285</c:v>
                </c:pt>
                <c:pt idx="714">
                  <c:v>0.507015060375355</c:v>
                </c:pt>
                <c:pt idx="715">
                  <c:v>0.509671007364748</c:v>
                </c:pt>
                <c:pt idx="716">
                  <c:v>0.512345476604258</c:v>
                </c:pt>
                <c:pt idx="717">
                  <c:v>0.515038612444777</c:v>
                </c:pt>
                <c:pt idx="718">
                  <c:v>0.517750560206108</c:v>
                </c:pt>
                <c:pt idx="719">
                  <c:v>0.520481466175473</c:v>
                </c:pt>
                <c:pt idx="720">
                  <c:v>0.523231477605695</c:v>
                </c:pt>
                <c:pt idx="721">
                  <c:v>0.526000742713051</c:v>
                </c:pt>
                <c:pt idx="722">
                  <c:v>0.528789410674779</c:v>
                </c:pt>
                <c:pt idx="723">
                  <c:v>0.531597631626233</c:v>
                </c:pt>
                <c:pt idx="724">
                  <c:v>0.534425556657662</c:v>
                </c:pt>
                <c:pt idx="725">
                  <c:v>0.537273337810613</c:v>
                </c:pt>
                <c:pt idx="726">
                  <c:v>0.540141128073945</c:v>
                </c:pt>
                <c:pt idx="727">
                  <c:v>0.543029081379426</c:v>
                </c:pt>
                <c:pt idx="728">
                  <c:v>0.545937352596917</c:v>
                </c:pt>
                <c:pt idx="729">
                  <c:v>0.548866097529117</c:v>
                </c:pt>
                <c:pt idx="730">
                  <c:v>0.551815472905862</c:v>
                </c:pt>
                <c:pt idx="731">
                  <c:v>0.554785636377962</c:v>
                </c:pt>
                <c:pt idx="732">
                  <c:v>0.557776746510551</c:v>
                </c:pt>
                <c:pt idx="733">
                  <c:v>0.560788962775952</c:v>
                </c:pt>
                <c:pt idx="734">
                  <c:v>0.56382244554603</c:v>
                </c:pt>
                <c:pt idx="735">
                  <c:v>0.566877356084013</c:v>
                </c:pt>
                <c:pt idx="736">
                  <c:v>0.569953856535777</c:v>
                </c:pt>
                <c:pt idx="737">
                  <c:v>0.573052109920566</c:v>
                </c:pt>
                <c:pt idx="738">
                  <c:v>0.576172280121137</c:v>
                </c:pt>
                <c:pt idx="739">
                  <c:v>0.579314531873308</c:v>
                </c:pt>
                <c:pt idx="740">
                  <c:v>0.582479030754895</c:v>
                </c:pt>
                <c:pt idx="741">
                  <c:v>0.585665943174007</c:v>
                </c:pt>
                <c:pt idx="742">
                  <c:v>0.5888754363567</c:v>
                </c:pt>
                <c:pt idx="743">
                  <c:v>0.592107678333953</c:v>
                </c:pt>
                <c:pt idx="744">
                  <c:v>0.595362837927949</c:v>
                </c:pt>
                <c:pt idx="745">
                  <c:v>0.598641084737648</c:v>
                </c:pt>
                <c:pt idx="746">
                  <c:v>0.601942589123622</c:v>
                </c:pt>
                <c:pt idx="747">
                  <c:v>0.605267522192136</c:v>
                </c:pt>
                <c:pt idx="748">
                  <c:v>0.608616055778446</c:v>
                </c:pt>
                <c:pt idx="749">
                  <c:v>0.611988362429302</c:v>
                </c:pt>
                <c:pt idx="750">
                  <c:v>0.615384615384618</c:v>
                </c:pt>
                <c:pt idx="751">
                  <c:v>0.618804988558298</c:v>
                </c:pt>
                <c:pt idx="752">
                  <c:v>0.622249656518192</c:v>
                </c:pt>
                <c:pt idx="753">
                  <c:v>0.625718794465144</c:v>
                </c:pt>
                <c:pt idx="754">
                  <c:v>0.629212578211126</c:v>
                </c:pt>
                <c:pt idx="755">
                  <c:v>0.632731184156413</c:v>
                </c:pt>
                <c:pt idx="756">
                  <c:v>0.636274789265792</c:v>
                </c:pt>
                <c:pt idx="757">
                  <c:v>0.639843571043754</c:v>
                </c:pt>
                <c:pt idx="758">
                  <c:v>0.643437707508663</c:v>
                </c:pt>
                <c:pt idx="759">
                  <c:v>0.647057377165865</c:v>
                </c:pt>
                <c:pt idx="760">
                  <c:v>0.6507027589797</c:v>
                </c:pt>
                <c:pt idx="761">
                  <c:v>0.654374032344402</c:v>
                </c:pt>
                <c:pt idx="762">
                  <c:v>0.658071377053843</c:v>
                </c:pt>
                <c:pt idx="763">
                  <c:v>0.661794973270104</c:v>
                </c:pt>
                <c:pt idx="764">
                  <c:v>0.665545001490823</c:v>
                </c:pt>
                <c:pt idx="765">
                  <c:v>0.669321642515313</c:v>
                </c:pt>
                <c:pt idx="766">
                  <c:v>0.673125077409386</c:v>
                </c:pt>
                <c:pt idx="767">
                  <c:v>0.676955487468879</c:v>
                </c:pt>
                <c:pt idx="768">
                  <c:v>0.680813054181829</c:v>
                </c:pt>
                <c:pt idx="769">
                  <c:v>0.684697959189265</c:v>
                </c:pt>
                <c:pt idx="770">
                  <c:v>0.688610384244597</c:v>
                </c:pt>
                <c:pt idx="771">
                  <c:v>0.692550511171535</c:v>
                </c:pt>
                <c:pt idx="772">
                  <c:v>0.696518521820535</c:v>
                </c:pt>
                <c:pt idx="773">
                  <c:v>0.700514598023711</c:v>
                </c:pt>
                <c:pt idx="774">
                  <c:v>0.704538921548185</c:v>
                </c:pt>
                <c:pt idx="775">
                  <c:v>0.708591674047833</c:v>
                </c:pt>
                <c:pt idx="776">
                  <c:v>0.71267303701339</c:v>
                </c:pt>
                <c:pt idx="777">
                  <c:v>0.71678319172087</c:v>
                </c:pt>
                <c:pt idx="778">
                  <c:v>0.720922319178267</c:v>
                </c:pt>
                <c:pt idx="779">
                  <c:v>0.725090600070482</c:v>
                </c:pt>
                <c:pt idx="780">
                  <c:v>0.729288214702453</c:v>
                </c:pt>
                <c:pt idx="781">
                  <c:v>0.733515342940431</c:v>
                </c:pt>
                <c:pt idx="782">
                  <c:v>0.737772164151358</c:v>
                </c:pt>
                <c:pt idx="783">
                  <c:v>0.742058857140316</c:v>
                </c:pt>
                <c:pt idx="784">
                  <c:v>0.746375600085985</c:v>
                </c:pt>
                <c:pt idx="785">
                  <c:v>0.750722570474084</c:v>
                </c:pt>
                <c:pt idx="786">
                  <c:v>0.755099945028727</c:v>
                </c:pt>
                <c:pt idx="787">
                  <c:v>0.759507899641667</c:v>
                </c:pt>
                <c:pt idx="788">
                  <c:v>0.763946609299372</c:v>
                </c:pt>
                <c:pt idx="789">
                  <c:v>0.768416248007884</c:v>
                </c:pt>
                <c:pt idx="790">
                  <c:v>0.772916988715415</c:v>
                </c:pt>
                <c:pt idx="791">
                  <c:v>0.777449003232636</c:v>
                </c:pt>
                <c:pt idx="792">
                  <c:v>0.7820124621506</c:v>
                </c:pt>
                <c:pt idx="793">
                  <c:v>0.786607534756257</c:v>
                </c:pt>
                <c:pt idx="794">
                  <c:v>0.791234388945509</c:v>
                </c:pt>
                <c:pt idx="795">
                  <c:v>0.795893191133753</c:v>
                </c:pt>
                <c:pt idx="796">
                  <c:v>0.800584106163861</c:v>
                </c:pt>
                <c:pt idx="797">
                  <c:v>0.805307297211546</c:v>
                </c:pt>
                <c:pt idx="798">
                  <c:v>0.810062925688071</c:v>
                </c:pt>
                <c:pt idx="799">
                  <c:v>0.814851151140225</c:v>
                </c:pt>
                <c:pt idx="800">
                  <c:v>0.819672131147544</c:v>
                </c:pt>
                <c:pt idx="801">
                  <c:v>0.824526021216707</c:v>
                </c:pt>
                <c:pt idx="802">
                  <c:v>0.829412974673049</c:v>
                </c:pt>
                <c:pt idx="803">
                  <c:v>0.834333142549158</c:v>
                </c:pt>
                <c:pt idx="804">
                  <c:v>0.839286673470487</c:v>
                </c:pt>
                <c:pt idx="805">
                  <c:v>0.844273713537932</c:v>
                </c:pt>
                <c:pt idx="806">
                  <c:v>0.849294406207326</c:v>
                </c:pt>
                <c:pt idx="807">
                  <c:v>0.854348892165795</c:v>
                </c:pt>
                <c:pt idx="808">
                  <c:v>0.859437309204921</c:v>
                </c:pt>
                <c:pt idx="809">
                  <c:v>0.864559792090665</c:v>
                </c:pt>
                <c:pt idx="810">
                  <c:v>0.869716472429992</c:v>
                </c:pt>
                <c:pt idx="811">
                  <c:v>0.874907478534149</c:v>
                </c:pt>
                <c:pt idx="812">
                  <c:v>0.880132935278548</c:v>
                </c:pt>
                <c:pt idx="813">
                  <c:v>0.885392963959198</c:v>
                </c:pt>
                <c:pt idx="814">
                  <c:v>0.890687682145635</c:v>
                </c:pt>
                <c:pt idx="815">
                  <c:v>0.896017203530312</c:v>
                </c:pt>
                <c:pt idx="816">
                  <c:v>0.901381637774384</c:v>
                </c:pt>
                <c:pt idx="817">
                  <c:v>0.906781090349858</c:v>
                </c:pt>
                <c:pt idx="818">
                  <c:v>0.912215662378041</c:v>
                </c:pt>
                <c:pt idx="819">
                  <c:v>0.917685450464261</c:v>
                </c:pt>
                <c:pt idx="820">
                  <c:v>0.923190546528808</c:v>
                </c:pt>
                <c:pt idx="821">
                  <c:v>0.928731037634043</c:v>
                </c:pt>
                <c:pt idx="822">
                  <c:v>0.934307005807656</c:v>
                </c:pt>
                <c:pt idx="823">
                  <c:v>0.939918527862009</c:v>
                </c:pt>
                <c:pt idx="824">
                  <c:v>0.945565675209541</c:v>
                </c:pt>
                <c:pt idx="825">
                  <c:v>0.951248513674202</c:v>
                </c:pt>
                <c:pt idx="826">
                  <c:v>0.956967103298861</c:v>
                </c:pt>
                <c:pt idx="827">
                  <c:v>0.962721498148691</c:v>
                </c:pt>
                <c:pt idx="828">
                  <c:v>0.968511746110461</c:v>
                </c:pt>
                <c:pt idx="829">
                  <c:v>0.974337888687746</c:v>
                </c:pt>
                <c:pt idx="830">
                  <c:v>0.980199960792006</c:v>
                </c:pt>
                <c:pt idx="831">
                  <c:v>0.986097990529519</c:v>
                </c:pt>
                <c:pt idx="832">
                  <c:v>0.992031998984164</c:v>
                </c:pt>
                <c:pt idx="833">
                  <c:v>0.998001999996012</c:v>
                </c:pt>
                <c:pt idx="834">
                  <c:v>1.004007999935748</c:v>
                </c:pt>
                <c:pt idx="835">
                  <c:v>1.010049997474879</c:v>
                </c:pt>
                <c:pt idx="836">
                  <c:v>1.016127983351764</c:v>
                </c:pt>
                <c:pt idx="837">
                  <c:v>1.022241940133428</c:v>
                </c:pt>
                <c:pt idx="838">
                  <c:v>1.028391841973201</c:v>
                </c:pt>
                <c:pt idx="839">
                  <c:v>1.034577654364164</c:v>
                </c:pt>
                <c:pt idx="840">
                  <c:v>1.040799333888431</c:v>
                </c:pt>
                <c:pt idx="841">
                  <c:v>1.047056827962285</c:v>
                </c:pt>
                <c:pt idx="842">
                  <c:v>1.05335007457719</c:v>
                </c:pt>
                <c:pt idx="843">
                  <c:v>1.059679002036708</c:v>
                </c:pt>
                <c:pt idx="844">
                  <c:v>1.066043528689368</c:v>
                </c:pt>
                <c:pt idx="845">
                  <c:v>1.07244356265752</c:v>
                </c:pt>
                <c:pt idx="846">
                  <c:v>1.078879001562222</c:v>
                </c:pt>
                <c:pt idx="847">
                  <c:v>1.085349732244226</c:v>
                </c:pt>
                <c:pt idx="848">
                  <c:v>1.09185563048112</c:v>
                </c:pt>
                <c:pt idx="849">
                  <c:v>1.098396560700694</c:v>
                </c:pt>
                <c:pt idx="850">
                  <c:v>1.104972375690613</c:v>
                </c:pt>
                <c:pt idx="851">
                  <c:v>1.111582916304481</c:v>
                </c:pt>
                <c:pt idx="852">
                  <c:v>1.118228011164393</c:v>
                </c:pt>
                <c:pt idx="853">
                  <c:v>1.124907476360074</c:v>
                </c:pt>
                <c:pt idx="854">
                  <c:v>1.131621115144717</c:v>
                </c:pt>
                <c:pt idx="855">
                  <c:v>1.138368717627645</c:v>
                </c:pt>
                <c:pt idx="856">
                  <c:v>1.145150060463928</c:v>
                </c:pt>
                <c:pt idx="857">
                  <c:v>1.151964906541092</c:v>
                </c:pt>
                <c:pt idx="858">
                  <c:v>1.158813004663069</c:v>
                </c:pt>
                <c:pt idx="859">
                  <c:v>1.165694089231556</c:v>
                </c:pt>
                <c:pt idx="860">
                  <c:v>1.172607879924958</c:v>
                </c:pt>
                <c:pt idx="861">
                  <c:v>1.179554081375082</c:v>
                </c:pt>
                <c:pt idx="862">
                  <c:v>1.186532382841798</c:v>
                </c:pt>
                <c:pt idx="863">
                  <c:v>1.19354245788586</c:v>
                </c:pt>
                <c:pt idx="864">
                  <c:v>1.200583964040115</c:v>
                </c:pt>
                <c:pt idx="865">
                  <c:v>1.207656542479324</c:v>
                </c:pt>
                <c:pt idx="866">
                  <c:v>1.214759817688852</c:v>
                </c:pt>
                <c:pt idx="867">
                  <c:v>1.221893397132466</c:v>
                </c:pt>
                <c:pt idx="868">
                  <c:v>1.229056870919537</c:v>
                </c:pt>
                <c:pt idx="869">
                  <c:v>1.236249811471909</c:v>
                </c:pt>
                <c:pt idx="870">
                  <c:v>1.243471773190754</c:v>
                </c:pt>
                <c:pt idx="871">
                  <c:v>1.250722292123707</c:v>
                </c:pt>
                <c:pt idx="872">
                  <c:v>1.258000885632629</c:v>
                </c:pt>
                <c:pt idx="873">
                  <c:v>1.26530705206233</c:v>
                </c:pt>
                <c:pt idx="874">
                  <c:v>1.27264027041061</c:v>
                </c:pt>
                <c:pt idx="875">
                  <c:v>1.280000000000006</c:v>
                </c:pt>
                <c:pt idx="876">
                  <c:v>1.287385680151608</c:v>
                </c:pt>
                <c:pt idx="877">
                  <c:v>1.294796729861385</c:v>
                </c:pt>
                <c:pt idx="878">
                  <c:v>1.302232547479404</c:v>
                </c:pt>
                <c:pt idx="879">
                  <c:v>1.309692510392416</c:v>
                </c:pt>
                <c:pt idx="880">
                  <c:v>1.317175974710227</c:v>
                </c:pt>
                <c:pt idx="881">
                  <c:v>1.324682274956358</c:v>
                </c:pt>
                <c:pt idx="882">
                  <c:v>1.332210723763448</c:v>
                </c:pt>
                <c:pt idx="883">
                  <c:v>1.33976061157393</c:v>
                </c:pt>
                <c:pt idx="884">
                  <c:v>1.347331206346475</c:v>
                </c:pt>
                <c:pt idx="885">
                  <c:v>1.354921753268755</c:v>
                </c:pt>
                <c:pt idx="886">
                  <c:v>1.362531474477066</c:v>
                </c:pt>
                <c:pt idx="887">
                  <c:v>1.370159568783386</c:v>
                </c:pt>
                <c:pt idx="888">
                  <c:v>1.377805211410437</c:v>
                </c:pt>
                <c:pt idx="889">
                  <c:v>1.385467553735365</c:v>
                </c:pt>
                <c:pt idx="890">
                  <c:v>1.393145723042636</c:v>
                </c:pt>
                <c:pt idx="891">
                  <c:v>1.400838822286791</c:v>
                </c:pt>
                <c:pt idx="892">
                  <c:v>1.408545929865687</c:v>
                </c:pt>
                <c:pt idx="893">
                  <c:v>1.416266099404891</c:v>
                </c:pt>
                <c:pt idx="894">
                  <c:v>1.423998359553896</c:v>
                </c:pt>
                <c:pt idx="895">
                  <c:v>1.431741713794838</c:v>
                </c:pt>
                <c:pt idx="896">
                  <c:v>1.439495140264412</c:v>
                </c:pt>
                <c:pt idx="897">
                  <c:v>1.447257591589703</c:v>
                </c:pt>
                <c:pt idx="898">
                  <c:v>1.455027994738625</c:v>
                </c:pt>
                <c:pt idx="899">
                  <c:v>1.462805250885735</c:v>
                </c:pt>
                <c:pt idx="900">
                  <c:v>1.470588235294124</c:v>
                </c:pt>
                <c:pt idx="901">
                  <c:v>1.478375797214155</c:v>
                </c:pt>
                <c:pt idx="902">
                  <c:v>1.48616675979979</c:v>
                </c:pt>
                <c:pt idx="903">
                  <c:v>1.493959920043271</c:v>
                </c:pt>
                <c:pt idx="904">
                  <c:v>1.501754048728922</c:v>
                </c:pt>
                <c:pt idx="905">
                  <c:v>1.509547890406829</c:v>
                </c:pt>
                <c:pt idx="906">
                  <c:v>1.517340163387195</c:v>
                </c:pt>
                <c:pt idx="907">
                  <c:v>1.525129559756107</c:v>
                </c:pt>
                <c:pt idx="908">
                  <c:v>1.532914745413525</c:v>
                </c:pt>
                <c:pt idx="909">
                  <c:v>1.540694360134232</c:v>
                </c:pt>
                <c:pt idx="910">
                  <c:v>1.54846701765253</c:v>
                </c:pt>
                <c:pt idx="911">
                  <c:v>1.556231305771446</c:v>
                </c:pt>
                <c:pt idx="912">
                  <c:v>1.563985786497179</c:v>
                </c:pt>
                <c:pt idx="913">
                  <c:v>1.571728996199566</c:v>
                </c:pt>
                <c:pt idx="914">
                  <c:v>1.579459445799276</c:v>
                </c:pt>
                <c:pt idx="915">
                  <c:v>1.587175620982468</c:v>
                </c:pt>
                <c:pt idx="916">
                  <c:v>1.594875982443611</c:v>
                </c:pt>
                <c:pt idx="917">
                  <c:v>1.602558966157166</c:v>
                </c:pt>
                <c:pt idx="918">
                  <c:v>1.610222983678786</c:v>
                </c:pt>
                <c:pt idx="919">
                  <c:v>1.617866422476701</c:v>
                </c:pt>
                <c:pt idx="920">
                  <c:v>1.625487646293894</c:v>
                </c:pt>
                <c:pt idx="921">
                  <c:v>1.633084995541684</c:v>
                </c:pt>
                <c:pt idx="922">
                  <c:v>1.640656787725268</c:v>
                </c:pt>
                <c:pt idx="923">
                  <c:v>1.64820131790178</c:v>
                </c:pt>
                <c:pt idx="924">
                  <c:v>1.655716859171353</c:v>
                </c:pt>
                <c:pt idx="925">
                  <c:v>1.663201663201669</c:v>
                </c:pt>
                <c:pt idx="926">
                  <c:v>1.670653960786416</c:v>
                </c:pt>
                <c:pt idx="927">
                  <c:v>1.678071962438043</c:v>
                </c:pt>
                <c:pt idx="928">
                  <c:v>1.685453859015162</c:v>
                </c:pt>
                <c:pt idx="929">
                  <c:v>1.692797822384887</c:v>
                </c:pt>
                <c:pt idx="930">
                  <c:v>1.700102006120373</c:v>
                </c:pt>
                <c:pt idx="931">
                  <c:v>1.707364546233731</c:v>
                </c:pt>
                <c:pt idx="932">
                  <c:v>1.714583561944481</c:v>
                </c:pt>
                <c:pt idx="933">
                  <c:v>1.721757156483627</c:v>
                </c:pt>
                <c:pt idx="934">
                  <c:v>1.728883417933368</c:v>
                </c:pt>
                <c:pt idx="935">
                  <c:v>1.735960420102427</c:v>
                </c:pt>
                <c:pt idx="936">
                  <c:v>1.742986223436896</c:v>
                </c:pt>
                <c:pt idx="937">
                  <c:v>1.749958875966421</c:v>
                </c:pt>
                <c:pt idx="938">
                  <c:v>1.75687641428552</c:v>
                </c:pt>
                <c:pt idx="939">
                  <c:v>1.763736864569707</c:v>
                </c:pt>
                <c:pt idx="940">
                  <c:v>1.770538243626068</c:v>
                </c:pt>
                <c:pt idx="941">
                  <c:v>1.777278559977825</c:v>
                </c:pt>
                <c:pt idx="942">
                  <c:v>1.78395581498238</c:v>
                </c:pt>
                <c:pt idx="943">
                  <c:v>1.790568003982229</c:v>
                </c:pt>
                <c:pt idx="944">
                  <c:v>1.797113117488073</c:v>
                </c:pt>
                <c:pt idx="945">
                  <c:v>1.803589142393368</c:v>
                </c:pt>
                <c:pt idx="946">
                  <c:v>1.809994063219478</c:v>
                </c:pt>
                <c:pt idx="947">
                  <c:v>1.816325863390504</c:v>
                </c:pt>
                <c:pt idx="948">
                  <c:v>1.822582526536807</c:v>
                </c:pt>
                <c:pt idx="949">
                  <c:v>1.82876203782612</c:v>
                </c:pt>
                <c:pt idx="950">
                  <c:v>1.834862385321106</c:v>
                </c:pt>
                <c:pt idx="951">
                  <c:v>1.84088156136211</c:v>
                </c:pt>
                <c:pt idx="952">
                  <c:v>1.846817563973765</c:v>
                </c:pt>
                <c:pt idx="953">
                  <c:v>1.852668398294068</c:v>
                </c:pt>
                <c:pt idx="954">
                  <c:v>1.858432078024417</c:v>
                </c:pt>
                <c:pt idx="955">
                  <c:v>1.864106626899063</c:v>
                </c:pt>
                <c:pt idx="956">
                  <c:v>1.869690080172315</c:v>
                </c:pt>
                <c:pt idx="957">
                  <c:v>1.875180486121794</c:v>
                </c:pt>
                <c:pt idx="958">
                  <c:v>1.880575907565938</c:v>
                </c:pt>
                <c:pt idx="959">
                  <c:v>1.885874423393899</c:v>
                </c:pt>
                <c:pt idx="960">
                  <c:v>1.891074130105904</c:v>
                </c:pt>
                <c:pt idx="961">
                  <c:v>1.896173143362071</c:v>
                </c:pt>
                <c:pt idx="962">
                  <c:v>1.90116959953764</c:v>
                </c:pt>
                <c:pt idx="963">
                  <c:v>1.906061657282494</c:v>
                </c:pt>
                <c:pt idx="964">
                  <c:v>1.910847499082797</c:v>
                </c:pt>
                <c:pt idx="965">
                  <c:v>1.915525332822531</c:v>
                </c:pt>
                <c:pt idx="966">
                  <c:v>1.920093393342656</c:v>
                </c:pt>
                <c:pt idx="967">
                  <c:v>1.9245499439956</c:v>
                </c:pt>
                <c:pt idx="968">
                  <c:v>1.928893278192708</c:v>
                </c:pt>
                <c:pt idx="969">
                  <c:v>1.933121720942284</c:v>
                </c:pt>
                <c:pt idx="970">
                  <c:v>1.937233630375827</c:v>
                </c:pt>
                <c:pt idx="971">
                  <c:v>1.941227399260008</c:v>
                </c:pt>
                <c:pt idx="972">
                  <c:v>1.945101456491974</c:v>
                </c:pt>
                <c:pt idx="973">
                  <c:v>1.948854268575507</c:v>
                </c:pt>
                <c:pt idx="974">
                  <c:v>1.952484341075588</c:v>
                </c:pt>
                <c:pt idx="975">
                  <c:v>1.955990220048903</c:v>
                </c:pt>
                <c:pt idx="976">
                  <c:v>1.959370493447868</c:v>
                </c:pt>
                <c:pt idx="977">
                  <c:v>1.962623792495715</c:v>
                </c:pt>
                <c:pt idx="978">
                  <c:v>1.965748793030244</c:v>
                </c:pt>
                <c:pt idx="979">
                  <c:v>1.968744216813866</c:v>
                </c:pt>
                <c:pt idx="980">
                  <c:v>1.971608832807573</c:v>
                </c:pt>
                <c:pt idx="981">
                  <c:v>1.974341458406551</c:v>
                </c:pt>
                <c:pt idx="982">
                  <c:v>1.976940960635154</c:v>
                </c:pt>
                <c:pt idx="983">
                  <c:v>1.979406257299062</c:v>
                </c:pt>
                <c:pt idx="984">
                  <c:v>1.981736318092462</c:v>
                </c:pt>
                <c:pt idx="985">
                  <c:v>1.98393016565817</c:v>
                </c:pt>
                <c:pt idx="986">
                  <c:v>1.985986876598721</c:v>
                </c:pt>
                <c:pt idx="987">
                  <c:v>1.987905582436458</c:v>
                </c:pt>
                <c:pt idx="988">
                  <c:v>1.989685470520822</c:v>
                </c:pt>
                <c:pt idx="989">
                  <c:v>1.991325784881059</c:v>
                </c:pt>
                <c:pt idx="990">
                  <c:v>1.992825827022719</c:v>
                </c:pt>
                <c:pt idx="991">
                  <c:v>1.994184956666362</c:v>
                </c:pt>
                <c:pt idx="992">
                  <c:v>1.995402592427049</c:v>
                </c:pt>
                <c:pt idx="993">
                  <c:v>1.996478212433268</c:v>
                </c:pt>
                <c:pt idx="994">
                  <c:v>1.997411354884071</c:v>
                </c:pt>
                <c:pt idx="995">
                  <c:v>1.998201618543312</c:v>
                </c:pt>
                <c:pt idx="996">
                  <c:v>1.998848663170015</c:v>
                </c:pt>
                <c:pt idx="997">
                  <c:v>1.999352209883998</c:v>
                </c:pt>
                <c:pt idx="998">
                  <c:v>1.999712041466029</c:v>
                </c:pt>
                <c:pt idx="999">
                  <c:v>1.999928002591907</c:v>
                </c:pt>
                <c:pt idx="1000">
                  <c:v>2.0</c:v>
                </c:pt>
                <c:pt idx="1001">
                  <c:v>1.999928002591906</c:v>
                </c:pt>
                <c:pt idx="1002">
                  <c:v>1.999712041466028</c:v>
                </c:pt>
                <c:pt idx="1003">
                  <c:v>1.999352209883997</c:v>
                </c:pt>
                <c:pt idx="1004">
                  <c:v>1.998848663170013</c:v>
                </c:pt>
                <c:pt idx="1005">
                  <c:v>1.99820161854331</c:v>
                </c:pt>
                <c:pt idx="1006">
                  <c:v>1.997411354884069</c:v>
                </c:pt>
                <c:pt idx="1007">
                  <c:v>1.996478212433267</c:v>
                </c:pt>
                <c:pt idx="1008">
                  <c:v>1.995402592427047</c:v>
                </c:pt>
                <c:pt idx="1009">
                  <c:v>1.99418495666636</c:v>
                </c:pt>
                <c:pt idx="1010">
                  <c:v>1.992825827022717</c:v>
                </c:pt>
                <c:pt idx="1011">
                  <c:v>1.991325784881057</c:v>
                </c:pt>
                <c:pt idx="1012">
                  <c:v>1.989685470520819</c:v>
                </c:pt>
                <c:pt idx="1013">
                  <c:v>1.987905582436455</c:v>
                </c:pt>
                <c:pt idx="1014">
                  <c:v>1.985986876598718</c:v>
                </c:pt>
                <c:pt idx="1015">
                  <c:v>1.983930165658167</c:v>
                </c:pt>
                <c:pt idx="1016">
                  <c:v>1.981736318092458</c:v>
                </c:pt>
                <c:pt idx="1017">
                  <c:v>1.979406257299059</c:v>
                </c:pt>
                <c:pt idx="1018">
                  <c:v>1.97694096063515</c:v>
                </c:pt>
                <c:pt idx="1019">
                  <c:v>1.974341458406546</c:v>
                </c:pt>
                <c:pt idx="1020">
                  <c:v>1.971608832807568</c:v>
                </c:pt>
                <c:pt idx="1021">
                  <c:v>1.96874421681386</c:v>
                </c:pt>
                <c:pt idx="1022">
                  <c:v>1.965748793030238</c:v>
                </c:pt>
                <c:pt idx="1023">
                  <c:v>1.962623792495709</c:v>
                </c:pt>
                <c:pt idx="1024">
                  <c:v>1.959370493447862</c:v>
                </c:pt>
                <c:pt idx="1025">
                  <c:v>1.955990220048897</c:v>
                </c:pt>
                <c:pt idx="1026">
                  <c:v>1.952484341075581</c:v>
                </c:pt>
                <c:pt idx="1027">
                  <c:v>1.948854268575501</c:v>
                </c:pt>
                <c:pt idx="1028">
                  <c:v>1.945101456491967</c:v>
                </c:pt>
                <c:pt idx="1029">
                  <c:v>1.94122739926</c:v>
                </c:pt>
                <c:pt idx="1030">
                  <c:v>1.937233630375819</c:v>
                </c:pt>
                <c:pt idx="1031">
                  <c:v>1.933121720942277</c:v>
                </c:pt>
                <c:pt idx="1032">
                  <c:v>1.9288932781927</c:v>
                </c:pt>
                <c:pt idx="1033">
                  <c:v>1.924549943995593</c:v>
                </c:pt>
                <c:pt idx="1034">
                  <c:v>1.920093393342648</c:v>
                </c:pt>
                <c:pt idx="1035">
                  <c:v>1.915525332822522</c:v>
                </c:pt>
                <c:pt idx="1036">
                  <c:v>1.91084749908279</c:v>
                </c:pt>
                <c:pt idx="1037">
                  <c:v>1.906061657282486</c:v>
                </c:pt>
                <c:pt idx="1038">
                  <c:v>1.901169599537631</c:v>
                </c:pt>
                <c:pt idx="1039">
                  <c:v>1.896173143362062</c:v>
                </c:pt>
                <c:pt idx="1040">
                  <c:v>1.891074130105895</c:v>
                </c:pt>
                <c:pt idx="1041">
                  <c:v>1.88587442339389</c:v>
                </c:pt>
                <c:pt idx="1042">
                  <c:v>1.880575907565928</c:v>
                </c:pt>
                <c:pt idx="1043">
                  <c:v>1.875180486121784</c:v>
                </c:pt>
                <c:pt idx="1044">
                  <c:v>1.869690080172305</c:v>
                </c:pt>
                <c:pt idx="1045">
                  <c:v>1.864106626899054</c:v>
                </c:pt>
                <c:pt idx="1046">
                  <c:v>1.858432078024407</c:v>
                </c:pt>
                <c:pt idx="1047">
                  <c:v>1.852668398294058</c:v>
                </c:pt>
                <c:pt idx="1048">
                  <c:v>1.846817563973755</c:v>
                </c:pt>
                <c:pt idx="1049">
                  <c:v>1.840881561362099</c:v>
                </c:pt>
                <c:pt idx="1050">
                  <c:v>1.834862385321095</c:v>
                </c:pt>
                <c:pt idx="1051">
                  <c:v>1.828762037826108</c:v>
                </c:pt>
                <c:pt idx="1052">
                  <c:v>1.822582526536796</c:v>
                </c:pt>
                <c:pt idx="1053">
                  <c:v>1.816325863390493</c:v>
                </c:pt>
                <c:pt idx="1054">
                  <c:v>1.809994063219467</c:v>
                </c:pt>
                <c:pt idx="1055">
                  <c:v>1.803589142393357</c:v>
                </c:pt>
                <c:pt idx="1056">
                  <c:v>1.797113117488061</c:v>
                </c:pt>
                <c:pt idx="1057">
                  <c:v>1.790568003982217</c:v>
                </c:pt>
                <c:pt idx="1058">
                  <c:v>1.783955814982368</c:v>
                </c:pt>
                <c:pt idx="1059">
                  <c:v>1.777278559977814</c:v>
                </c:pt>
                <c:pt idx="1060">
                  <c:v>1.770538243626056</c:v>
                </c:pt>
                <c:pt idx="1061">
                  <c:v>1.763736864569695</c:v>
                </c:pt>
                <c:pt idx="1062">
                  <c:v>1.756876414285507</c:v>
                </c:pt>
                <c:pt idx="1063">
                  <c:v>1.749958875966408</c:v>
                </c:pt>
                <c:pt idx="1064">
                  <c:v>1.742986223436884</c:v>
                </c:pt>
                <c:pt idx="1065">
                  <c:v>1.735960420102415</c:v>
                </c:pt>
                <c:pt idx="1066">
                  <c:v>1.728883417933355</c:v>
                </c:pt>
                <c:pt idx="1067">
                  <c:v>1.721757156483614</c:v>
                </c:pt>
                <c:pt idx="1068">
                  <c:v>1.714583561944468</c:v>
                </c:pt>
                <c:pt idx="1069">
                  <c:v>1.707364546233718</c:v>
                </c:pt>
                <c:pt idx="1070">
                  <c:v>1.700102006120361</c:v>
                </c:pt>
                <c:pt idx="1071">
                  <c:v>1.692797822384875</c:v>
                </c:pt>
                <c:pt idx="1072">
                  <c:v>1.685453859015149</c:v>
                </c:pt>
                <c:pt idx="1073">
                  <c:v>1.67807196243803</c:v>
                </c:pt>
                <c:pt idx="1074">
                  <c:v>1.670653960786403</c:v>
                </c:pt>
                <c:pt idx="1075">
                  <c:v>1.663201663201656</c:v>
                </c:pt>
                <c:pt idx="1076">
                  <c:v>1.65571685917134</c:v>
                </c:pt>
                <c:pt idx="1077">
                  <c:v>1.648201317901767</c:v>
                </c:pt>
                <c:pt idx="1078">
                  <c:v>1.640656787725255</c:v>
                </c:pt>
                <c:pt idx="1079">
                  <c:v>1.633084995541671</c:v>
                </c:pt>
                <c:pt idx="1080">
                  <c:v>1.625487646293881</c:v>
                </c:pt>
                <c:pt idx="1081">
                  <c:v>1.617866422476688</c:v>
                </c:pt>
                <c:pt idx="1082">
                  <c:v>1.610222983678773</c:v>
                </c:pt>
                <c:pt idx="1083">
                  <c:v>1.602558966157152</c:v>
                </c:pt>
                <c:pt idx="1084">
                  <c:v>1.594875982443598</c:v>
                </c:pt>
                <c:pt idx="1085">
                  <c:v>1.587175620982454</c:v>
                </c:pt>
                <c:pt idx="1086">
                  <c:v>1.579459445799262</c:v>
                </c:pt>
                <c:pt idx="1087">
                  <c:v>1.571728996199552</c:v>
                </c:pt>
                <c:pt idx="1088">
                  <c:v>1.563985786497165</c:v>
                </c:pt>
                <c:pt idx="1089">
                  <c:v>1.556231305771432</c:v>
                </c:pt>
                <c:pt idx="1090">
                  <c:v>1.548467017652517</c:v>
                </c:pt>
                <c:pt idx="1091">
                  <c:v>1.540694360134218</c:v>
                </c:pt>
                <c:pt idx="1092">
                  <c:v>1.532914745413512</c:v>
                </c:pt>
                <c:pt idx="1093">
                  <c:v>1.525129559756094</c:v>
                </c:pt>
                <c:pt idx="1094">
                  <c:v>1.517340163387181</c:v>
                </c:pt>
                <c:pt idx="1095">
                  <c:v>1.509547890406816</c:v>
                </c:pt>
                <c:pt idx="1096">
                  <c:v>1.501754048728908</c:v>
                </c:pt>
                <c:pt idx="1097">
                  <c:v>1.493959920043258</c:v>
                </c:pt>
                <c:pt idx="1098">
                  <c:v>1.486166759799776</c:v>
                </c:pt>
                <c:pt idx="1099">
                  <c:v>1.478375797214141</c:v>
                </c:pt>
                <c:pt idx="1100">
                  <c:v>1.47058823529411</c:v>
                </c:pt>
                <c:pt idx="1101">
                  <c:v>1.462805250885721</c:v>
                </c:pt>
                <c:pt idx="1102">
                  <c:v>1.455027994738612</c:v>
                </c:pt>
                <c:pt idx="1103">
                  <c:v>1.447257591589689</c:v>
                </c:pt>
                <c:pt idx="1104">
                  <c:v>1.439495140264399</c:v>
                </c:pt>
                <c:pt idx="1105">
                  <c:v>1.431741713794824</c:v>
                </c:pt>
                <c:pt idx="1106">
                  <c:v>1.423998359553882</c:v>
                </c:pt>
                <c:pt idx="1107">
                  <c:v>1.416266099404878</c:v>
                </c:pt>
                <c:pt idx="1108">
                  <c:v>1.408545929865674</c:v>
                </c:pt>
                <c:pt idx="1109">
                  <c:v>1.400838822286778</c:v>
                </c:pt>
                <c:pt idx="1110">
                  <c:v>1.393145723042623</c:v>
                </c:pt>
                <c:pt idx="1111">
                  <c:v>1.385467553735352</c:v>
                </c:pt>
                <c:pt idx="1112">
                  <c:v>1.377805211410424</c:v>
                </c:pt>
                <c:pt idx="1113">
                  <c:v>1.370159568783373</c:v>
                </c:pt>
                <c:pt idx="1114">
                  <c:v>1.362531474477053</c:v>
                </c:pt>
                <c:pt idx="1115">
                  <c:v>1.354921753268741</c:v>
                </c:pt>
                <c:pt idx="1116">
                  <c:v>1.347331206346462</c:v>
                </c:pt>
                <c:pt idx="1117">
                  <c:v>1.339760611573917</c:v>
                </c:pt>
                <c:pt idx="1118">
                  <c:v>1.332210723763435</c:v>
                </c:pt>
                <c:pt idx="1119">
                  <c:v>1.324682274956344</c:v>
                </c:pt>
                <c:pt idx="1120">
                  <c:v>1.317175974710214</c:v>
                </c:pt>
                <c:pt idx="1121">
                  <c:v>1.309692510392403</c:v>
                </c:pt>
                <c:pt idx="1122">
                  <c:v>1.302232547479392</c:v>
                </c:pt>
                <c:pt idx="1123">
                  <c:v>1.294796729861372</c:v>
                </c:pt>
                <c:pt idx="1124">
                  <c:v>1.287385680151595</c:v>
                </c:pt>
                <c:pt idx="1125">
                  <c:v>1.279999999999993</c:v>
                </c:pt>
                <c:pt idx="1126">
                  <c:v>1.272640270410598</c:v>
                </c:pt>
                <c:pt idx="1127">
                  <c:v>1.265307052062317</c:v>
                </c:pt>
                <c:pt idx="1128">
                  <c:v>1.258000885632616</c:v>
                </c:pt>
                <c:pt idx="1129">
                  <c:v>1.250722292123694</c:v>
                </c:pt>
                <c:pt idx="1130">
                  <c:v>1.243471773190742</c:v>
                </c:pt>
                <c:pt idx="1131">
                  <c:v>1.236249811471897</c:v>
                </c:pt>
                <c:pt idx="1132">
                  <c:v>1.229056870919524</c:v>
                </c:pt>
                <c:pt idx="1133">
                  <c:v>1.221893397132454</c:v>
                </c:pt>
                <c:pt idx="1134">
                  <c:v>1.21475981768884</c:v>
                </c:pt>
                <c:pt idx="1135">
                  <c:v>1.207656542479312</c:v>
                </c:pt>
                <c:pt idx="1136">
                  <c:v>1.200583964040102</c:v>
                </c:pt>
                <c:pt idx="1137">
                  <c:v>1.193542457885847</c:v>
                </c:pt>
                <c:pt idx="1138">
                  <c:v>1.186532382841786</c:v>
                </c:pt>
                <c:pt idx="1139">
                  <c:v>1.17955408137507</c:v>
                </c:pt>
                <c:pt idx="1140">
                  <c:v>1.172607879924946</c:v>
                </c:pt>
                <c:pt idx="1141">
                  <c:v>1.165694089231544</c:v>
                </c:pt>
                <c:pt idx="1142">
                  <c:v>1.158813004663057</c:v>
                </c:pt>
                <c:pt idx="1143">
                  <c:v>1.15196490654108</c:v>
                </c:pt>
                <c:pt idx="1144">
                  <c:v>1.145150060463916</c:v>
                </c:pt>
                <c:pt idx="1145">
                  <c:v>1.138368717627633</c:v>
                </c:pt>
                <c:pt idx="1146">
                  <c:v>1.131621115144705</c:v>
                </c:pt>
                <c:pt idx="1147">
                  <c:v>1.124907476360063</c:v>
                </c:pt>
                <c:pt idx="1148">
                  <c:v>1.118228011164382</c:v>
                </c:pt>
                <c:pt idx="1149">
                  <c:v>1.111582916304469</c:v>
                </c:pt>
                <c:pt idx="1150">
                  <c:v>1.104972375690601</c:v>
                </c:pt>
                <c:pt idx="1151">
                  <c:v>1.098396560700683</c:v>
                </c:pt>
                <c:pt idx="1152">
                  <c:v>1.091855630481109</c:v>
                </c:pt>
                <c:pt idx="1153">
                  <c:v>1.085349732244215</c:v>
                </c:pt>
                <c:pt idx="1154">
                  <c:v>1.07887900156221</c:v>
                </c:pt>
                <c:pt idx="1155">
                  <c:v>1.072443562657509</c:v>
                </c:pt>
                <c:pt idx="1156">
                  <c:v>1.066043528689357</c:v>
                </c:pt>
                <c:pt idx="1157">
                  <c:v>1.059679002036697</c:v>
                </c:pt>
                <c:pt idx="1158">
                  <c:v>1.05335007457718</c:v>
                </c:pt>
                <c:pt idx="1159">
                  <c:v>1.047056827962274</c:v>
                </c:pt>
                <c:pt idx="1160">
                  <c:v>1.04079933388842</c:v>
                </c:pt>
                <c:pt idx="1161">
                  <c:v>1.034577654364153</c:v>
                </c:pt>
                <c:pt idx="1162">
                  <c:v>1.02839184197319</c:v>
                </c:pt>
                <c:pt idx="1163">
                  <c:v>1.022241940133417</c:v>
                </c:pt>
                <c:pt idx="1164">
                  <c:v>1.016127983351753</c:v>
                </c:pt>
                <c:pt idx="1165">
                  <c:v>1.010049997474869</c:v>
                </c:pt>
                <c:pt idx="1166">
                  <c:v>1.004007999935737</c:v>
                </c:pt>
                <c:pt idx="1167">
                  <c:v>0.998001999996002</c:v>
                </c:pt>
                <c:pt idx="1168">
                  <c:v>0.992031998984153</c:v>
                </c:pt>
                <c:pt idx="1169">
                  <c:v>0.986097990529509</c:v>
                </c:pt>
                <c:pt idx="1170">
                  <c:v>0.980199960791996</c:v>
                </c:pt>
                <c:pt idx="1171">
                  <c:v>0.974337888687736</c:v>
                </c:pt>
                <c:pt idx="1172">
                  <c:v>0.968511746110451</c:v>
                </c:pt>
                <c:pt idx="1173">
                  <c:v>0.962721498148681</c:v>
                </c:pt>
                <c:pt idx="1174">
                  <c:v>0.956967103298851</c:v>
                </c:pt>
                <c:pt idx="1175">
                  <c:v>0.951248513674192</c:v>
                </c:pt>
                <c:pt idx="1176">
                  <c:v>0.945565675209531</c:v>
                </c:pt>
                <c:pt idx="1177">
                  <c:v>0.939918527861999</c:v>
                </c:pt>
                <c:pt idx="1178">
                  <c:v>0.934307005807647</c:v>
                </c:pt>
                <c:pt idx="1179">
                  <c:v>0.928731037634034</c:v>
                </c:pt>
                <c:pt idx="1180">
                  <c:v>0.923190546528798</c:v>
                </c:pt>
                <c:pt idx="1181">
                  <c:v>0.917685450464252</c:v>
                </c:pt>
                <c:pt idx="1182">
                  <c:v>0.912215662378031</c:v>
                </c:pt>
                <c:pt idx="1183">
                  <c:v>0.906781090349849</c:v>
                </c:pt>
                <c:pt idx="1184">
                  <c:v>0.901381637774375</c:v>
                </c:pt>
                <c:pt idx="1185">
                  <c:v>0.896017203530302</c:v>
                </c:pt>
                <c:pt idx="1186">
                  <c:v>0.890687682145625</c:v>
                </c:pt>
                <c:pt idx="1187">
                  <c:v>0.885392963959189</c:v>
                </c:pt>
                <c:pt idx="1188">
                  <c:v>0.880132935278539</c:v>
                </c:pt>
                <c:pt idx="1189">
                  <c:v>0.87490747853414</c:v>
                </c:pt>
                <c:pt idx="1190">
                  <c:v>0.869716472429982</c:v>
                </c:pt>
                <c:pt idx="1191">
                  <c:v>0.864559792090656</c:v>
                </c:pt>
                <c:pt idx="1192">
                  <c:v>0.859437309204912</c:v>
                </c:pt>
                <c:pt idx="1193">
                  <c:v>0.854348892165786</c:v>
                </c:pt>
                <c:pt idx="1194">
                  <c:v>0.849294406207318</c:v>
                </c:pt>
                <c:pt idx="1195">
                  <c:v>0.844273713537924</c:v>
                </c:pt>
                <c:pt idx="1196">
                  <c:v>0.839286673470479</c:v>
                </c:pt>
                <c:pt idx="1197">
                  <c:v>0.83433314254915</c:v>
                </c:pt>
                <c:pt idx="1198">
                  <c:v>0.82941297467304</c:v>
                </c:pt>
                <c:pt idx="1199">
                  <c:v>0.824526021216698</c:v>
                </c:pt>
                <c:pt idx="1200">
                  <c:v>0.819672131147536</c:v>
                </c:pt>
                <c:pt idx="1201">
                  <c:v>0.814851151140216</c:v>
                </c:pt>
                <c:pt idx="1202">
                  <c:v>0.810062925688063</c:v>
                </c:pt>
                <c:pt idx="1203">
                  <c:v>0.805307297211538</c:v>
                </c:pt>
                <c:pt idx="1204">
                  <c:v>0.800584106163852</c:v>
                </c:pt>
                <c:pt idx="1205">
                  <c:v>0.795893191133745</c:v>
                </c:pt>
                <c:pt idx="1206">
                  <c:v>0.791234388945501</c:v>
                </c:pt>
                <c:pt idx="1207">
                  <c:v>0.786607534756249</c:v>
                </c:pt>
                <c:pt idx="1208">
                  <c:v>0.782012462150592</c:v>
                </c:pt>
                <c:pt idx="1209">
                  <c:v>0.777449003232628</c:v>
                </c:pt>
                <c:pt idx="1210">
                  <c:v>0.772916988715407</c:v>
                </c:pt>
                <c:pt idx="1211">
                  <c:v>0.768416248007876</c:v>
                </c:pt>
                <c:pt idx="1212">
                  <c:v>0.763946609299365</c:v>
                </c:pt>
                <c:pt idx="1213">
                  <c:v>0.75950789964166</c:v>
                </c:pt>
                <c:pt idx="1214">
                  <c:v>0.755099945028719</c:v>
                </c:pt>
                <c:pt idx="1215">
                  <c:v>0.750722570474077</c:v>
                </c:pt>
                <c:pt idx="1216">
                  <c:v>0.746375600085978</c:v>
                </c:pt>
                <c:pt idx="1217">
                  <c:v>0.742058857140308</c:v>
                </c:pt>
                <c:pt idx="1218">
                  <c:v>0.737772164151351</c:v>
                </c:pt>
                <c:pt idx="1219">
                  <c:v>0.733515342940424</c:v>
                </c:pt>
                <c:pt idx="1220">
                  <c:v>0.729288214702446</c:v>
                </c:pt>
                <c:pt idx="1221">
                  <c:v>0.725090600070474</c:v>
                </c:pt>
                <c:pt idx="1222">
                  <c:v>0.720922319178259</c:v>
                </c:pt>
                <c:pt idx="1223">
                  <c:v>0.716783191720863</c:v>
                </c:pt>
                <c:pt idx="1224">
                  <c:v>0.712673037013383</c:v>
                </c:pt>
                <c:pt idx="1225">
                  <c:v>0.708591674047826</c:v>
                </c:pt>
                <c:pt idx="1226">
                  <c:v>0.704538921548178</c:v>
                </c:pt>
                <c:pt idx="1227">
                  <c:v>0.700514598023704</c:v>
                </c:pt>
                <c:pt idx="1228">
                  <c:v>0.696518521820528</c:v>
                </c:pt>
                <c:pt idx="1229">
                  <c:v>0.692550511171528</c:v>
                </c:pt>
                <c:pt idx="1230">
                  <c:v>0.68861038424459</c:v>
                </c:pt>
                <c:pt idx="1231">
                  <c:v>0.684697959189259</c:v>
                </c:pt>
                <c:pt idx="1232">
                  <c:v>0.680813054181822</c:v>
                </c:pt>
                <c:pt idx="1233">
                  <c:v>0.676955487468873</c:v>
                </c:pt>
                <c:pt idx="1234">
                  <c:v>0.67312507740938</c:v>
                </c:pt>
                <c:pt idx="1235">
                  <c:v>0.669321642515307</c:v>
                </c:pt>
                <c:pt idx="1236">
                  <c:v>0.665545001490817</c:v>
                </c:pt>
                <c:pt idx="1237">
                  <c:v>0.661794973270097</c:v>
                </c:pt>
                <c:pt idx="1238">
                  <c:v>0.658071377053837</c:v>
                </c:pt>
                <c:pt idx="1239">
                  <c:v>0.654374032344396</c:v>
                </c:pt>
                <c:pt idx="1240">
                  <c:v>0.650702758979694</c:v>
                </c:pt>
                <c:pt idx="1241">
                  <c:v>0.647057377165859</c:v>
                </c:pt>
                <c:pt idx="1242">
                  <c:v>0.643437707508657</c:v>
                </c:pt>
                <c:pt idx="1243">
                  <c:v>0.639843571043747</c:v>
                </c:pt>
                <c:pt idx="1244">
                  <c:v>0.636274789265786</c:v>
                </c:pt>
                <c:pt idx="1245">
                  <c:v>0.632731184156407</c:v>
                </c:pt>
                <c:pt idx="1246">
                  <c:v>0.62921257821112</c:v>
                </c:pt>
                <c:pt idx="1247">
                  <c:v>0.625718794465138</c:v>
                </c:pt>
                <c:pt idx="1248">
                  <c:v>0.622249656518186</c:v>
                </c:pt>
                <c:pt idx="1249">
                  <c:v>0.618804988558292</c:v>
                </c:pt>
                <c:pt idx="1250">
                  <c:v>0.615384615384612</c:v>
                </c:pt>
                <c:pt idx="1251">
                  <c:v>0.611988362429296</c:v>
                </c:pt>
                <c:pt idx="1252">
                  <c:v>0.60861605577844</c:v>
                </c:pt>
                <c:pt idx="1253">
                  <c:v>0.60526752219213</c:v>
                </c:pt>
                <c:pt idx="1254">
                  <c:v>0.601942589123616</c:v>
                </c:pt>
                <c:pt idx="1255">
                  <c:v>0.598641084737642</c:v>
                </c:pt>
                <c:pt idx="1256">
                  <c:v>0.595362837927943</c:v>
                </c:pt>
                <c:pt idx="1257">
                  <c:v>0.592107678333948</c:v>
                </c:pt>
                <c:pt idx="1258">
                  <c:v>0.588875436356695</c:v>
                </c:pt>
                <c:pt idx="1259">
                  <c:v>0.585665943174001</c:v>
                </c:pt>
                <c:pt idx="1260">
                  <c:v>0.582479030754889</c:v>
                </c:pt>
                <c:pt idx="1261">
                  <c:v>0.579314531873303</c:v>
                </c:pt>
                <c:pt idx="1262">
                  <c:v>0.576172280121131</c:v>
                </c:pt>
                <c:pt idx="1263">
                  <c:v>0.57305210992056</c:v>
                </c:pt>
                <c:pt idx="1264">
                  <c:v>0.569953856535771</c:v>
                </c:pt>
                <c:pt idx="1265">
                  <c:v>0.566877356084008</c:v>
                </c:pt>
                <c:pt idx="1266">
                  <c:v>0.563822445546025</c:v>
                </c:pt>
                <c:pt idx="1267">
                  <c:v>0.560788962775947</c:v>
                </c:pt>
                <c:pt idx="1268">
                  <c:v>0.557776746510545</c:v>
                </c:pt>
                <c:pt idx="1269">
                  <c:v>0.554785636377957</c:v>
                </c:pt>
                <c:pt idx="1270">
                  <c:v>0.551815472905857</c:v>
                </c:pt>
                <c:pt idx="1271">
                  <c:v>0.548866097529111</c:v>
                </c:pt>
                <c:pt idx="1272">
                  <c:v>0.545937352596912</c:v>
                </c:pt>
                <c:pt idx="1273">
                  <c:v>0.543029081379421</c:v>
                </c:pt>
                <c:pt idx="1274">
                  <c:v>0.54014112807394</c:v>
                </c:pt>
                <c:pt idx="1275">
                  <c:v>0.537273337810608</c:v>
                </c:pt>
                <c:pt idx="1276">
                  <c:v>0.534425556657657</c:v>
                </c:pt>
                <c:pt idx="1277">
                  <c:v>0.531597631626229</c:v>
                </c:pt>
                <c:pt idx="1278">
                  <c:v>0.528789410674774</c:v>
                </c:pt>
                <c:pt idx="1279">
                  <c:v>0.526000742713046</c:v>
                </c:pt>
                <c:pt idx="1280">
                  <c:v>0.52323147760569</c:v>
                </c:pt>
                <c:pt idx="1281">
                  <c:v>0.520481466175468</c:v>
                </c:pt>
                <c:pt idx="1282">
                  <c:v>0.517750560206103</c:v>
                </c:pt>
                <c:pt idx="1283">
                  <c:v>0.515038612444772</c:v>
                </c:pt>
                <c:pt idx="1284">
                  <c:v>0.512345476604253</c:v>
                </c:pt>
                <c:pt idx="1285">
                  <c:v>0.509671007364743</c:v>
                </c:pt>
                <c:pt idx="1286">
                  <c:v>0.50701506037535</c:v>
                </c:pt>
                <c:pt idx="1287">
                  <c:v>0.504377492255281</c:v>
                </c:pt>
                <c:pt idx="1288">
                  <c:v>0.501758160594721</c:v>
                </c:pt>
                <c:pt idx="1289">
                  <c:v>0.499156923955436</c:v>
                </c:pt>
                <c:pt idx="1290">
                  <c:v>0.496573641871087</c:v>
                </c:pt>
                <c:pt idx="1291">
                  <c:v>0.494008174847275</c:v>
                </c:pt>
                <c:pt idx="1292">
                  <c:v>0.491460384361335</c:v>
                </c:pt>
                <c:pt idx="1293">
                  <c:v>0.488930132861871</c:v>
                </c:pt>
                <c:pt idx="1294">
                  <c:v>0.486417283768058</c:v>
                </c:pt>
                <c:pt idx="1295">
                  <c:v>0.483921701468699</c:v>
                </c:pt>
                <c:pt idx="1296">
                  <c:v>0.481443251321078</c:v>
                </c:pt>
                <c:pt idx="1297">
                  <c:v>0.478981799649574</c:v>
                </c:pt>
                <c:pt idx="1298">
                  <c:v>0.476537213744093</c:v>
                </c:pt>
                <c:pt idx="1299">
                  <c:v>0.474109361858278</c:v>
                </c:pt>
                <c:pt idx="1300">
                  <c:v>0.471698113207544</c:v>
                </c:pt>
                <c:pt idx="1301">
                  <c:v>0.469303337966919</c:v>
                </c:pt>
                <c:pt idx="1302">
                  <c:v>0.466924907268711</c:v>
                </c:pt>
                <c:pt idx="1303">
                  <c:v>0.464562693200007</c:v>
                </c:pt>
                <c:pt idx="1304">
                  <c:v>0.462216568800009</c:v>
                </c:pt>
                <c:pt idx="1305">
                  <c:v>0.459886408057207</c:v>
                </c:pt>
                <c:pt idx="1306">
                  <c:v>0.457572085906411</c:v>
                </c:pt>
                <c:pt idx="1307">
                  <c:v>0.455273478225633</c:v>
                </c:pt>
                <c:pt idx="1308">
                  <c:v>0.452990461832833</c:v>
                </c:pt>
                <c:pt idx="1309">
                  <c:v>0.450722914482536</c:v>
                </c:pt>
                <c:pt idx="1310">
                  <c:v>0.448470714862317</c:v>
                </c:pt>
                <c:pt idx="1311">
                  <c:v>0.446233742589171</c:v>
                </c:pt>
                <c:pt idx="1312">
                  <c:v>0.444011878205763</c:v>
                </c:pt>
                <c:pt idx="1313">
                  <c:v>0.441805003176575</c:v>
                </c:pt>
                <c:pt idx="1314">
                  <c:v>0.43961299988394</c:v>
                </c:pt>
                <c:pt idx="1315">
                  <c:v>0.437435751623978</c:v>
                </c:pt>
                <c:pt idx="1316">
                  <c:v>0.435273142602443</c:v>
                </c:pt>
                <c:pt idx="1317">
                  <c:v>0.433125057930474</c:v>
                </c:pt>
                <c:pt idx="1318">
                  <c:v>0.430991383620256</c:v>
                </c:pt>
                <c:pt idx="1319">
                  <c:v>0.42887200658061</c:v>
                </c:pt>
                <c:pt idx="1320">
                  <c:v>0.426766814612493</c:v>
                </c:pt>
                <c:pt idx="1321">
                  <c:v>0.424675696404438</c:v>
                </c:pt>
                <c:pt idx="1322">
                  <c:v>0.422598541527911</c:v>
                </c:pt>
                <c:pt idx="1323">
                  <c:v>0.420535240432611</c:v>
                </c:pt>
                <c:pt idx="1324">
                  <c:v>0.418485684441704</c:v>
                </c:pt>
                <c:pt idx="1325">
                  <c:v>0.416449765747004</c:v>
                </c:pt>
                <c:pt idx="1326">
                  <c:v>0.414427377404091</c:v>
                </c:pt>
                <c:pt idx="1327">
                  <c:v>0.412418413327381</c:v>
                </c:pt>
                <c:pt idx="1328">
                  <c:v>0.410422768285153</c:v>
                </c:pt>
                <c:pt idx="1329">
                  <c:v>0.40844033789452</c:v>
                </c:pt>
                <c:pt idx="1330">
                  <c:v>0.40647101861637</c:v>
                </c:pt>
                <c:pt idx="1331">
                  <c:v>0.404514707750257</c:v>
                </c:pt>
                <c:pt idx="1332">
                  <c:v>0.402571303429261</c:v>
                </c:pt>
                <c:pt idx="1333">
                  <c:v>0.400640704614818</c:v>
                </c:pt>
                <c:pt idx="1334">
                  <c:v>0.398722811091509</c:v>
                </c:pt>
                <c:pt idx="1335">
                  <c:v>0.396817523461834</c:v>
                </c:pt>
                <c:pt idx="1336">
                  <c:v>0.394924743140945</c:v>
                </c:pt>
                <c:pt idx="1337">
                  <c:v>0.39304437235137</c:v>
                </c:pt>
                <c:pt idx="1338">
                  <c:v>0.391176314117708</c:v>
                </c:pt>
                <c:pt idx="1339">
                  <c:v>0.389320472261304</c:v>
                </c:pt>
                <c:pt idx="1340">
                  <c:v>0.387476751394915</c:v>
                </c:pt>
                <c:pt idx="1341">
                  <c:v>0.385645056917352</c:v>
                </c:pt>
                <c:pt idx="1342">
                  <c:v>0.38382529500812</c:v>
                </c:pt>
                <c:pt idx="1343">
                  <c:v>0.382017372622036</c:v>
                </c:pt>
                <c:pt idx="1344">
                  <c:v>0.380221197483847</c:v>
                </c:pt>
                <c:pt idx="1345">
                  <c:v>0.378436678082838</c:v>
                </c:pt>
                <c:pt idx="1346">
                  <c:v>0.376663723667438</c:v>
                </c:pt>
                <c:pt idx="1347">
                  <c:v>0.374902244239813</c:v>
                </c:pt>
                <c:pt idx="1348">
                  <c:v>0.373152150550473</c:v>
                </c:pt>
                <c:pt idx="1349">
                  <c:v>0.371413354092863</c:v>
                </c:pt>
                <c:pt idx="1350">
                  <c:v>0.369685767097966</c:v>
                </c:pt>
                <c:pt idx="1351">
                  <c:v>0.367969302528905</c:v>
                </c:pt>
                <c:pt idx="1352">
                  <c:v>0.366263874075549</c:v>
                </c:pt>
                <c:pt idx="1353">
                  <c:v>0.364569396149126</c:v>
                </c:pt>
                <c:pt idx="1354">
                  <c:v>0.362885783876839</c:v>
                </c:pt>
                <c:pt idx="1355">
                  <c:v>0.361212953096497</c:v>
                </c:pt>
                <c:pt idx="1356">
                  <c:v>0.359550820351151</c:v>
                </c:pt>
                <c:pt idx="1357">
                  <c:v>0.357899302883737</c:v>
                </c:pt>
                <c:pt idx="1358">
                  <c:v>0.35625831863174</c:v>
                </c:pt>
                <c:pt idx="1359">
                  <c:v>0.354627786221859</c:v>
                </c:pt>
                <c:pt idx="1360">
                  <c:v>0.353007624964699</c:v>
                </c:pt>
                <c:pt idx="1361">
                  <c:v>0.351397754849464</c:v>
                </c:pt>
                <c:pt idx="1362">
                  <c:v>0.349798096538678</c:v>
                </c:pt>
                <c:pt idx="1363">
                  <c:v>0.348208571362909</c:v>
                </c:pt>
                <c:pt idx="1364">
                  <c:v>0.346629101315527</c:v>
                </c:pt>
                <c:pt idx="1365">
                  <c:v>0.345059609047463</c:v>
                </c:pt>
                <c:pt idx="1366">
                  <c:v>0.343500017862001</c:v>
                </c:pt>
                <c:pt idx="1367">
                  <c:v>0.34195025170958</c:v>
                </c:pt>
                <c:pt idx="1368">
                  <c:v>0.340410235182623</c:v>
                </c:pt>
                <c:pt idx="1369">
                  <c:v>0.338879893510382</c:v>
                </c:pt>
                <c:pt idx="1370">
                  <c:v>0.337359152553809</c:v>
                </c:pt>
                <c:pt idx="1371">
                  <c:v>0.335847938800446</c:v>
                </c:pt>
                <c:pt idx="1372">
                  <c:v>0.33434617935934</c:v>
                </c:pt>
                <c:pt idx="1373">
                  <c:v>0.332853801955982</c:v>
                </c:pt>
                <c:pt idx="1374">
                  <c:v>0.331370734927271</c:v>
                </c:pt>
                <c:pt idx="1375">
                  <c:v>0.329896907216495</c:v>
                </c:pt>
                <c:pt idx="1376">
                  <c:v>0.328432248368349</c:v>
                </c:pt>
                <c:pt idx="1377">
                  <c:v>0.326976688523969</c:v>
                </c:pt>
                <c:pt idx="1378">
                  <c:v>0.325530158415997</c:v>
                </c:pt>
                <c:pt idx="1379">
                  <c:v>0.324092589363671</c:v>
                </c:pt>
                <c:pt idx="1380">
                  <c:v>0.322663913267941</c:v>
                </c:pt>
                <c:pt idx="1381">
                  <c:v>0.321244062606614</c:v>
                </c:pt>
                <c:pt idx="1382">
                  <c:v>0.319832970429524</c:v>
                </c:pt>
                <c:pt idx="1383">
                  <c:v>0.318430570353733</c:v>
                </c:pt>
                <c:pt idx="1384">
                  <c:v>0.317036796558757</c:v>
                </c:pt>
                <c:pt idx="1385">
                  <c:v>0.315651583781823</c:v>
                </c:pt>
                <c:pt idx="1386">
                  <c:v>0.314274867313152</c:v>
                </c:pt>
                <c:pt idx="1387">
                  <c:v>0.312906582991275</c:v>
                </c:pt>
                <c:pt idx="1388">
                  <c:v>0.311546667198374</c:v>
                </c:pt>
                <c:pt idx="1389">
                  <c:v>0.310195056855653</c:v>
                </c:pt>
                <c:pt idx="1390">
                  <c:v>0.308851689418742</c:v>
                </c:pt>
                <c:pt idx="1391">
                  <c:v>0.307516502873128</c:v>
                </c:pt>
                <c:pt idx="1392">
                  <c:v>0.306189435729614</c:v>
                </c:pt>
                <c:pt idx="1393">
                  <c:v>0.304870427019814</c:v>
                </c:pt>
                <c:pt idx="1394">
                  <c:v>0.303559416291671</c:v>
                </c:pt>
                <c:pt idx="1395">
                  <c:v>0.302256343605013</c:v>
                </c:pt>
                <c:pt idx="1396">
                  <c:v>0.300961149527131</c:v>
                </c:pt>
                <c:pt idx="1397">
                  <c:v>0.299673775128397</c:v>
                </c:pt>
                <c:pt idx="1398">
                  <c:v>0.298394161977901</c:v>
                </c:pt>
                <c:pt idx="1399">
                  <c:v>0.297122252139133</c:v>
                </c:pt>
                <c:pt idx="1400">
                  <c:v>0.295857988165682</c:v>
                </c:pt>
                <c:pt idx="1401">
                  <c:v>0.294601313096974</c:v>
                </c:pt>
                <c:pt idx="1402">
                  <c:v>0.29335217045404</c:v>
                </c:pt>
                <c:pt idx="1403">
                  <c:v>0.292110504235312</c:v>
                </c:pt>
                <c:pt idx="1404">
                  <c:v>0.29087625891245</c:v>
                </c:pt>
                <c:pt idx="1405">
                  <c:v>0.289649379426206</c:v>
                </c:pt>
                <c:pt idx="1406">
                  <c:v>0.28842981118231</c:v>
                </c:pt>
                <c:pt idx="1407">
                  <c:v>0.287217500047393</c:v>
                </c:pt>
                <c:pt idx="1408">
                  <c:v>0.286012392344937</c:v>
                </c:pt>
                <c:pt idx="1409">
                  <c:v>0.284814434851263</c:v>
                </c:pt>
                <c:pt idx="1410">
                  <c:v>0.283623574791539</c:v>
                </c:pt>
                <c:pt idx="1411">
                  <c:v>0.282439759835825</c:v>
                </c:pt>
                <c:pt idx="1412">
                  <c:v>0.281262938095154</c:v>
                </c:pt>
                <c:pt idx="1413">
                  <c:v>0.280093058117631</c:v>
                </c:pt>
                <c:pt idx="1414">
                  <c:v>0.278930068884572</c:v>
                </c:pt>
                <c:pt idx="1415">
                  <c:v>0.277773919806671</c:v>
                </c:pt>
                <c:pt idx="1416">
                  <c:v>0.2766245607202</c:v>
                </c:pt>
                <c:pt idx="1417">
                  <c:v>0.27548194188323</c:v>
                </c:pt>
                <c:pt idx="1418">
                  <c:v>0.274346013971896</c:v>
                </c:pt>
                <c:pt idx="1419">
                  <c:v>0.273216728076682</c:v>
                </c:pt>
                <c:pt idx="1420">
                  <c:v>0.27209403569874</c:v>
                </c:pt>
                <c:pt idx="1421">
                  <c:v>0.270977888746236</c:v>
                </c:pt>
                <c:pt idx="1422">
                  <c:v>0.269868239530734</c:v>
                </c:pt>
                <c:pt idx="1423">
                  <c:v>0.268765040763596</c:v>
                </c:pt>
                <c:pt idx="1424">
                  <c:v>0.267668245552427</c:v>
                </c:pt>
                <c:pt idx="1425">
                  <c:v>0.266577807397536</c:v>
                </c:pt>
                <c:pt idx="1426">
                  <c:v>0.265493680188439</c:v>
                </c:pt>
                <c:pt idx="1427">
                  <c:v>0.264415818200378</c:v>
                </c:pt>
                <c:pt idx="1428">
                  <c:v>0.263344176090879</c:v>
                </c:pt>
                <c:pt idx="1429">
                  <c:v>0.262278708896339</c:v>
                </c:pt>
                <c:pt idx="1430">
                  <c:v>0.261219372028632</c:v>
                </c:pt>
                <c:pt idx="1431">
                  <c:v>0.260166121271757</c:v>
                </c:pt>
                <c:pt idx="1432">
                  <c:v>0.259118912778503</c:v>
                </c:pt>
                <c:pt idx="1433">
                  <c:v>0.258077703067153</c:v>
                </c:pt>
                <c:pt idx="1434">
                  <c:v>0.257042449018203</c:v>
                </c:pt>
                <c:pt idx="1435">
                  <c:v>0.256013107871126</c:v>
                </c:pt>
                <c:pt idx="1436">
                  <c:v>0.254989637221146</c:v>
                </c:pt>
                <c:pt idx="1437">
                  <c:v>0.253971995016056</c:v>
                </c:pt>
                <c:pt idx="1438">
                  <c:v>0.252960139553052</c:v>
                </c:pt>
                <c:pt idx="1439">
                  <c:v>0.251954029475601</c:v>
                </c:pt>
                <c:pt idx="1440">
                  <c:v>0.25095362377033</c:v>
                </c:pt>
                <c:pt idx="1441">
                  <c:v>0.249958881763953</c:v>
                </c:pt>
                <c:pt idx="1442">
                  <c:v>0.248969763120211</c:v>
                </c:pt>
                <c:pt idx="1443">
                  <c:v>0.247986227836854</c:v>
                </c:pt>
                <c:pt idx="1444">
                  <c:v>0.247008236242632</c:v>
                </c:pt>
                <c:pt idx="1445">
                  <c:v>0.246035748994332</c:v>
                </c:pt>
                <c:pt idx="1446">
                  <c:v>0.245068727073823</c:v>
                </c:pt>
                <c:pt idx="1447">
                  <c:v>0.244107131785144</c:v>
                </c:pt>
                <c:pt idx="1448">
                  <c:v>0.2431509247516</c:v>
                </c:pt>
                <c:pt idx="1449">
                  <c:v>0.242200067912902</c:v>
                </c:pt>
                <c:pt idx="1450">
                  <c:v>0.241254523522319</c:v>
                </c:pt>
                <c:pt idx="1451">
                  <c:v>0.240314254143862</c:v>
                </c:pt>
                <c:pt idx="1452">
                  <c:v>0.23937922264949</c:v>
                </c:pt>
                <c:pt idx="1453">
                  <c:v>0.238449392216347</c:v>
                </c:pt>
                <c:pt idx="1454">
                  <c:v>0.237524726324013</c:v>
                </c:pt>
                <c:pt idx="1455">
                  <c:v>0.236605188751792</c:v>
                </c:pt>
                <c:pt idx="1456">
                  <c:v>0.235690743576016</c:v>
                </c:pt>
                <c:pt idx="1457">
                  <c:v>0.234781355167376</c:v>
                </c:pt>
                <c:pt idx="1458">
                  <c:v>0.23387698818828</c:v>
                </c:pt>
                <c:pt idx="1459">
                  <c:v>0.232977607590227</c:v>
                </c:pt>
                <c:pt idx="1460">
                  <c:v>0.232083178611217</c:v>
                </c:pt>
                <c:pt idx="1461">
                  <c:v>0.231193666773173</c:v>
                </c:pt>
                <c:pt idx="1462">
                  <c:v>0.230309037879391</c:v>
                </c:pt>
                <c:pt idx="1463">
                  <c:v>0.229429258012017</c:v>
                </c:pt>
                <c:pt idx="1464">
                  <c:v>0.22855429352954</c:v>
                </c:pt>
                <c:pt idx="1465">
                  <c:v>0.227684111064313</c:v>
                </c:pt>
                <c:pt idx="1466">
                  <c:v>0.226818677520095</c:v>
                </c:pt>
                <c:pt idx="1467">
                  <c:v>0.225957960069616</c:v>
                </c:pt>
                <c:pt idx="1468">
                  <c:v>0.225101926152165</c:v>
                </c:pt>
                <c:pt idx="1469">
                  <c:v>0.224250543471195</c:v>
                </c:pt>
                <c:pt idx="1470">
                  <c:v>0.223403779991961</c:v>
                </c:pt>
                <c:pt idx="1471">
                  <c:v>0.222561603939166</c:v>
                </c:pt>
                <c:pt idx="1472">
                  <c:v>0.221723983794641</c:v>
                </c:pt>
                <c:pt idx="1473">
                  <c:v>0.220890888295039</c:v>
                </c:pt>
                <c:pt idx="1474">
                  <c:v>0.220062286429554</c:v>
                </c:pt>
                <c:pt idx="1475">
                  <c:v>0.219238147437657</c:v>
                </c:pt>
                <c:pt idx="1476">
                  <c:v>0.218418440806858</c:v>
                </c:pt>
                <c:pt idx="1477">
                  <c:v>0.217603136270486</c:v>
                </c:pt>
                <c:pt idx="1478">
                  <c:v>0.216792203805487</c:v>
                </c:pt>
                <c:pt idx="1479">
                  <c:v>0.215985613630251</c:v>
                </c:pt>
                <c:pt idx="1480">
                  <c:v>0.215183336202448</c:v>
                </c:pt>
                <c:pt idx="1481">
                  <c:v>0.214385342216894</c:v>
                </c:pt>
                <c:pt idx="1482">
                  <c:v>0.213591602603429</c:v>
                </c:pt>
                <c:pt idx="1483">
                  <c:v>0.212802088524821</c:v>
                </c:pt>
                <c:pt idx="1484">
                  <c:v>0.212016771374686</c:v>
                </c:pt>
                <c:pt idx="1485">
                  <c:v>0.211235622775428</c:v>
                </c:pt>
                <c:pt idx="1486">
                  <c:v>0.210458614576199</c:v>
                </c:pt>
                <c:pt idx="1487">
                  <c:v>0.209685718850875</c:v>
                </c:pt>
                <c:pt idx="1488">
                  <c:v>0.20891690789606</c:v>
                </c:pt>
                <c:pt idx="1489">
                  <c:v>0.208152154229093</c:v>
                </c:pt>
                <c:pt idx="1490">
                  <c:v>0.207391430586092</c:v>
                </c:pt>
                <c:pt idx="1491">
                  <c:v>0.206634709919999</c:v>
                </c:pt>
                <c:pt idx="1492">
                  <c:v>0.205881965398657</c:v>
                </c:pt>
                <c:pt idx="1493">
                  <c:v>0.205133170402897</c:v>
                </c:pt>
                <c:pt idx="1494">
                  <c:v>0.204388298524647</c:v>
                </c:pt>
                <c:pt idx="1495">
                  <c:v>0.203647323565054</c:v>
                </c:pt>
                <c:pt idx="1496">
                  <c:v>0.202910219532628</c:v>
                </c:pt>
                <c:pt idx="1497">
                  <c:v>0.202176960641406</c:v>
                </c:pt>
                <c:pt idx="1498">
                  <c:v>0.201447521309122</c:v>
                </c:pt>
                <c:pt idx="1499">
                  <c:v>0.200721876155409</c:v>
                </c:pt>
                <c:pt idx="1500">
                  <c:v>0.200000000000003</c:v>
                </c:pt>
                <c:pt idx="1501">
                  <c:v>0.19928186786098</c:v>
                </c:pt>
                <c:pt idx="1502">
                  <c:v>0.198567454952991</c:v>
                </c:pt>
                <c:pt idx="1503">
                  <c:v>0.197856736685531</c:v>
                </c:pt>
                <c:pt idx="1504">
                  <c:v>0.197149688661215</c:v>
                </c:pt>
                <c:pt idx="1505">
                  <c:v>0.19644628667407</c:v>
                </c:pt>
                <c:pt idx="1506">
                  <c:v>0.195746506707845</c:v>
                </c:pt>
                <c:pt idx="1507">
                  <c:v>0.19505032493434</c:v>
                </c:pt>
                <c:pt idx="1508">
                  <c:v>0.194357717711745</c:v>
                </c:pt>
                <c:pt idx="1509">
                  <c:v>0.193668661582997</c:v>
                </c:pt>
                <c:pt idx="1510">
                  <c:v>0.192983133274155</c:v>
                </c:pt>
                <c:pt idx="1511">
                  <c:v>0.192301109692787</c:v>
                </c:pt>
                <c:pt idx="1512">
                  <c:v>0.191622567926371</c:v>
                </c:pt>
                <c:pt idx="1513">
                  <c:v>0.190947485240718</c:v>
                </c:pt>
                <c:pt idx="1514">
                  <c:v>0.190275839078399</c:v>
                </c:pt>
                <c:pt idx="1515">
                  <c:v>0.189607607057199</c:v>
                </c:pt>
                <c:pt idx="1516">
                  <c:v>0.188942766968576</c:v>
                </c:pt>
                <c:pt idx="1517">
                  <c:v>0.188281296776138</c:v>
                </c:pt>
                <c:pt idx="1518">
                  <c:v>0.187623174614138</c:v>
                </c:pt>
                <c:pt idx="1519">
                  <c:v>0.186968378785973</c:v>
                </c:pt>
                <c:pt idx="1520">
                  <c:v>0.18631688776271</c:v>
                </c:pt>
                <c:pt idx="1521">
                  <c:v>0.185668680181617</c:v>
                </c:pt>
                <c:pt idx="1522">
                  <c:v>0.185023734844709</c:v>
                </c:pt>
                <c:pt idx="1523">
                  <c:v>0.184382030717312</c:v>
                </c:pt>
                <c:pt idx="1524">
                  <c:v>0.183743546926636</c:v>
                </c:pt>
                <c:pt idx="1525">
                  <c:v>0.183108262760361</c:v>
                </c:pt>
                <c:pt idx="1526">
                  <c:v>0.182476157665243</c:v>
                </c:pt>
                <c:pt idx="1527">
                  <c:v>0.181847211245726</c:v>
                </c:pt>
                <c:pt idx="1528">
                  <c:v>0.181221403262569</c:v>
                </c:pt>
                <c:pt idx="1529">
                  <c:v>0.180598713631486</c:v>
                </c:pt>
                <c:pt idx="1530">
                  <c:v>0.179979122421803</c:v>
                </c:pt>
                <c:pt idx="1531">
                  <c:v>0.179362609855118</c:v>
                </c:pt>
                <c:pt idx="1532">
                  <c:v>0.178749156303986</c:v>
                </c:pt>
                <c:pt idx="1533">
                  <c:v>0.178138742290604</c:v>
                </c:pt>
                <c:pt idx="1534">
                  <c:v>0.177531348485519</c:v>
                </c:pt>
                <c:pt idx="1535">
                  <c:v>0.17692695570634</c:v>
                </c:pt>
                <c:pt idx="1536">
                  <c:v>0.176325544916468</c:v>
                </c:pt>
                <c:pt idx="1537">
                  <c:v>0.175727097223832</c:v>
                </c:pt>
                <c:pt idx="1538">
                  <c:v>0.175131593879645</c:v>
                </c:pt>
                <c:pt idx="1539">
                  <c:v>0.174539016277163</c:v>
                </c:pt>
                <c:pt idx="1540">
                  <c:v>0.173949345950463</c:v>
                </c:pt>
                <c:pt idx="1541">
                  <c:v>0.173362564573225</c:v>
                </c:pt>
                <c:pt idx="1542">
                  <c:v>0.172778653957533</c:v>
                </c:pt>
                <c:pt idx="1543">
                  <c:v>0.172197596052684</c:v>
                </c:pt>
                <c:pt idx="1544">
                  <c:v>0.171619372944004</c:v>
                </c:pt>
                <c:pt idx="1545">
                  <c:v>0.171043966851683</c:v>
                </c:pt>
                <c:pt idx="1546">
                  <c:v>0.170471360129617</c:v>
                </c:pt>
                <c:pt idx="1547">
                  <c:v>0.169901535264257</c:v>
                </c:pt>
                <c:pt idx="1548">
                  <c:v>0.169334474873477</c:v>
                </c:pt>
                <c:pt idx="1549">
                  <c:v>0.168770161705446</c:v>
                </c:pt>
                <c:pt idx="1550">
                  <c:v>0.168208578637514</c:v>
                </c:pt>
                <c:pt idx="1551">
                  <c:v>0.167649708675105</c:v>
                </c:pt>
                <c:pt idx="1552">
                  <c:v>0.167093534950624</c:v>
                </c:pt>
                <c:pt idx="1553">
                  <c:v>0.166540040722374</c:v>
                </c:pt>
                <c:pt idx="1554">
                  <c:v>0.165989209373481</c:v>
                </c:pt>
                <c:pt idx="1555">
                  <c:v>0.165441024410827</c:v>
                </c:pt>
                <c:pt idx="1556">
                  <c:v>0.164895469464001</c:v>
                </c:pt>
                <c:pt idx="1557">
                  <c:v>0.164352528284252</c:v>
                </c:pt>
                <c:pt idx="1558">
                  <c:v>0.163812184743454</c:v>
                </c:pt>
                <c:pt idx="1559">
                  <c:v>0.163274422833083</c:v>
                </c:pt>
                <c:pt idx="1560">
                  <c:v>0.162739226663199</c:v>
                </c:pt>
                <c:pt idx="1561">
                  <c:v>0.162206580461443</c:v>
                </c:pt>
                <c:pt idx="1562">
                  <c:v>0.161676468572038</c:v>
                </c:pt>
                <c:pt idx="1563">
                  <c:v>0.161148875454806</c:v>
                </c:pt>
                <c:pt idx="1564">
                  <c:v>0.160623785684184</c:v>
                </c:pt>
                <c:pt idx="1565">
                  <c:v>0.160101183948259</c:v>
                </c:pt>
                <c:pt idx="1566">
                  <c:v>0.159581055047808</c:v>
                </c:pt>
                <c:pt idx="1567">
                  <c:v>0.159063383895345</c:v>
                </c:pt>
                <c:pt idx="1568">
                  <c:v>0.158548155514182</c:v>
                </c:pt>
                <c:pt idx="1569">
                  <c:v>0.158035355037491</c:v>
                </c:pt>
                <c:pt idx="1570">
                  <c:v>0.157524967707385</c:v>
                </c:pt>
                <c:pt idx="1571">
                  <c:v>0.157016978873997</c:v>
                </c:pt>
                <c:pt idx="1572">
                  <c:v>0.156511373994575</c:v>
                </c:pt>
                <c:pt idx="1573">
                  <c:v>0.15600813863258</c:v>
                </c:pt>
                <c:pt idx="1574">
                  <c:v>0.155507258456799</c:v>
                </c:pt>
                <c:pt idx="1575">
                  <c:v>0.155008719240461</c:v>
                </c:pt>
                <c:pt idx="1576">
                  <c:v>0.154512506860359</c:v>
                </c:pt>
                <c:pt idx="1577">
                  <c:v>0.154018607295988</c:v>
                </c:pt>
                <c:pt idx="1578">
                  <c:v>0.153527006628686</c:v>
                </c:pt>
                <c:pt idx="1579">
                  <c:v>0.153037691040779</c:v>
                </c:pt>
                <c:pt idx="1580">
                  <c:v>0.152550646814746</c:v>
                </c:pt>
                <c:pt idx="1581">
                  <c:v>0.152065860332377</c:v>
                </c:pt>
                <c:pt idx="1582">
                  <c:v>0.15158331807395</c:v>
                </c:pt>
                <c:pt idx="1583">
                  <c:v>0.151103006617409</c:v>
                </c:pt>
                <c:pt idx="1584">
                  <c:v>0.150624912637554</c:v>
                </c:pt>
                <c:pt idx="1585">
                  <c:v>0.150149022905237</c:v>
                </c:pt>
                <c:pt idx="1586">
                  <c:v>0.149675324286561</c:v>
                </c:pt>
                <c:pt idx="1587">
                  <c:v>0.149203803742095</c:v>
                </c:pt>
                <c:pt idx="1588">
                  <c:v>0.148734448326087</c:v>
                </c:pt>
                <c:pt idx="1589">
                  <c:v>0.148267245185692</c:v>
                </c:pt>
                <c:pt idx="1590">
                  <c:v>0.147802181560204</c:v>
                </c:pt>
                <c:pt idx="1591">
                  <c:v>0.14733924478029</c:v>
                </c:pt>
                <c:pt idx="1592">
                  <c:v>0.146878422267243</c:v>
                </c:pt>
                <c:pt idx="1593">
                  <c:v>0.146419701532227</c:v>
                </c:pt>
                <c:pt idx="1594">
                  <c:v>0.145963070175545</c:v>
                </c:pt>
                <c:pt idx="1595">
                  <c:v>0.145508515885896</c:v>
                </c:pt>
                <c:pt idx="1596">
                  <c:v>0.145056026439656</c:v>
                </c:pt>
                <c:pt idx="1597">
                  <c:v>0.144605589700152</c:v>
                </c:pt>
                <c:pt idx="1598">
                  <c:v>0.144157193616954</c:v>
                </c:pt>
                <c:pt idx="1599">
                  <c:v>0.14371082622516</c:v>
                </c:pt>
                <c:pt idx="1600">
                  <c:v>0.143266475644703</c:v>
                </c:pt>
                <c:pt idx="1601">
                  <c:v>0.142824130079651</c:v>
                </c:pt>
                <c:pt idx="1602">
                  <c:v>0.142383777817522</c:v>
                </c:pt>
                <c:pt idx="1603">
                  <c:v>0.141945407228602</c:v>
                </c:pt>
                <c:pt idx="1604">
                  <c:v>0.141509006765266</c:v>
                </c:pt>
                <c:pt idx="1605">
                  <c:v>0.141074564961314</c:v>
                </c:pt>
                <c:pt idx="1606">
                  <c:v>0.140642070431302</c:v>
                </c:pt>
                <c:pt idx="1607">
                  <c:v>0.14021151186989</c:v>
                </c:pt>
                <c:pt idx="1608">
                  <c:v>0.139782878051184</c:v>
                </c:pt>
                <c:pt idx="1609">
                  <c:v>0.139356157828099</c:v>
                </c:pt>
                <c:pt idx="1610">
                  <c:v>0.138931340131711</c:v>
                </c:pt>
                <c:pt idx="1611">
                  <c:v>0.138508413970627</c:v>
                </c:pt>
                <c:pt idx="1612">
                  <c:v>0.138087368430359</c:v>
                </c:pt>
                <c:pt idx="1613">
                  <c:v>0.137668192672697</c:v>
                </c:pt>
                <c:pt idx="1614">
                  <c:v>0.137250875935094</c:v>
                </c:pt>
                <c:pt idx="1615">
                  <c:v>0.136835407530056</c:v>
                </c:pt>
                <c:pt idx="1616">
                  <c:v>0.136421776844535</c:v>
                </c:pt>
                <c:pt idx="1617">
                  <c:v>0.136009973339329</c:v>
                </c:pt>
                <c:pt idx="1618">
                  <c:v>0.135599986548485</c:v>
                </c:pt>
                <c:pt idx="1619">
                  <c:v>0.135191806078714</c:v>
                </c:pt>
                <c:pt idx="1620">
                  <c:v>0.134785421608803</c:v>
                </c:pt>
                <c:pt idx="1621">
                  <c:v>0.134380822889036</c:v>
                </c:pt>
                <c:pt idx="1622">
                  <c:v>0.133977999740622</c:v>
                </c:pt>
                <c:pt idx="1623">
                  <c:v>0.133576942055128</c:v>
                </c:pt>
                <c:pt idx="1624">
                  <c:v>0.133177639793909</c:v>
                </c:pt>
                <c:pt idx="1625">
                  <c:v>0.132780082987556</c:v>
                </c:pt>
                <c:pt idx="1626">
                  <c:v>0.132384261735339</c:v>
                </c:pt>
                <c:pt idx="1627">
                  <c:v>0.131990166204661</c:v>
                </c:pt>
                <c:pt idx="1628">
                  <c:v>0.131597786630511</c:v>
                </c:pt>
                <c:pt idx="1629">
                  <c:v>0.131207113314928</c:v>
                </c:pt>
                <c:pt idx="1630">
                  <c:v>0.130818136626466</c:v>
                </c:pt>
                <c:pt idx="1631">
                  <c:v>0.130430846999664</c:v>
                </c:pt>
                <c:pt idx="1632">
                  <c:v>0.130045234934523</c:v>
                </c:pt>
                <c:pt idx="1633">
                  <c:v>0.129661290995987</c:v>
                </c:pt>
                <c:pt idx="1634">
                  <c:v>0.129279005813422</c:v>
                </c:pt>
                <c:pt idx="1635">
                  <c:v>0.128898370080114</c:v>
                </c:pt>
                <c:pt idx="1636">
                  <c:v>0.128519374552756</c:v>
                </c:pt>
                <c:pt idx="1637">
                  <c:v>0.12814201005095</c:v>
                </c:pt>
                <c:pt idx="1638">
                  <c:v>0.127766267456709</c:v>
                </c:pt>
                <c:pt idx="1639">
                  <c:v>0.127392137713962</c:v>
                </c:pt>
                <c:pt idx="1640">
                  <c:v>0.12701961182807</c:v>
                </c:pt>
                <c:pt idx="1641">
                  <c:v>0.126648680865338</c:v>
                </c:pt>
                <c:pt idx="1642">
                  <c:v>0.126279335952539</c:v>
                </c:pt>
                <c:pt idx="1643">
                  <c:v>0.125911568276433</c:v>
                </c:pt>
                <c:pt idx="1644">
                  <c:v>0.125545369083302</c:v>
                </c:pt>
                <c:pt idx="1645">
                  <c:v>0.125180729678477</c:v>
                </c:pt>
                <c:pt idx="1646">
                  <c:v>0.12481764142588</c:v>
                </c:pt>
                <c:pt idx="1647">
                  <c:v>0.124456095747563</c:v>
                </c:pt>
                <c:pt idx="1648">
                  <c:v>0.12409608412325</c:v>
                </c:pt>
                <c:pt idx="1649">
                  <c:v>0.123737598089891</c:v>
                </c:pt>
                <c:pt idx="1650">
                  <c:v>0.123380629241213</c:v>
                </c:pt>
                <c:pt idx="1651">
                  <c:v>0.123025169227275</c:v>
                </c:pt>
                <c:pt idx="1652">
                  <c:v>0.122671209754033</c:v>
                </c:pt>
                <c:pt idx="1653">
                  <c:v>0.122318742582901</c:v>
                </c:pt>
                <c:pt idx="1654">
                  <c:v>0.12196775953032</c:v>
                </c:pt>
                <c:pt idx="1655">
                  <c:v>0.121618252467334</c:v>
                </c:pt>
                <c:pt idx="1656">
                  <c:v>0.12127021331916</c:v>
                </c:pt>
                <c:pt idx="1657">
                  <c:v>0.120923634064772</c:v>
                </c:pt>
                <c:pt idx="1658">
                  <c:v>0.120578506736484</c:v>
                </c:pt>
                <c:pt idx="1659">
                  <c:v>0.120234823419535</c:v>
                </c:pt>
                <c:pt idx="1660">
                  <c:v>0.119892576251682</c:v>
                </c:pt>
                <c:pt idx="1661">
                  <c:v>0.119551757422793</c:v>
                </c:pt>
                <c:pt idx="1662">
                  <c:v>0.119212359174444</c:v>
                </c:pt>
                <c:pt idx="1663">
                  <c:v>0.118874373799521</c:v>
                </c:pt>
                <c:pt idx="1664">
                  <c:v>0.118537793641826</c:v>
                </c:pt>
                <c:pt idx="1665">
                  <c:v>0.118202611095683</c:v>
                </c:pt>
                <c:pt idx="1666">
                  <c:v>0.117868818605549</c:v>
                </c:pt>
                <c:pt idx="1667">
                  <c:v>0.117536408665634</c:v>
                </c:pt>
                <c:pt idx="1668">
                  <c:v>0.117205373819511</c:v>
                </c:pt>
                <c:pt idx="1669">
                  <c:v>0.116875706659745</c:v>
                </c:pt>
                <c:pt idx="1670">
                  <c:v>0.116547399827513</c:v>
                </c:pt>
                <c:pt idx="1671">
                  <c:v>0.116220446012236</c:v>
                </c:pt>
                <c:pt idx="1672">
                  <c:v>0.115894837951205</c:v>
                </c:pt>
                <c:pt idx="1673">
                  <c:v>0.115570568429221</c:v>
                </c:pt>
                <c:pt idx="1674">
                  <c:v>0.11524763027823</c:v>
                </c:pt>
                <c:pt idx="1675">
                  <c:v>0.114926016376961</c:v>
                </c:pt>
                <c:pt idx="1676">
                  <c:v>0.114605719650575</c:v>
                </c:pt>
                <c:pt idx="1677">
                  <c:v>0.11428673307031</c:v>
                </c:pt>
                <c:pt idx="1678">
                  <c:v>0.113969049653127</c:v>
                </c:pt>
                <c:pt idx="1679">
                  <c:v>0.11365266246137</c:v>
                </c:pt>
                <c:pt idx="1680">
                  <c:v>0.113337564602415</c:v>
                </c:pt>
                <c:pt idx="1681">
                  <c:v>0.113023749228334</c:v>
                </c:pt>
                <c:pt idx="1682">
                  <c:v>0.112711209535552</c:v>
                </c:pt>
                <c:pt idx="1683">
                  <c:v>0.112399938764517</c:v>
                </c:pt>
                <c:pt idx="1684">
                  <c:v>0.112089930199362</c:v>
                </c:pt>
                <c:pt idx="1685">
                  <c:v>0.11178117716758</c:v>
                </c:pt>
                <c:pt idx="1686">
                  <c:v>0.111473673039694</c:v>
                </c:pt>
                <c:pt idx="1687">
                  <c:v>0.111167411228934</c:v>
                </c:pt>
                <c:pt idx="1688">
                  <c:v>0.110862385190917</c:v>
                </c:pt>
                <c:pt idx="1689">
                  <c:v>0.110558588423325</c:v>
                </c:pt>
                <c:pt idx="1690">
                  <c:v>0.110256014465592</c:v>
                </c:pt>
                <c:pt idx="1691">
                  <c:v>0.109954656898591</c:v>
                </c:pt>
                <c:pt idx="1692">
                  <c:v>0.109654509344322</c:v>
                </c:pt>
                <c:pt idx="1693">
                  <c:v>0.109355565465603</c:v>
                </c:pt>
                <c:pt idx="1694">
                  <c:v>0.109057818965768</c:v>
                </c:pt>
                <c:pt idx="1695">
                  <c:v>0.108761263588363</c:v>
                </c:pt>
                <c:pt idx="1696">
                  <c:v>0.108465893116844</c:v>
                </c:pt>
                <c:pt idx="1697">
                  <c:v>0.108171701374281</c:v>
                </c:pt>
                <c:pt idx="1698">
                  <c:v>0.107878682223063</c:v>
                </c:pt>
                <c:pt idx="1699">
                  <c:v>0.107586829564605</c:v>
                </c:pt>
                <c:pt idx="1700">
                  <c:v>0.107296137339059</c:v>
                </c:pt>
                <c:pt idx="1701">
                  <c:v>0.107006599525022</c:v>
                </c:pt>
                <c:pt idx="1702">
                  <c:v>0.106718210139257</c:v>
                </c:pt>
                <c:pt idx="1703">
                  <c:v>0.106430963236407</c:v>
                </c:pt>
                <c:pt idx="1704">
                  <c:v>0.106144852908711</c:v>
                </c:pt>
                <c:pt idx="1705">
                  <c:v>0.105859873285734</c:v>
                </c:pt>
                <c:pt idx="1706">
                  <c:v>0.105576018534084</c:v>
                </c:pt>
                <c:pt idx="1707">
                  <c:v>0.10529328285714</c:v>
                </c:pt>
                <c:pt idx="1708">
                  <c:v>0.105011660494784</c:v>
                </c:pt>
                <c:pt idx="1709">
                  <c:v>0.104731145723128</c:v>
                </c:pt>
                <c:pt idx="1710">
                  <c:v>0.104451732854251</c:v>
                </c:pt>
                <c:pt idx="1711">
                  <c:v>0.104173416235929</c:v>
                </c:pt>
                <c:pt idx="1712">
                  <c:v>0.103896190251381</c:v>
                </c:pt>
                <c:pt idx="1713">
                  <c:v>0.103620049319001</c:v>
                </c:pt>
                <c:pt idx="1714">
                  <c:v>0.103344987892104</c:v>
                </c:pt>
                <c:pt idx="1715">
                  <c:v>0.103071000458668</c:v>
                </c:pt>
                <c:pt idx="1716">
                  <c:v>0.102798081541085</c:v>
                </c:pt>
                <c:pt idx="1717">
                  <c:v>0.102526225695904</c:v>
                </c:pt>
                <c:pt idx="1718">
                  <c:v>0.102255427513584</c:v>
                </c:pt>
                <c:pt idx="1719">
                  <c:v>0.101985681618246</c:v>
                </c:pt>
                <c:pt idx="1720">
                  <c:v>0.101716982667429</c:v>
                </c:pt>
                <c:pt idx="1721">
                  <c:v>0.101449325351844</c:v>
                </c:pt>
                <c:pt idx="1722">
                  <c:v>0.101182704395136</c:v>
                </c:pt>
                <c:pt idx="1723">
                  <c:v>0.100917114553643</c:v>
                </c:pt>
                <c:pt idx="1724">
                  <c:v>0.100652550616157</c:v>
                </c:pt>
                <c:pt idx="1725">
                  <c:v>0.100389007403692</c:v>
                </c:pt>
                <c:pt idx="1726">
                  <c:v>0.100126479769247</c:v>
                </c:pt>
                <c:pt idx="1727">
                  <c:v>0.0998649625975778</c:v>
                </c:pt>
                <c:pt idx="1728">
                  <c:v>0.0996044508049655</c:v>
                </c:pt>
                <c:pt idx="1729">
                  <c:v>0.0993449393389888</c:v>
                </c:pt>
                <c:pt idx="1730">
                  <c:v>0.0990864231782983</c:v>
                </c:pt>
                <c:pt idx="1731">
                  <c:v>0.0988288973323928</c:v>
                </c:pt>
                <c:pt idx="1732">
                  <c:v>0.0985723568413968</c:v>
                </c:pt>
                <c:pt idx="1733">
                  <c:v>0.0983167967758404</c:v>
                </c:pt>
                <c:pt idx="1734">
                  <c:v>0.0980622122364403</c:v>
                </c:pt>
                <c:pt idx="1735">
                  <c:v>0.0978085983538834</c:v>
                </c:pt>
                <c:pt idx="1736">
                  <c:v>0.0975559502886116</c:v>
                </c:pt>
                <c:pt idx="1737">
                  <c:v>0.0973042632306087</c:v>
                </c:pt>
                <c:pt idx="1738">
                  <c:v>0.0970535323991886</c:v>
                </c:pt>
                <c:pt idx="1739">
                  <c:v>0.096803753042786</c:v>
                </c:pt>
                <c:pt idx="1740">
                  <c:v>0.0965549204387475</c:v>
                </c:pt>
                <c:pt idx="1741">
                  <c:v>0.0963070298931262</c:v>
                </c:pt>
                <c:pt idx="1742">
                  <c:v>0.0960600767404761</c:v>
                </c:pt>
                <c:pt idx="1743">
                  <c:v>0.0958140563436494</c:v>
                </c:pt>
                <c:pt idx="1744">
                  <c:v>0.0955689640935953</c:v>
                </c:pt>
                <c:pt idx="1745">
                  <c:v>0.0953247954091598</c:v>
                </c:pt>
                <c:pt idx="1746">
                  <c:v>0.0950815457368877</c:v>
                </c:pt>
                <c:pt idx="1747">
                  <c:v>0.0948392105508261</c:v>
                </c:pt>
                <c:pt idx="1748">
                  <c:v>0.0945977853523294</c:v>
                </c:pt>
                <c:pt idx="1749">
                  <c:v>0.0943572656698658</c:v>
                </c:pt>
                <c:pt idx="1750">
                  <c:v>0.0941176470588253</c:v>
                </c:pt>
                <c:pt idx="1751">
                  <c:v>0.09387892510133</c:v>
                </c:pt>
                <c:pt idx="1752">
                  <c:v>0.0936410954060446</c:v>
                </c:pt>
                <c:pt idx="1753">
                  <c:v>0.0934041536079894</c:v>
                </c:pt>
                <c:pt idx="1754">
                  <c:v>0.0931680953683549</c:v>
                </c:pt>
                <c:pt idx="1755">
                  <c:v>0.0929329163743169</c:v>
                </c:pt>
                <c:pt idx="1756">
                  <c:v>0.0926986123388545</c:v>
                </c:pt>
                <c:pt idx="1757">
                  <c:v>0.0924651790005678</c:v>
                </c:pt>
                <c:pt idx="1758">
                  <c:v>0.0922326121234989</c:v>
                </c:pt>
                <c:pt idx="1759">
                  <c:v>0.0920009074969532</c:v>
                </c:pt>
                <c:pt idx="1760">
                  <c:v>0.0917700609353221</c:v>
                </c:pt>
                <c:pt idx="1761">
                  <c:v>0.0915400682779078</c:v>
                </c:pt>
                <c:pt idx="1762">
                  <c:v>0.0913109253887488</c:v>
                </c:pt>
                <c:pt idx="1763">
                  <c:v>0.0910826281564473</c:v>
                </c:pt>
                <c:pt idx="1764">
                  <c:v>0.0908551724939979</c:v>
                </c:pt>
                <c:pt idx="1765">
                  <c:v>0.0906285543386171</c:v>
                </c:pt>
                <c:pt idx="1766">
                  <c:v>0.0904027696515748</c:v>
                </c:pt>
                <c:pt idx="1767">
                  <c:v>0.0901778144180273</c:v>
                </c:pt>
                <c:pt idx="1768">
                  <c:v>0.0899536846468506</c:v>
                </c:pt>
                <c:pt idx="1769">
                  <c:v>0.089730376370476</c:v>
                </c:pt>
                <c:pt idx="1770">
                  <c:v>0.0895078856447268</c:v>
                </c:pt>
                <c:pt idx="1771">
                  <c:v>0.089286208548656</c:v>
                </c:pt>
                <c:pt idx="1772">
                  <c:v>0.0890653411843853</c:v>
                </c:pt>
                <c:pt idx="1773">
                  <c:v>0.0888452796769458</c:v>
                </c:pt>
                <c:pt idx="1774">
                  <c:v>0.0886260201741197</c:v>
                </c:pt>
                <c:pt idx="1775">
                  <c:v>0.0884075588462828</c:v>
                </c:pt>
                <c:pt idx="1776">
                  <c:v>0.0881898918862492</c:v>
                </c:pt>
                <c:pt idx="1777">
                  <c:v>0.0879730155091162</c:v>
                </c:pt>
                <c:pt idx="1778">
                  <c:v>0.0877569259521114</c:v>
                </c:pt>
                <c:pt idx="1779">
                  <c:v>0.08754161947444</c:v>
                </c:pt>
                <c:pt idx="1780">
                  <c:v>0.0873270923571343</c:v>
                </c:pt>
                <c:pt idx="1781">
                  <c:v>0.0871133409029033</c:v>
                </c:pt>
                <c:pt idx="1782">
                  <c:v>0.0869003614359847</c:v>
                </c:pt>
                <c:pt idx="1783">
                  <c:v>0.0866881503019969</c:v>
                </c:pt>
                <c:pt idx="1784">
                  <c:v>0.086476703867793</c:v>
                </c:pt>
                <c:pt idx="1785">
                  <c:v>0.0862660185213155</c:v>
                </c:pt>
                <c:pt idx="1786">
                  <c:v>0.0860560906714522</c:v>
                </c:pt>
                <c:pt idx="1787">
                  <c:v>0.0858469167478935</c:v>
                </c:pt>
                <c:pt idx="1788">
                  <c:v>0.08563849320099</c:v>
                </c:pt>
                <c:pt idx="1789">
                  <c:v>0.0854308165016128</c:v>
                </c:pt>
                <c:pt idx="1790">
                  <c:v>0.0852238831410127</c:v>
                </c:pt>
                <c:pt idx="1791">
                  <c:v>0.0850176896306827</c:v>
                </c:pt>
                <c:pt idx="1792">
                  <c:v>0.0848122325022199</c:v>
                </c:pt>
                <c:pt idx="1793">
                  <c:v>0.0846075083071894</c:v>
                </c:pt>
                <c:pt idx="1794">
                  <c:v>0.0844035136169889</c:v>
                </c:pt>
                <c:pt idx="1795">
                  <c:v>0.0842002450227142</c:v>
                </c:pt>
                <c:pt idx="1796">
                  <c:v>0.0839976991350265</c:v>
                </c:pt>
                <c:pt idx="1797">
                  <c:v>0.0837958725840195</c:v>
                </c:pt>
                <c:pt idx="1798">
                  <c:v>0.0835947620190889</c:v>
                </c:pt>
                <c:pt idx="1799">
                  <c:v>0.0833943641088014</c:v>
                </c:pt>
                <c:pt idx="1800">
                  <c:v>0.0831946755407665</c:v>
                </c:pt>
                <c:pt idx="1801">
                  <c:v>0.0829956930215075</c:v>
                </c:pt>
                <c:pt idx="1802">
                  <c:v>0.0827974132763345</c:v>
                </c:pt>
                <c:pt idx="1803">
                  <c:v>0.0825998330492186</c:v>
                </c:pt>
                <c:pt idx="1804">
                  <c:v>0.0824029491026659</c:v>
                </c:pt>
                <c:pt idx="1805">
                  <c:v>0.0822067582175942</c:v>
                </c:pt>
                <c:pt idx="1806">
                  <c:v>0.0820112571932084</c:v>
                </c:pt>
                <c:pt idx="1807">
                  <c:v>0.0818164428468795</c:v>
                </c:pt>
                <c:pt idx="1808">
                  <c:v>0.0816223120140218</c:v>
                </c:pt>
                <c:pt idx="1809">
                  <c:v>0.0814288615479735</c:v>
                </c:pt>
                <c:pt idx="1810">
                  <c:v>0.0812360883198763</c:v>
                </c:pt>
                <c:pt idx="1811">
                  <c:v>0.081043989218557</c:v>
                </c:pt>
                <c:pt idx="1812">
                  <c:v>0.08085256115041</c:v>
                </c:pt>
                <c:pt idx="1813">
                  <c:v>0.0806618010392799</c:v>
                </c:pt>
                <c:pt idx="1814">
                  <c:v>0.0804717058263456</c:v>
                </c:pt>
                <c:pt idx="1815">
                  <c:v>0.0802822724700055</c:v>
                </c:pt>
                <c:pt idx="1816">
                  <c:v>0.0800934979457629</c:v>
                </c:pt>
                <c:pt idx="1817">
                  <c:v>0.0799053792461129</c:v>
                </c:pt>
                <c:pt idx="1818">
                  <c:v>0.0797179133804295</c:v>
                </c:pt>
                <c:pt idx="1819">
                  <c:v>0.0795310973748544</c:v>
                </c:pt>
                <c:pt idx="1820">
                  <c:v>0.0793449282721858</c:v>
                </c:pt>
                <c:pt idx="1821">
                  <c:v>0.0791594031317685</c:v>
                </c:pt>
                <c:pt idx="1822">
                  <c:v>0.0789745190293851</c:v>
                </c:pt>
                <c:pt idx="1823">
                  <c:v>0.078790273057147</c:v>
                </c:pt>
                <c:pt idx="1824">
                  <c:v>0.0786066623233874</c:v>
                </c:pt>
                <c:pt idx="1825">
                  <c:v>0.0784236839525545</c:v>
                </c:pt>
                <c:pt idx="1826">
                  <c:v>0.0782413350851055</c:v>
                </c:pt>
                <c:pt idx="1827">
                  <c:v>0.0780596128774015</c:v>
                </c:pt>
                <c:pt idx="1828">
                  <c:v>0.0778785145016033</c:v>
                </c:pt>
                <c:pt idx="1829">
                  <c:v>0.0776980371455676</c:v>
                </c:pt>
                <c:pt idx="1830">
                  <c:v>0.0775181780127448</c:v>
                </c:pt>
                <c:pt idx="1831">
                  <c:v>0.0773389343220763</c:v>
                </c:pt>
                <c:pt idx="1832">
                  <c:v>0.0771603033078939</c:v>
                </c:pt>
                <c:pt idx="1833">
                  <c:v>0.0769822822198188</c:v>
                </c:pt>
                <c:pt idx="1834">
                  <c:v>0.0768048683226623</c:v>
                </c:pt>
                <c:pt idx="1835">
                  <c:v>0.0766280588963269</c:v>
                </c:pt>
                <c:pt idx="1836">
                  <c:v>0.0764518512357073</c:v>
                </c:pt>
                <c:pt idx="1837">
                  <c:v>0.0762762426505941</c:v>
                </c:pt>
                <c:pt idx="1838">
                  <c:v>0.0761012304655759</c:v>
                </c:pt>
                <c:pt idx="1839">
                  <c:v>0.075926812019944</c:v>
                </c:pt>
                <c:pt idx="1840">
                  <c:v>0.0757529846675966</c:v>
                </c:pt>
                <c:pt idx="1841">
                  <c:v>0.0755797457769446</c:v>
                </c:pt>
                <c:pt idx="1842">
                  <c:v>0.0754070927308173</c:v>
                </c:pt>
                <c:pt idx="1843">
                  <c:v>0.0752350229263692</c:v>
                </c:pt>
                <c:pt idx="1844">
                  <c:v>0.0750635337749878</c:v>
                </c:pt>
                <c:pt idx="1845">
                  <c:v>0.0748926227022014</c:v>
                </c:pt>
                <c:pt idx="1846">
                  <c:v>0.074722287147588</c:v>
                </c:pt>
                <c:pt idx="1847">
                  <c:v>0.0745525245646848</c:v>
                </c:pt>
                <c:pt idx="1848">
                  <c:v>0.0743833324208985</c:v>
                </c:pt>
                <c:pt idx="1849">
                  <c:v>0.0742147081974159</c:v>
                </c:pt>
                <c:pt idx="1850">
                  <c:v>0.0740466493891158</c:v>
                </c:pt>
                <c:pt idx="1851">
                  <c:v>0.0738791535044804</c:v>
                </c:pt>
                <c:pt idx="1852">
                  <c:v>0.073712218065509</c:v>
                </c:pt>
                <c:pt idx="1853">
                  <c:v>0.0735458406076305</c:v>
                </c:pt>
                <c:pt idx="1854">
                  <c:v>0.0733800186796182</c:v>
                </c:pt>
                <c:pt idx="1855">
                  <c:v>0.0732147498435041</c:v>
                </c:pt>
                <c:pt idx="1856">
                  <c:v>0.0730500316744943</c:v>
                </c:pt>
                <c:pt idx="1857">
                  <c:v>0.0728858617608851</c:v>
                </c:pt>
                <c:pt idx="1858">
                  <c:v>0.0727222377039792</c:v>
                </c:pt>
                <c:pt idx="1859">
                  <c:v>0.0725591571180031</c:v>
                </c:pt>
                <c:pt idx="1860">
                  <c:v>0.0723966176300249</c:v>
                </c:pt>
                <c:pt idx="1861">
                  <c:v>0.0722346168798725</c:v>
                </c:pt>
                <c:pt idx="1862">
                  <c:v>0.0720731525200527</c:v>
                </c:pt>
                <c:pt idx="1863">
                  <c:v>0.0719122222156708</c:v>
                </c:pt>
                <c:pt idx="1864">
                  <c:v>0.0717518236443503</c:v>
                </c:pt>
                <c:pt idx="1865">
                  <c:v>0.0715919544961542</c:v>
                </c:pt>
                <c:pt idx="1866">
                  <c:v>0.0714326124735062</c:v>
                </c:pt>
                <c:pt idx="1867">
                  <c:v>0.0712737952911119</c:v>
                </c:pt>
                <c:pt idx="1868">
                  <c:v>0.0711155006758822</c:v>
                </c:pt>
                <c:pt idx="1869">
                  <c:v>0.0709577263668556</c:v>
                </c:pt>
                <c:pt idx="1870">
                  <c:v>0.0708004701151221</c:v>
                </c:pt>
                <c:pt idx="1871">
                  <c:v>0.0706437296837469</c:v>
                </c:pt>
                <c:pt idx="1872">
                  <c:v>0.0704875028476956</c:v>
                </c:pt>
                <c:pt idx="1873">
                  <c:v>0.070331787393759</c:v>
                </c:pt>
                <c:pt idx="1874">
                  <c:v>0.0701765811204791</c:v>
                </c:pt>
                <c:pt idx="1875">
                  <c:v>0.0700218818380748</c:v>
                </c:pt>
                <c:pt idx="1876">
                  <c:v>0.0698676873683697</c:v>
                </c:pt>
                <c:pt idx="1877">
                  <c:v>0.0697139955447184</c:v>
                </c:pt>
                <c:pt idx="1878">
                  <c:v>0.0695608042119349</c:v>
                </c:pt>
                <c:pt idx="1879">
                  <c:v>0.069408111226221</c:v>
                </c:pt>
                <c:pt idx="1880">
                  <c:v>0.0692559144550949</c:v>
                </c:pt>
                <c:pt idx="1881">
                  <c:v>0.0691042117773207</c:v>
                </c:pt>
                <c:pt idx="1882">
                  <c:v>0.0689530010828383</c:v>
                </c:pt>
                <c:pt idx="1883">
                  <c:v>0.0688022802726941</c:v>
                </c:pt>
                <c:pt idx="1884">
                  <c:v>0.0686520472589713</c:v>
                </c:pt>
                <c:pt idx="1885">
                  <c:v>0.0685022999647217</c:v>
                </c:pt>
                <c:pt idx="1886">
                  <c:v>0.0683530363238975</c:v>
                </c:pt>
                <c:pt idx="1887">
                  <c:v>0.0682042542812837</c:v>
                </c:pt>
                <c:pt idx="1888">
                  <c:v>0.0680559517924308</c:v>
                </c:pt>
                <c:pt idx="1889">
                  <c:v>0.0679081268235882</c:v>
                </c:pt>
                <c:pt idx="1890">
                  <c:v>0.0677607773516381</c:v>
                </c:pt>
                <c:pt idx="1891">
                  <c:v>0.0676139013640297</c:v>
                </c:pt>
                <c:pt idx="1892">
                  <c:v>0.0674674968587137</c:v>
                </c:pt>
                <c:pt idx="1893">
                  <c:v>0.0673215618440779</c:v>
                </c:pt>
                <c:pt idx="1894">
                  <c:v>0.0671760943388827</c:v>
                </c:pt>
                <c:pt idx="1895">
                  <c:v>0.0670310923721971</c:v>
                </c:pt>
                <c:pt idx="1896">
                  <c:v>0.0668865539833354</c:v>
                </c:pt>
                <c:pt idx="1897">
                  <c:v>0.066742477221794</c:v>
                </c:pt>
                <c:pt idx="1898">
                  <c:v>0.0665988601471891</c:v>
                </c:pt>
                <c:pt idx="1899">
                  <c:v>0.0664557008291946</c:v>
                </c:pt>
                <c:pt idx="1900">
                  <c:v>0.0663129973474804</c:v>
                </c:pt>
                <c:pt idx="1901">
                  <c:v>0.0661707477916508</c:v>
                </c:pt>
                <c:pt idx="1902">
                  <c:v>0.0660289502611844</c:v>
                </c:pt>
                <c:pt idx="1903">
                  <c:v>0.065887602865373</c:v>
                </c:pt>
                <c:pt idx="1904">
                  <c:v>0.0657467037232624</c:v>
                </c:pt>
                <c:pt idx="1905">
                  <c:v>0.065606250963592</c:v>
                </c:pt>
                <c:pt idx="1906">
                  <c:v>0.0654662427247367</c:v>
                </c:pt>
                <c:pt idx="1907">
                  <c:v>0.0653266771546472</c:v>
                </c:pt>
                <c:pt idx="1908">
                  <c:v>0.0651875524107924</c:v>
                </c:pt>
                <c:pt idx="1909">
                  <c:v>0.0650488666601013</c:v>
                </c:pt>
                <c:pt idx="1910">
                  <c:v>0.0649106180789056</c:v>
                </c:pt>
                <c:pt idx="1911">
                  <c:v>0.0647728048528824</c:v>
                </c:pt>
                <c:pt idx="1912">
                  <c:v>0.0646354251769979</c:v>
                </c:pt>
                <c:pt idx="1913">
                  <c:v>0.0644984772554507</c:v>
                </c:pt>
                <c:pt idx="1914">
                  <c:v>0.0643619593016163</c:v>
                </c:pt>
                <c:pt idx="1915">
                  <c:v>0.0642258695379914</c:v>
                </c:pt>
                <c:pt idx="1916">
                  <c:v>0.0640902061961388</c:v>
                </c:pt>
                <c:pt idx="1917">
                  <c:v>0.0639549675166326</c:v>
                </c:pt>
                <c:pt idx="1918">
                  <c:v>0.0638201517490042</c:v>
                </c:pt>
                <c:pt idx="1919">
                  <c:v>0.0636857571516878</c:v>
                </c:pt>
                <c:pt idx="1920">
                  <c:v>0.0635517819919672</c:v>
                </c:pt>
                <c:pt idx="1921">
                  <c:v>0.0634182245459225</c:v>
                </c:pt>
                <c:pt idx="1922">
                  <c:v>0.063285083098377</c:v>
                </c:pt>
                <c:pt idx="1923">
                  <c:v>0.0631523559428452</c:v>
                </c:pt>
                <c:pt idx="1924">
                  <c:v>0.0630200413814801</c:v>
                </c:pt>
                <c:pt idx="1925">
                  <c:v>0.0628881377250217</c:v>
                </c:pt>
                <c:pt idx="1926">
                  <c:v>0.0627566432927458</c:v>
                </c:pt>
                <c:pt idx="1927">
                  <c:v>0.0626255564124125</c:v>
                </c:pt>
                <c:pt idx="1928">
                  <c:v>0.0624948754202156</c:v>
                </c:pt>
                <c:pt idx="1929">
                  <c:v>0.0623645986607328</c:v>
                </c:pt>
                <c:pt idx="1930">
                  <c:v>0.0622347244868748</c:v>
                </c:pt>
                <c:pt idx="1931">
                  <c:v>0.0621052512598362</c:v>
                </c:pt>
                <c:pt idx="1932">
                  <c:v>0.061976177349046</c:v>
                </c:pt>
                <c:pt idx="1933">
                  <c:v>0.0618475011321186</c:v>
                </c:pt>
                <c:pt idx="1934">
                  <c:v>0.0617192209948053</c:v>
                </c:pt>
                <c:pt idx="1935">
                  <c:v>0.0615913353309457</c:v>
                </c:pt>
                <c:pt idx="1936">
                  <c:v>0.0614638425424199</c:v>
                </c:pt>
                <c:pt idx="1937">
                  <c:v>0.0613367410391009</c:v>
                </c:pt>
                <c:pt idx="1938">
                  <c:v>0.0612100292388068</c:v>
                </c:pt>
                <c:pt idx="1939">
                  <c:v>0.0610837055672545</c:v>
                </c:pt>
                <c:pt idx="1940">
                  <c:v>0.0609577684580123</c:v>
                </c:pt>
                <c:pt idx="1941">
                  <c:v>0.0608322163524541</c:v>
                </c:pt>
                <c:pt idx="1942">
                  <c:v>0.0607070476997129</c:v>
                </c:pt>
                <c:pt idx="1943">
                  <c:v>0.0605822609566351</c:v>
                </c:pt>
                <c:pt idx="1944">
                  <c:v>0.0604578545877355</c:v>
                </c:pt>
                <c:pt idx="1945">
                  <c:v>0.0603338270651515</c:v>
                </c:pt>
                <c:pt idx="1946">
                  <c:v>0.0602101768685988</c:v>
                </c:pt>
                <c:pt idx="1947">
                  <c:v>0.0600869024853265</c:v>
                </c:pt>
                <c:pt idx="1948">
                  <c:v>0.0599640024100732</c:v>
                </c:pt>
                <c:pt idx="1949">
                  <c:v>0.0598414751450228</c:v>
                </c:pt>
                <c:pt idx="1950">
                  <c:v>0.0597193191997611</c:v>
                </c:pt>
                <c:pt idx="1951">
                  <c:v>0.0595975330912323</c:v>
                </c:pt>
                <c:pt idx="1952">
                  <c:v>0.0594761153436958</c:v>
                </c:pt>
                <c:pt idx="1953">
                  <c:v>0.059355064488684</c:v>
                </c:pt>
                <c:pt idx="1954">
                  <c:v>0.0592343790649593</c:v>
                </c:pt>
                <c:pt idx="1955">
                  <c:v>0.0591140576184719</c:v>
                </c:pt>
                <c:pt idx="1956">
                  <c:v>0.0589940987023186</c:v>
                </c:pt>
                <c:pt idx="1957">
                  <c:v>0.0588745008767002</c:v>
                </c:pt>
                <c:pt idx="1958">
                  <c:v>0.0587552627088808</c:v>
                </c:pt>
                <c:pt idx="1959">
                  <c:v>0.0586363827731467</c:v>
                </c:pt>
                <c:pt idx="1960">
                  <c:v>0.0585178596507654</c:v>
                </c:pt>
                <c:pt idx="1961">
                  <c:v>0.0583996919299451</c:v>
                </c:pt>
                <c:pt idx="1962">
                  <c:v>0.0582818782057947</c:v>
                </c:pt>
                <c:pt idx="1963">
                  <c:v>0.0581644170802835</c:v>
                </c:pt>
                <c:pt idx="1964">
                  <c:v>0.0580473071622018</c:v>
                </c:pt>
                <c:pt idx="1965">
                  <c:v>0.0579305470671212</c:v>
                </c:pt>
                <c:pt idx="1966">
                  <c:v>0.0578141354173556</c:v>
                </c:pt>
                <c:pt idx="1967">
                  <c:v>0.0576980708419221</c:v>
                </c:pt>
                <c:pt idx="1968">
                  <c:v>0.0575823519765026</c:v>
                </c:pt>
                <c:pt idx="1969">
                  <c:v>0.0574669774634052</c:v>
                </c:pt>
                <c:pt idx="1970">
                  <c:v>0.0573519459515261</c:v>
                </c:pt>
                <c:pt idx="1971">
                  <c:v>0.0572372560963114</c:v>
                </c:pt>
                <c:pt idx="1972">
                  <c:v>0.0571229065597203</c:v>
                </c:pt>
                <c:pt idx="1973">
                  <c:v>0.0570088960101867</c:v>
                </c:pt>
                <c:pt idx="1974">
                  <c:v>0.0568952231225827</c:v>
                </c:pt>
                <c:pt idx="1975">
                  <c:v>0.0567818865781815</c:v>
                </c:pt>
                <c:pt idx="1976">
                  <c:v>0.0566688850646205</c:v>
                </c:pt>
                <c:pt idx="1977">
                  <c:v>0.0565562172758656</c:v>
                </c:pt>
                <c:pt idx="1978">
                  <c:v>0.0564438819121741</c:v>
                </c:pt>
                <c:pt idx="1979">
                  <c:v>0.0563318776800594</c:v>
                </c:pt>
                <c:pt idx="1980">
                  <c:v>0.056220203292255</c:v>
                </c:pt>
                <c:pt idx="1981">
                  <c:v>0.0561088574676792</c:v>
                </c:pt>
                <c:pt idx="1982">
                  <c:v>0.0559978389313998</c:v>
                </c:pt>
                <c:pt idx="1983">
                  <c:v>0.0558871464145991</c:v>
                </c:pt>
                <c:pt idx="1984">
                  <c:v>0.055776778654539</c:v>
                </c:pt>
                <c:pt idx="1985">
                  <c:v>0.0556667343945267</c:v>
                </c:pt>
                <c:pt idx="1986">
                  <c:v>0.0555570123838801</c:v>
                </c:pt>
                <c:pt idx="1987">
                  <c:v>0.0554476113778941</c:v>
                </c:pt>
                <c:pt idx="1988">
                  <c:v>0.0553385301378061</c:v>
                </c:pt>
                <c:pt idx="1989">
                  <c:v>0.055229767430763</c:v>
                </c:pt>
                <c:pt idx="1990">
                  <c:v>0.0551213220297874</c:v>
                </c:pt>
                <c:pt idx="1991">
                  <c:v>0.0550131927137445</c:v>
                </c:pt>
                <c:pt idx="1992">
                  <c:v>0.0549053782673091</c:v>
                </c:pt>
                <c:pt idx="1993">
                  <c:v>0.0547978774809326</c:v>
                </c:pt>
                <c:pt idx="1994">
                  <c:v>0.0546906891508109</c:v>
                </c:pt>
                <c:pt idx="1995">
                  <c:v>0.0545838120788516</c:v>
                </c:pt>
                <c:pt idx="1996">
                  <c:v>0.054477245072642</c:v>
                </c:pt>
                <c:pt idx="1997">
                  <c:v>0.0543709869454171</c:v>
                </c:pt>
                <c:pt idx="1998">
                  <c:v>0.0542650365160282</c:v>
                </c:pt>
                <c:pt idx="1999">
                  <c:v>0.0541593926089108</c:v>
                </c:pt>
                <c:pt idx="2000">
                  <c:v>0.0540540540540539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0.0365853658536585</c:v>
                </c:pt>
                <c:pt idx="1">
                  <c:v>0.0366577510535713</c:v>
                </c:pt>
                <c:pt idx="2">
                  <c:v>0.0367303504011762</c:v>
                </c:pt>
                <c:pt idx="3">
                  <c:v>0.0368031647384855</c:v>
                </c:pt>
                <c:pt idx="4">
                  <c:v>0.0368761949116358</c:v>
                </c:pt>
                <c:pt idx="5">
                  <c:v>0.0369494417709129</c:v>
                </c:pt>
                <c:pt idx="6">
                  <c:v>0.0370229061707756</c:v>
                </c:pt>
                <c:pt idx="7">
                  <c:v>0.0370965889698808</c:v>
                </c:pt>
                <c:pt idx="8">
                  <c:v>0.0371704910311075</c:v>
                </c:pt>
                <c:pt idx="9">
                  <c:v>0.037244613221582</c:v>
                </c:pt>
                <c:pt idx="10">
                  <c:v>0.0373189564127029</c:v>
                </c:pt>
                <c:pt idx="11">
                  <c:v>0.0373935214801662</c:v>
                </c:pt>
                <c:pt idx="12">
                  <c:v>0.0374683093039907</c:v>
                </c:pt>
                <c:pt idx="13">
                  <c:v>0.0375433207685433</c:v>
                </c:pt>
                <c:pt idx="14">
                  <c:v>0.0376185567625651</c:v>
                </c:pt>
                <c:pt idx="15">
                  <c:v>0.0376940181791968</c:v>
                </c:pt>
                <c:pt idx="16">
                  <c:v>0.037769705916005</c:v>
                </c:pt>
                <c:pt idx="17">
                  <c:v>0.0378456208750087</c:v>
                </c:pt>
                <c:pt idx="18">
                  <c:v>0.0379217639627051</c:v>
                </c:pt>
                <c:pt idx="19">
                  <c:v>0.0379981360900965</c:v>
                </c:pt>
                <c:pt idx="20">
                  <c:v>0.0380747381727172</c:v>
                </c:pt>
                <c:pt idx="21">
                  <c:v>0.0381515711306604</c:v>
                </c:pt>
                <c:pt idx="22">
                  <c:v>0.0382286358886051</c:v>
                </c:pt>
                <c:pt idx="23">
                  <c:v>0.0383059333758436</c:v>
                </c:pt>
                <c:pt idx="24">
                  <c:v>0.0383834645263092</c:v>
                </c:pt>
                <c:pt idx="25">
                  <c:v>0.0384612302786036</c:v>
                </c:pt>
                <c:pt idx="26">
                  <c:v>0.0385392315760249</c:v>
                </c:pt>
                <c:pt idx="27">
                  <c:v>0.038617469366596</c:v>
                </c:pt>
                <c:pt idx="28">
                  <c:v>0.0386959446030922</c:v>
                </c:pt>
                <c:pt idx="29">
                  <c:v>0.0387746582430704</c:v>
                </c:pt>
                <c:pt idx="30">
                  <c:v>0.0388536112488976</c:v>
                </c:pt>
                <c:pt idx="31">
                  <c:v>0.0389328045877795</c:v>
                </c:pt>
                <c:pt idx="32">
                  <c:v>0.0390122392317898</c:v>
                </c:pt>
                <c:pt idx="33">
                  <c:v>0.0390919161578996</c:v>
                </c:pt>
                <c:pt idx="34">
                  <c:v>0.0391718363480067</c:v>
                </c:pt>
                <c:pt idx="35">
                  <c:v>0.0392520007889653</c:v>
                </c:pt>
                <c:pt idx="36">
                  <c:v>0.0393324104726162</c:v>
                </c:pt>
                <c:pt idx="37">
                  <c:v>0.0394130663958167</c:v>
                </c:pt>
                <c:pt idx="38">
                  <c:v>0.0394939695604707</c:v>
                </c:pt>
                <c:pt idx="39">
                  <c:v>0.0395751209735597</c:v>
                </c:pt>
                <c:pt idx="40">
                  <c:v>0.0396565216471734</c:v>
                </c:pt>
                <c:pt idx="41">
                  <c:v>0.0397381725985406</c:v>
                </c:pt>
                <c:pt idx="42">
                  <c:v>0.0398200748500603</c:v>
                </c:pt>
                <c:pt idx="43">
                  <c:v>0.0399022294293335</c:v>
                </c:pt>
                <c:pt idx="44">
                  <c:v>0.0399846373691944</c:v>
                </c:pt>
                <c:pt idx="45">
                  <c:v>0.0400672997077426</c:v>
                </c:pt>
                <c:pt idx="46">
                  <c:v>0.0401502174883749</c:v>
                </c:pt>
                <c:pt idx="47">
                  <c:v>0.040233391759818</c:v>
                </c:pt>
                <c:pt idx="48">
                  <c:v>0.0403168235761605</c:v>
                </c:pt>
                <c:pt idx="49">
                  <c:v>0.0404005139968862</c:v>
                </c:pt>
                <c:pt idx="50">
                  <c:v>0.0404844640869068</c:v>
                </c:pt>
                <c:pt idx="51">
                  <c:v>0.0405686749165954</c:v>
                </c:pt>
                <c:pt idx="52">
                  <c:v>0.0406531475618195</c:v>
                </c:pt>
                <c:pt idx="53">
                  <c:v>0.0407378831039754</c:v>
                </c:pt>
                <c:pt idx="54">
                  <c:v>0.0408228826300215</c:v>
                </c:pt>
                <c:pt idx="55">
                  <c:v>0.0409081472325129</c:v>
                </c:pt>
                <c:pt idx="56">
                  <c:v>0.0409936780096358</c:v>
                </c:pt>
                <c:pt idx="57">
                  <c:v>0.041079476065242</c:v>
                </c:pt>
                <c:pt idx="58">
                  <c:v>0.0411655425088841</c:v>
                </c:pt>
                <c:pt idx="59">
                  <c:v>0.0412518784558505</c:v>
                </c:pt>
                <c:pt idx="60">
                  <c:v>0.0413384850272009</c:v>
                </c:pt>
                <c:pt idx="61">
                  <c:v>0.041425363349802</c:v>
                </c:pt>
                <c:pt idx="62">
                  <c:v>0.0415125145563634</c:v>
                </c:pt>
                <c:pt idx="63">
                  <c:v>0.041599939785474</c:v>
                </c:pt>
                <c:pt idx="64">
                  <c:v>0.0416876401816383</c:v>
                </c:pt>
                <c:pt idx="65">
                  <c:v>0.0417756168953129</c:v>
                </c:pt>
                <c:pt idx="66">
                  <c:v>0.0418638710829443</c:v>
                </c:pt>
                <c:pt idx="67">
                  <c:v>0.0419524039070052</c:v>
                </c:pt>
                <c:pt idx="68">
                  <c:v>0.0420412165360327</c:v>
                </c:pt>
                <c:pt idx="69">
                  <c:v>0.0421303101446657</c:v>
                </c:pt>
                <c:pt idx="70">
                  <c:v>0.0422196859136835</c:v>
                </c:pt>
                <c:pt idx="71">
                  <c:v>0.0423093450300435</c:v>
                </c:pt>
                <c:pt idx="72">
                  <c:v>0.0423992886869203</c:v>
                </c:pt>
                <c:pt idx="73">
                  <c:v>0.0424895180837445</c:v>
                </c:pt>
                <c:pt idx="74">
                  <c:v>0.0425800344262419</c:v>
                </c:pt>
                <c:pt idx="75">
                  <c:v>0.0426708389264731</c:v>
                </c:pt>
                <c:pt idx="76">
                  <c:v>0.0427619328028728</c:v>
                </c:pt>
                <c:pt idx="77">
                  <c:v>0.0428533172802905</c:v>
                </c:pt>
                <c:pt idx="78">
                  <c:v>0.0429449935900305</c:v>
                </c:pt>
                <c:pt idx="79">
                  <c:v>0.0430369629698927</c:v>
                </c:pt>
                <c:pt idx="80">
                  <c:v>0.0431292266642134</c:v>
                </c:pt>
                <c:pt idx="81">
                  <c:v>0.0432217859239065</c:v>
                </c:pt>
                <c:pt idx="82">
                  <c:v>0.0433146420065054</c:v>
                </c:pt>
                <c:pt idx="83">
                  <c:v>0.0434077961762046</c:v>
                </c:pt>
                <c:pt idx="84">
                  <c:v>0.0435012497039018</c:v>
                </c:pt>
                <c:pt idx="85">
                  <c:v>0.0435950038672404</c:v>
                </c:pt>
                <c:pt idx="86">
                  <c:v>0.0436890599506526</c:v>
                </c:pt>
                <c:pt idx="87">
                  <c:v>0.0437834192454021</c:v>
                </c:pt>
                <c:pt idx="88">
                  <c:v>0.0438780830496277</c:v>
                </c:pt>
                <c:pt idx="89">
                  <c:v>0.043973052668387</c:v>
                </c:pt>
                <c:pt idx="90">
                  <c:v>0.0440683294137006</c:v>
                </c:pt>
                <c:pt idx="91">
                  <c:v>0.0441639146045962</c:v>
                </c:pt>
                <c:pt idx="92">
                  <c:v>0.0442598095671536</c:v>
                </c:pt>
                <c:pt idx="93">
                  <c:v>0.0443560156345496</c:v>
                </c:pt>
                <c:pt idx="94">
                  <c:v>0.0444525341471035</c:v>
                </c:pt>
                <c:pt idx="95">
                  <c:v>0.0445493664523227</c:v>
                </c:pt>
                <c:pt idx="96">
                  <c:v>0.0446465139049488</c:v>
                </c:pt>
                <c:pt idx="97">
                  <c:v>0.0447439778670039</c:v>
                </c:pt>
                <c:pt idx="98">
                  <c:v>0.0448417597078378</c:v>
                </c:pt>
                <c:pt idx="99">
                  <c:v>0.0449398608041743</c:v>
                </c:pt>
                <c:pt idx="100">
                  <c:v>0.0450382825401595</c:v>
                </c:pt>
                <c:pt idx="101">
                  <c:v>0.045137026307409</c:v>
                </c:pt>
                <c:pt idx="102">
                  <c:v>0.0452360935050564</c:v>
                </c:pt>
                <c:pt idx="103">
                  <c:v>0.0453354855398015</c:v>
                </c:pt>
                <c:pt idx="104">
                  <c:v>0.0454352038259596</c:v>
                </c:pt>
                <c:pt idx="105">
                  <c:v>0.0455352497855104</c:v>
                </c:pt>
                <c:pt idx="106">
                  <c:v>0.0456356248481478</c:v>
                </c:pt>
                <c:pt idx="107">
                  <c:v>0.04573633045133</c:v>
                </c:pt>
                <c:pt idx="108">
                  <c:v>0.0458373680403295</c:v>
                </c:pt>
                <c:pt idx="109">
                  <c:v>0.0459387390682841</c:v>
                </c:pt>
                <c:pt idx="110">
                  <c:v>0.0460404449962481</c:v>
                </c:pt>
                <c:pt idx="111">
                  <c:v>0.0461424872932438</c:v>
                </c:pt>
                <c:pt idx="112">
                  <c:v>0.0462448674363132</c:v>
                </c:pt>
                <c:pt idx="113">
                  <c:v>0.0463475869105705</c:v>
                </c:pt>
                <c:pt idx="114">
                  <c:v>0.0464506472092548</c:v>
                </c:pt>
                <c:pt idx="115">
                  <c:v>0.0465540498337831</c:v>
                </c:pt>
                <c:pt idx="116">
                  <c:v>0.0466577962938037</c:v>
                </c:pt>
                <c:pt idx="117">
                  <c:v>0.0467618881072505</c:v>
                </c:pt>
                <c:pt idx="118">
                  <c:v>0.046866326800397</c:v>
                </c:pt>
                <c:pt idx="119">
                  <c:v>0.0469711139079109</c:v>
                </c:pt>
                <c:pt idx="120">
                  <c:v>0.0470762509729097</c:v>
                </c:pt>
                <c:pt idx="121">
                  <c:v>0.0471817395470158</c:v>
                </c:pt>
                <c:pt idx="122">
                  <c:v>0.047287581190413</c:v>
                </c:pt>
                <c:pt idx="123">
                  <c:v>0.0473937774719023</c:v>
                </c:pt>
                <c:pt idx="124">
                  <c:v>0.0475003299689593</c:v>
                </c:pt>
                <c:pt idx="125">
                  <c:v>0.0476072402677912</c:v>
                </c:pt>
                <c:pt idx="126">
                  <c:v>0.0477145099633946</c:v>
                </c:pt>
                <c:pt idx="127">
                  <c:v>0.0478221406596135</c:v>
                </c:pt>
                <c:pt idx="128">
                  <c:v>0.0479301339691984</c:v>
                </c:pt>
                <c:pt idx="129">
                  <c:v>0.0480384915138649</c:v>
                </c:pt>
                <c:pt idx="130">
                  <c:v>0.0481472149243532</c:v>
                </c:pt>
                <c:pt idx="131">
                  <c:v>0.0482563058404886</c:v>
                </c:pt>
                <c:pt idx="132">
                  <c:v>0.0483657659112412</c:v>
                </c:pt>
                <c:pt idx="133">
                  <c:v>0.0484755967947876</c:v>
                </c:pt>
                <c:pt idx="134">
                  <c:v>0.0485858001585717</c:v>
                </c:pt>
                <c:pt idx="135">
                  <c:v>0.0486963776793666</c:v>
                </c:pt>
                <c:pt idx="136">
                  <c:v>0.0488073310433373</c:v>
                </c:pt>
                <c:pt idx="137">
                  <c:v>0.0489186619461033</c:v>
                </c:pt>
                <c:pt idx="138">
                  <c:v>0.0490303720928019</c:v>
                </c:pt>
                <c:pt idx="139">
                  <c:v>0.0491424631981518</c:v>
                </c:pt>
                <c:pt idx="140">
                  <c:v>0.0492549369865179</c:v>
                </c:pt>
                <c:pt idx="141">
                  <c:v>0.0493677951919756</c:v>
                </c:pt>
                <c:pt idx="142">
                  <c:v>0.0494810395583764</c:v>
                </c:pt>
                <c:pt idx="143">
                  <c:v>0.0495946718394136</c:v>
                </c:pt>
                <c:pt idx="144">
                  <c:v>0.0497086937986886</c:v>
                </c:pt>
                <c:pt idx="145">
                  <c:v>0.0498231072097779</c:v>
                </c:pt>
                <c:pt idx="146">
                  <c:v>0.0499379138563002</c:v>
                </c:pt>
                <c:pt idx="147">
                  <c:v>0.0500531155319846</c:v>
                </c:pt>
                <c:pt idx="148">
                  <c:v>0.0501687140407387</c:v>
                </c:pt>
                <c:pt idx="149">
                  <c:v>0.0502847111967179</c:v>
                </c:pt>
                <c:pt idx="150">
                  <c:v>0.0504011088243948</c:v>
                </c:pt>
                <c:pt idx="151">
                  <c:v>0.050517908758629</c:v>
                </c:pt>
                <c:pt idx="152">
                  <c:v>0.050635112844738</c:v>
                </c:pt>
                <c:pt idx="153">
                  <c:v>0.0507527229385684</c:v>
                </c:pt>
                <c:pt idx="154">
                  <c:v>0.0508707409065675</c:v>
                </c:pt>
                <c:pt idx="155">
                  <c:v>0.0509891686258553</c:v>
                </c:pt>
                <c:pt idx="156">
                  <c:v>0.0511080079842981</c:v>
                </c:pt>
                <c:pt idx="157">
                  <c:v>0.0512272608805813</c:v>
                </c:pt>
                <c:pt idx="158">
                  <c:v>0.0513469292242835</c:v>
                </c:pt>
                <c:pt idx="159">
                  <c:v>0.0514670149359515</c:v>
                </c:pt>
                <c:pt idx="160">
                  <c:v>0.0515875199471751</c:v>
                </c:pt>
                <c:pt idx="161">
                  <c:v>0.0517084462006632</c:v>
                </c:pt>
                <c:pt idx="162">
                  <c:v>0.0518297956503199</c:v>
                </c:pt>
                <c:pt idx="163">
                  <c:v>0.0519515702613218</c:v>
                </c:pt>
                <c:pt idx="164">
                  <c:v>0.0520737720101955</c:v>
                </c:pt>
                <c:pt idx="165">
                  <c:v>0.0521964028848959</c:v>
                </c:pt>
                <c:pt idx="166">
                  <c:v>0.052319464884885</c:v>
                </c:pt>
                <c:pt idx="167">
                  <c:v>0.0524429600212115</c:v>
                </c:pt>
                <c:pt idx="168">
                  <c:v>0.0525668903165908</c:v>
                </c:pt>
                <c:pt idx="169">
                  <c:v>0.0526912578054861</c:v>
                </c:pt>
                <c:pt idx="170">
                  <c:v>0.0528160645341895</c:v>
                </c:pt>
                <c:pt idx="171">
                  <c:v>0.0529413125609043</c:v>
                </c:pt>
                <c:pt idx="172">
                  <c:v>0.0530670039558276</c:v>
                </c:pt>
                <c:pt idx="173">
                  <c:v>0.0531931408012339</c:v>
                </c:pt>
                <c:pt idx="174">
                  <c:v>0.053319725191559</c:v>
                </c:pt>
                <c:pt idx="175">
                  <c:v>0.0534467592334852</c:v>
                </c:pt>
                <c:pt idx="176">
                  <c:v>0.0535742450460261</c:v>
                </c:pt>
                <c:pt idx="177">
                  <c:v>0.0537021847606132</c:v>
                </c:pt>
                <c:pt idx="178">
                  <c:v>0.0538305805211828</c:v>
                </c:pt>
                <c:pt idx="179">
                  <c:v>0.0539594344842632</c:v>
                </c:pt>
                <c:pt idx="180">
                  <c:v>0.0540887488190632</c:v>
                </c:pt>
                <c:pt idx="181">
                  <c:v>0.0542185257075612</c:v>
                </c:pt>
                <c:pt idx="182">
                  <c:v>0.0543487673445948</c:v>
                </c:pt>
                <c:pt idx="183">
                  <c:v>0.0544794759379509</c:v>
                </c:pt>
                <c:pt idx="184">
                  <c:v>0.0546106537084575</c:v>
                </c:pt>
                <c:pt idx="185">
                  <c:v>0.0547423028900752</c:v>
                </c:pt>
                <c:pt idx="186">
                  <c:v>0.0548744257299899</c:v>
                </c:pt>
                <c:pt idx="187">
                  <c:v>0.0550070244887065</c:v>
                </c:pt>
                <c:pt idx="188">
                  <c:v>0.0551401014401428</c:v>
                </c:pt>
                <c:pt idx="189">
                  <c:v>0.0552736588717244</c:v>
                </c:pt>
                <c:pt idx="190">
                  <c:v>0.0554076990844811</c:v>
                </c:pt>
                <c:pt idx="191">
                  <c:v>0.0555422243931425</c:v>
                </c:pt>
                <c:pt idx="192">
                  <c:v>0.055677237126236</c:v>
                </c:pt>
                <c:pt idx="193">
                  <c:v>0.0558127396261847</c:v>
                </c:pt>
                <c:pt idx="194">
                  <c:v>0.0559487342494066</c:v>
                </c:pt>
                <c:pt idx="195">
                  <c:v>0.0560852233664137</c:v>
                </c:pt>
                <c:pt idx="196">
                  <c:v>0.0562222093619134</c:v>
                </c:pt>
                <c:pt idx="197">
                  <c:v>0.0563596946349094</c:v>
                </c:pt>
                <c:pt idx="198">
                  <c:v>0.0564976815988041</c:v>
                </c:pt>
                <c:pt idx="199">
                  <c:v>0.0566361726815016</c:v>
                </c:pt>
                <c:pt idx="200">
                  <c:v>0.056775170325512</c:v>
                </c:pt>
                <c:pt idx="201">
                  <c:v>0.0569146769880559</c:v>
                </c:pt>
                <c:pt idx="202">
                  <c:v>0.05705469514117</c:v>
                </c:pt>
                <c:pt idx="203">
                  <c:v>0.0571952272718141</c:v>
                </c:pt>
                <c:pt idx="204">
                  <c:v>0.0573362758819783</c:v>
                </c:pt>
                <c:pt idx="205">
                  <c:v>0.0574778434887912</c:v>
                </c:pt>
                <c:pt idx="206">
                  <c:v>0.0576199326246298</c:v>
                </c:pt>
                <c:pt idx="207">
                  <c:v>0.0577625458372287</c:v>
                </c:pt>
                <c:pt idx="208">
                  <c:v>0.0579056856897922</c:v>
                </c:pt>
                <c:pt idx="209">
                  <c:v>0.0580493547611057</c:v>
                </c:pt>
                <c:pt idx="210">
                  <c:v>0.0581935556456489</c:v>
                </c:pt>
                <c:pt idx="211">
                  <c:v>0.0583382909537099</c:v>
                </c:pt>
                <c:pt idx="212">
                  <c:v>0.0584835633114996</c:v>
                </c:pt>
                <c:pt idx="213">
                  <c:v>0.058629375361268</c:v>
                </c:pt>
                <c:pt idx="214">
                  <c:v>0.0587757297614211</c:v>
                </c:pt>
                <c:pt idx="215">
                  <c:v>0.0589226291866381</c:v>
                </c:pt>
                <c:pt idx="216">
                  <c:v>0.059070076327991</c:v>
                </c:pt>
                <c:pt idx="217">
                  <c:v>0.0592180738930639</c:v>
                </c:pt>
                <c:pt idx="218">
                  <c:v>0.059366624606074</c:v>
                </c:pt>
                <c:pt idx="219">
                  <c:v>0.0595157312079934</c:v>
                </c:pt>
                <c:pt idx="220">
                  <c:v>0.0596653964566722</c:v>
                </c:pt>
                <c:pt idx="221">
                  <c:v>0.0598156231269622</c:v>
                </c:pt>
                <c:pt idx="222">
                  <c:v>0.0599664140108421</c:v>
                </c:pt>
                <c:pt idx="223">
                  <c:v>0.0601177719175432</c:v>
                </c:pt>
                <c:pt idx="224">
                  <c:v>0.060269699673677</c:v>
                </c:pt>
                <c:pt idx="225">
                  <c:v>0.0604222001233633</c:v>
                </c:pt>
                <c:pt idx="226">
                  <c:v>0.0605752761283592</c:v>
                </c:pt>
                <c:pt idx="227">
                  <c:v>0.0607289305681899</c:v>
                </c:pt>
                <c:pt idx="228">
                  <c:v>0.0608831663402801</c:v>
                </c:pt>
                <c:pt idx="229">
                  <c:v>0.0610379863600867</c:v>
                </c:pt>
                <c:pt idx="230">
                  <c:v>0.0611933935612325</c:v>
                </c:pt>
                <c:pt idx="231">
                  <c:v>0.0613493908956413</c:v>
                </c:pt>
                <c:pt idx="232">
                  <c:v>0.0615059813336741</c:v>
                </c:pt>
                <c:pt idx="233">
                  <c:v>0.0616631678642661</c:v>
                </c:pt>
                <c:pt idx="234">
                  <c:v>0.0618209534950655</c:v>
                </c:pt>
                <c:pt idx="235">
                  <c:v>0.0619793412525729</c:v>
                </c:pt>
                <c:pt idx="236">
                  <c:v>0.0621383341822825</c:v>
                </c:pt>
                <c:pt idx="237">
                  <c:v>0.0622979353488239</c:v>
                </c:pt>
                <c:pt idx="238">
                  <c:v>0.0624581478361056</c:v>
                </c:pt>
                <c:pt idx="239">
                  <c:v>0.0626189747474596</c:v>
                </c:pt>
                <c:pt idx="240">
                  <c:v>0.0627804192057873</c:v>
                </c:pt>
                <c:pt idx="241">
                  <c:v>0.0629424843537063</c:v>
                </c:pt>
                <c:pt idx="242">
                  <c:v>0.063105173353699</c:v>
                </c:pt>
                <c:pt idx="243">
                  <c:v>0.0632684893882625</c:v>
                </c:pt>
                <c:pt idx="244">
                  <c:v>0.0634324356600591</c:v>
                </c:pt>
                <c:pt idx="245">
                  <c:v>0.0635970153920692</c:v>
                </c:pt>
                <c:pt idx="246">
                  <c:v>0.0637622318277442</c:v>
                </c:pt>
                <c:pt idx="247">
                  <c:v>0.0639280882311623</c:v>
                </c:pt>
                <c:pt idx="248">
                  <c:v>0.0640945878871841</c:v>
                </c:pt>
                <c:pt idx="249">
                  <c:v>0.0642617341016111</c:v>
                </c:pt>
                <c:pt idx="250">
                  <c:v>0.0644295302013439</c:v>
                </c:pt>
                <c:pt idx="251">
                  <c:v>0.0645979795345434</c:v>
                </c:pt>
                <c:pt idx="252">
                  <c:v>0.0647670854707927</c:v>
                </c:pt>
                <c:pt idx="253">
                  <c:v>0.0649368514012599</c:v>
                </c:pt>
                <c:pt idx="254">
                  <c:v>0.0651072807388634</c:v>
                </c:pt>
                <c:pt idx="255">
                  <c:v>0.0652783769184379</c:v>
                </c:pt>
                <c:pt idx="256">
                  <c:v>0.0654501433969025</c:v>
                </c:pt>
                <c:pt idx="257">
                  <c:v>0.0656225836534292</c:v>
                </c:pt>
                <c:pt idx="258">
                  <c:v>0.0657957011896143</c:v>
                </c:pt>
                <c:pt idx="259">
                  <c:v>0.0659694995296502</c:v>
                </c:pt>
                <c:pt idx="260">
                  <c:v>0.0661439822204993</c:v>
                </c:pt>
                <c:pt idx="261">
                  <c:v>0.0663191528320694</c:v>
                </c:pt>
                <c:pt idx="262">
                  <c:v>0.0664950149573904</c:v>
                </c:pt>
                <c:pt idx="263">
                  <c:v>0.0666715722127928</c:v>
                </c:pt>
                <c:pt idx="264">
                  <c:v>0.0668488282380877</c:v>
                </c:pt>
                <c:pt idx="265">
                  <c:v>0.0670267866967486</c:v>
                </c:pt>
                <c:pt idx="266">
                  <c:v>0.0672054512760944</c:v>
                </c:pt>
                <c:pt idx="267">
                  <c:v>0.0673848256874747</c:v>
                </c:pt>
                <c:pt idx="268">
                  <c:v>0.067564913666456</c:v>
                </c:pt>
                <c:pt idx="269">
                  <c:v>0.0677457189730102</c:v>
                </c:pt>
                <c:pt idx="270">
                  <c:v>0.0679272453917043</c:v>
                </c:pt>
                <c:pt idx="271">
                  <c:v>0.0681094967318925</c:v>
                </c:pt>
                <c:pt idx="272">
                  <c:v>0.0682924768279092</c:v>
                </c:pt>
                <c:pt idx="273">
                  <c:v>0.0684761895392642</c:v>
                </c:pt>
                <c:pt idx="274">
                  <c:v>0.0686606387508397</c:v>
                </c:pt>
                <c:pt idx="275">
                  <c:v>0.0688458283730889</c:v>
                </c:pt>
                <c:pt idx="276">
                  <c:v>0.0690317623422367</c:v>
                </c:pt>
                <c:pt idx="277">
                  <c:v>0.0692184446204817</c:v>
                </c:pt>
                <c:pt idx="278">
                  <c:v>0.0694058791962004</c:v>
                </c:pt>
                <c:pt idx="279">
                  <c:v>0.0695940700841535</c:v>
                </c:pt>
                <c:pt idx="280">
                  <c:v>0.0697830213256933</c:v>
                </c:pt>
                <c:pt idx="281">
                  <c:v>0.0699727369889739</c:v>
                </c:pt>
                <c:pt idx="282">
                  <c:v>0.0701632211691627</c:v>
                </c:pt>
                <c:pt idx="283">
                  <c:v>0.0703544779886538</c:v>
                </c:pt>
                <c:pt idx="284">
                  <c:v>0.0705465115972842</c:v>
                </c:pt>
                <c:pt idx="285">
                  <c:v>0.0707393261725506</c:v>
                </c:pt>
                <c:pt idx="286">
                  <c:v>0.0709329259198295</c:v>
                </c:pt>
                <c:pt idx="287">
                  <c:v>0.0711273150725986</c:v>
                </c:pt>
                <c:pt idx="288">
                  <c:v>0.0713224978926601</c:v>
                </c:pt>
                <c:pt idx="289">
                  <c:v>0.0715184786703668</c:v>
                </c:pt>
                <c:pt idx="290">
                  <c:v>0.0717152617248498</c:v>
                </c:pt>
                <c:pt idx="291">
                  <c:v>0.071912851404248</c:v>
                </c:pt>
                <c:pt idx="292">
                  <c:v>0.0721112520859403</c:v>
                </c:pt>
                <c:pt idx="293">
                  <c:v>0.0723104681767798</c:v>
                </c:pt>
                <c:pt idx="294">
                  <c:v>0.0725105041133298</c:v>
                </c:pt>
                <c:pt idx="295">
                  <c:v>0.0727113643621024</c:v>
                </c:pt>
                <c:pt idx="296">
                  <c:v>0.0729130534197995</c:v>
                </c:pt>
                <c:pt idx="297">
                  <c:v>0.073115575813555</c:v>
                </c:pt>
                <c:pt idx="298">
                  <c:v>0.0733189361011809</c:v>
                </c:pt>
                <c:pt idx="299">
                  <c:v>0.0735231388714138</c:v>
                </c:pt>
                <c:pt idx="300">
                  <c:v>0.0737281887441655</c:v>
                </c:pt>
                <c:pt idx="301">
                  <c:v>0.0739340903707747</c:v>
                </c:pt>
                <c:pt idx="302">
                  <c:v>0.0741408484342613</c:v>
                </c:pt>
                <c:pt idx="303">
                  <c:v>0.0743484676495839</c:v>
                </c:pt>
                <c:pt idx="304">
                  <c:v>0.0745569527638982</c:v>
                </c:pt>
                <c:pt idx="305">
                  <c:v>0.0747663085568195</c:v>
                </c:pt>
                <c:pt idx="306">
                  <c:v>0.0749765398406863</c:v>
                </c:pt>
                <c:pt idx="307">
                  <c:v>0.0751876514608271</c:v>
                </c:pt>
                <c:pt idx="308">
                  <c:v>0.0753996482958297</c:v>
                </c:pt>
                <c:pt idx="309">
                  <c:v>0.0756125352578126</c:v>
                </c:pt>
                <c:pt idx="310">
                  <c:v>0.0758263172926997</c:v>
                </c:pt>
                <c:pt idx="311">
                  <c:v>0.0760409993804965</c:v>
                </c:pt>
                <c:pt idx="312">
                  <c:v>0.0762565865355702</c:v>
                </c:pt>
                <c:pt idx="313">
                  <c:v>0.0764730838069316</c:v>
                </c:pt>
                <c:pt idx="314">
                  <c:v>0.0766904962785196</c:v>
                </c:pt>
                <c:pt idx="315">
                  <c:v>0.0769088290694891</c:v>
                </c:pt>
                <c:pt idx="316">
                  <c:v>0.0771280873345012</c:v>
                </c:pt>
                <c:pt idx="317">
                  <c:v>0.0773482762640159</c:v>
                </c:pt>
                <c:pt idx="318">
                  <c:v>0.0775694010845884</c:v>
                </c:pt>
                <c:pt idx="319">
                  <c:v>0.0777914670591671</c:v>
                </c:pt>
                <c:pt idx="320">
                  <c:v>0.0780144794873956</c:v>
                </c:pt>
                <c:pt idx="321">
                  <c:v>0.0782384437059168</c:v>
                </c:pt>
                <c:pt idx="322">
                  <c:v>0.0784633650886805</c:v>
                </c:pt>
                <c:pt idx="323">
                  <c:v>0.078689249047253</c:v>
                </c:pt>
                <c:pt idx="324">
                  <c:v>0.0789161010311311</c:v>
                </c:pt>
                <c:pt idx="325">
                  <c:v>0.0791439265280577</c:v>
                </c:pt>
                <c:pt idx="326">
                  <c:v>0.0793727310643414</c:v>
                </c:pt>
                <c:pt idx="327">
                  <c:v>0.0796025202051789</c:v>
                </c:pt>
                <c:pt idx="328">
                  <c:v>0.0798332995549801</c:v>
                </c:pt>
                <c:pt idx="329">
                  <c:v>0.0800650747576973</c:v>
                </c:pt>
                <c:pt idx="330">
                  <c:v>0.0802978514971563</c:v>
                </c:pt>
                <c:pt idx="331">
                  <c:v>0.0805316354973922</c:v>
                </c:pt>
                <c:pt idx="332">
                  <c:v>0.0807664325229869</c:v>
                </c:pt>
                <c:pt idx="333">
                  <c:v>0.0810022483794112</c:v>
                </c:pt>
                <c:pt idx="334">
                  <c:v>0.0812390889133695</c:v>
                </c:pt>
                <c:pt idx="335">
                  <c:v>0.0814769600131479</c:v>
                </c:pt>
                <c:pt idx="336">
                  <c:v>0.0817158676089662</c:v>
                </c:pt>
                <c:pt idx="337">
                  <c:v>0.0819558176733325</c:v>
                </c:pt>
                <c:pt idx="338">
                  <c:v>0.0821968162214022</c:v>
                </c:pt>
                <c:pt idx="339">
                  <c:v>0.0824388693113397</c:v>
                </c:pt>
                <c:pt idx="340">
                  <c:v>0.0826819830446843</c:v>
                </c:pt>
                <c:pt idx="341">
                  <c:v>0.0829261635667192</c:v>
                </c:pt>
                <c:pt idx="342">
                  <c:v>0.0831714170668443</c:v>
                </c:pt>
                <c:pt idx="343">
                  <c:v>0.0834177497789529</c:v>
                </c:pt>
                <c:pt idx="344">
                  <c:v>0.0836651679818118</c:v>
                </c:pt>
                <c:pt idx="345">
                  <c:v>0.083913677999445</c:v>
                </c:pt>
                <c:pt idx="346">
                  <c:v>0.084163286201522</c:v>
                </c:pt>
                <c:pt idx="347">
                  <c:v>0.084413999003749</c:v>
                </c:pt>
                <c:pt idx="348">
                  <c:v>0.0846658228682644</c:v>
                </c:pt>
                <c:pt idx="349">
                  <c:v>0.0849187643040381</c:v>
                </c:pt>
                <c:pt idx="350">
                  <c:v>0.0851728298672754</c:v>
                </c:pt>
                <c:pt idx="351">
                  <c:v>0.0854280261618235</c:v>
                </c:pt>
                <c:pt idx="352">
                  <c:v>0.0856843598395837</c:v>
                </c:pt>
                <c:pt idx="353">
                  <c:v>0.0859418376009263</c:v>
                </c:pt>
                <c:pt idx="354">
                  <c:v>0.086200466195111</c:v>
                </c:pt>
                <c:pt idx="355">
                  <c:v>0.08646025242071</c:v>
                </c:pt>
                <c:pt idx="356">
                  <c:v>0.0867212031260365</c:v>
                </c:pt>
                <c:pt idx="357">
                  <c:v>0.0869833252095771</c:v>
                </c:pt>
                <c:pt idx="358">
                  <c:v>0.0872466256204284</c:v>
                </c:pt>
                <c:pt idx="359">
                  <c:v>0.0875111113587382</c:v>
                </c:pt>
                <c:pt idx="360">
                  <c:v>0.0877767894761512</c:v>
                </c:pt>
                <c:pt idx="361">
                  <c:v>0.0880436670762587</c:v>
                </c:pt>
                <c:pt idx="362">
                  <c:v>0.0883117513150534</c:v>
                </c:pt>
                <c:pt idx="363">
                  <c:v>0.0885810494013886</c:v>
                </c:pt>
                <c:pt idx="364">
                  <c:v>0.088851568597442</c:v>
                </c:pt>
                <c:pt idx="365">
                  <c:v>0.0891233162191841</c:v>
                </c:pt>
                <c:pt idx="366">
                  <c:v>0.0893962996368515</c:v>
                </c:pt>
                <c:pt idx="367">
                  <c:v>0.0896705262754251</c:v>
                </c:pt>
                <c:pt idx="368">
                  <c:v>0.0899460036151129</c:v>
                </c:pt>
                <c:pt idx="369">
                  <c:v>0.0902227391918377</c:v>
                </c:pt>
                <c:pt idx="370">
                  <c:v>0.0905007405977303</c:v>
                </c:pt>
                <c:pt idx="371">
                  <c:v>0.090780015481627</c:v>
                </c:pt>
                <c:pt idx="372">
                  <c:v>0.0910605715495724</c:v>
                </c:pt>
                <c:pt idx="373">
                  <c:v>0.0913424165653279</c:v>
                </c:pt>
                <c:pt idx="374">
                  <c:v>0.0916255583508848</c:v>
                </c:pt>
                <c:pt idx="375">
                  <c:v>0.0919100047869826</c:v>
                </c:pt>
                <c:pt idx="376">
                  <c:v>0.092195763813633</c:v>
                </c:pt>
                <c:pt idx="377">
                  <c:v>0.0924828434306493</c:v>
                </c:pt>
                <c:pt idx="378">
                  <c:v>0.0927712516981809</c:v>
                </c:pt>
                <c:pt idx="379">
                  <c:v>0.0930609967372536</c:v>
                </c:pt>
                <c:pt idx="380">
                  <c:v>0.0933520867303152</c:v>
                </c:pt>
                <c:pt idx="381">
                  <c:v>0.0936445299217872</c:v>
                </c:pt>
                <c:pt idx="382">
                  <c:v>0.0939383346186217</c:v>
                </c:pt>
                <c:pt idx="383">
                  <c:v>0.0942335091908643</c:v>
                </c:pt>
                <c:pt idx="384">
                  <c:v>0.0945300620722231</c:v>
                </c:pt>
                <c:pt idx="385">
                  <c:v>0.0948280017606431</c:v>
                </c:pt>
                <c:pt idx="386">
                  <c:v>0.0951273368188867</c:v>
                </c:pt>
                <c:pt idx="387">
                  <c:v>0.0954280758751208</c:v>
                </c:pt>
                <c:pt idx="388">
                  <c:v>0.0957302276235092</c:v>
                </c:pt>
                <c:pt idx="389">
                  <c:v>0.0960338008248119</c:v>
                </c:pt>
                <c:pt idx="390">
                  <c:v>0.09633880430699</c:v>
                </c:pt>
                <c:pt idx="391">
                  <c:v>0.0966452469658176</c:v>
                </c:pt>
                <c:pt idx="392">
                  <c:v>0.0969531377654997</c:v>
                </c:pt>
                <c:pt idx="393">
                  <c:v>0.0972624857392965</c:v>
                </c:pt>
                <c:pt idx="394">
                  <c:v>0.0975732999901548</c:v>
                </c:pt>
                <c:pt idx="395">
                  <c:v>0.0978855896913455</c:v>
                </c:pt>
                <c:pt idx="396">
                  <c:v>0.0981993640871079</c:v>
                </c:pt>
                <c:pt idx="397">
                  <c:v>0.0985146324933012</c:v>
                </c:pt>
                <c:pt idx="398">
                  <c:v>0.0988314042980624</c:v>
                </c:pt>
                <c:pt idx="399">
                  <c:v>0.0991496889624715</c:v>
                </c:pt>
                <c:pt idx="400">
                  <c:v>0.0994694960212234</c:v>
                </c:pt>
                <c:pt idx="401">
                  <c:v>0.0997908350833075</c:v>
                </c:pt>
                <c:pt idx="402">
                  <c:v>0.100113715832694</c:v>
                </c:pt>
                <c:pt idx="403">
                  <c:v>0.100438148029027</c:v>
                </c:pt>
                <c:pt idx="404">
                  <c:v>0.100764141508327</c:v>
                </c:pt>
                <c:pt idx="405">
                  <c:v>0.101091706183699</c:v>
                </c:pt>
                <c:pt idx="406">
                  <c:v>0.101420852046047</c:v>
                </c:pt>
                <c:pt idx="407">
                  <c:v>0.101751589164802</c:v>
                </c:pt>
                <c:pt idx="408">
                  <c:v>0.102083927688649</c:v>
                </c:pt>
                <c:pt idx="409">
                  <c:v>0.102417877846269</c:v>
                </c:pt>
                <c:pt idx="410">
                  <c:v>0.102753449947085</c:v>
                </c:pt>
                <c:pt idx="411">
                  <c:v>0.103090654382021</c:v>
                </c:pt>
                <c:pt idx="412">
                  <c:v>0.10342950162426</c:v>
                </c:pt>
                <c:pt idx="413">
                  <c:v>0.103770002230021</c:v>
                </c:pt>
                <c:pt idx="414">
                  <c:v>0.104112166839334</c:v>
                </c:pt>
                <c:pt idx="415">
                  <c:v>0.104456006176835</c:v>
                </c:pt>
                <c:pt idx="416">
                  <c:v>0.104801531052557</c:v>
                </c:pt>
                <c:pt idx="417">
                  <c:v>0.10514875236274</c:v>
                </c:pt>
                <c:pt idx="418">
                  <c:v>0.105497681090641</c:v>
                </c:pt>
                <c:pt idx="419">
                  <c:v>0.105848328307364</c:v>
                </c:pt>
                <c:pt idx="420">
                  <c:v>0.106200705172686</c:v>
                </c:pt>
                <c:pt idx="421">
                  <c:v>0.106554822935901</c:v>
                </c:pt>
                <c:pt idx="422">
                  <c:v>0.10691069293667</c:v>
                </c:pt>
                <c:pt idx="423">
                  <c:v>0.107268326605884</c:v>
                </c:pt>
                <c:pt idx="424">
                  <c:v>0.107627735466528</c:v>
                </c:pt>
                <c:pt idx="425">
                  <c:v>0.107988931134562</c:v>
                </c:pt>
                <c:pt idx="426">
                  <c:v>0.108351925319811</c:v>
                </c:pt>
                <c:pt idx="427">
                  <c:v>0.108716729826862</c:v>
                </c:pt>
                <c:pt idx="428">
                  <c:v>0.109083356555971</c:v>
                </c:pt>
                <c:pt idx="429">
                  <c:v>0.109451817503983</c:v>
                </c:pt>
                <c:pt idx="430">
                  <c:v>0.109822124765259</c:v>
                </c:pt>
                <c:pt idx="431">
                  <c:v>0.110194290532613</c:v>
                </c:pt>
                <c:pt idx="432">
                  <c:v>0.110568327098266</c:v>
                </c:pt>
                <c:pt idx="433">
                  <c:v>0.110944246854799</c:v>
                </c:pt>
                <c:pt idx="434">
                  <c:v>0.111322062296126</c:v>
                </c:pt>
                <c:pt idx="435">
                  <c:v>0.111701786018477</c:v>
                </c:pt>
                <c:pt idx="436">
                  <c:v>0.112083430721384</c:v>
                </c:pt>
                <c:pt idx="437">
                  <c:v>0.11246700920869</c:v>
                </c:pt>
                <c:pt idx="438">
                  <c:v>0.112852534389556</c:v>
                </c:pt>
                <c:pt idx="439">
                  <c:v>0.113240019279494</c:v>
                </c:pt>
                <c:pt idx="440">
                  <c:v>0.113629477001397</c:v>
                </c:pt>
                <c:pt idx="441">
                  <c:v>0.114020920786591</c:v>
                </c:pt>
                <c:pt idx="442">
                  <c:v>0.114414363975893</c:v>
                </c:pt>
                <c:pt idx="443">
                  <c:v>0.114809820020685</c:v>
                </c:pt>
                <c:pt idx="444">
                  <c:v>0.115207302483996</c:v>
                </c:pt>
                <c:pt idx="445">
                  <c:v>0.115606825041598</c:v>
                </c:pt>
                <c:pt idx="446">
                  <c:v>0.116008401483117</c:v>
                </c:pt>
                <c:pt idx="447">
                  <c:v>0.116412045713151</c:v>
                </c:pt>
                <c:pt idx="448">
                  <c:v>0.116817771752407</c:v>
                </c:pt>
                <c:pt idx="449">
                  <c:v>0.117225593738844</c:v>
                </c:pt>
                <c:pt idx="450">
                  <c:v>0.117635525928834</c:v>
                </c:pt>
                <c:pt idx="451">
                  <c:v>0.118047582698336</c:v>
                </c:pt>
                <c:pt idx="452">
                  <c:v>0.11846177854408</c:v>
                </c:pt>
                <c:pt idx="453">
                  <c:v>0.118878128084767</c:v>
                </c:pt>
                <c:pt idx="454">
                  <c:v>0.119296646062284</c:v>
                </c:pt>
                <c:pt idx="455">
                  <c:v>0.119717347342927</c:v>
                </c:pt>
                <c:pt idx="456">
                  <c:v>0.120140246918646</c:v>
                </c:pt>
                <c:pt idx="457">
                  <c:v>0.1205653599083</c:v>
                </c:pt>
                <c:pt idx="458">
                  <c:v>0.120992701558922</c:v>
                </c:pt>
                <c:pt idx="459">
                  <c:v>0.121422287247009</c:v>
                </c:pt>
                <c:pt idx="460">
                  <c:v>0.121854132479816</c:v>
                </c:pt>
                <c:pt idx="461">
                  <c:v>0.122288252896676</c:v>
                </c:pt>
                <c:pt idx="462">
                  <c:v>0.122724664270321</c:v>
                </c:pt>
                <c:pt idx="463">
                  <c:v>0.123163382508233</c:v>
                </c:pt>
                <c:pt idx="464">
                  <c:v>0.123604423654001</c:v>
                </c:pt>
                <c:pt idx="465">
                  <c:v>0.124047803888695</c:v>
                </c:pt>
                <c:pt idx="466">
                  <c:v>0.124493539532263</c:v>
                </c:pt>
                <c:pt idx="467">
                  <c:v>0.124941647044932</c:v>
                </c:pt>
                <c:pt idx="468">
                  <c:v>0.125392143028635</c:v>
                </c:pt>
                <c:pt idx="469">
                  <c:v>0.125845044228454</c:v>
                </c:pt>
                <c:pt idx="470">
                  <c:v>0.126300367534073</c:v>
                </c:pt>
                <c:pt idx="471">
                  <c:v>0.126758129981255</c:v>
                </c:pt>
                <c:pt idx="472">
                  <c:v>0.127218348753332</c:v>
                </c:pt>
                <c:pt idx="473">
                  <c:v>0.127681041182715</c:v>
                </c:pt>
                <c:pt idx="474">
                  <c:v>0.128146224752421</c:v>
                </c:pt>
                <c:pt idx="475">
                  <c:v>0.128613917097616</c:v>
                </c:pt>
                <c:pt idx="476">
                  <c:v>0.12908413600718</c:v>
                </c:pt>
                <c:pt idx="477">
                  <c:v>0.129556899425285</c:v>
                </c:pt>
                <c:pt idx="478">
                  <c:v>0.130032225452997</c:v>
                </c:pt>
                <c:pt idx="479">
                  <c:v>0.130510132349894</c:v>
                </c:pt>
                <c:pt idx="480">
                  <c:v>0.130990638535703</c:v>
                </c:pt>
                <c:pt idx="481">
                  <c:v>0.131473762591958</c:v>
                </c:pt>
                <c:pt idx="482">
                  <c:v>0.131959523263676</c:v>
                </c:pt>
                <c:pt idx="483">
                  <c:v>0.132447939461053</c:v>
                </c:pt>
                <c:pt idx="484">
                  <c:v>0.132939030261181</c:v>
                </c:pt>
                <c:pt idx="485">
                  <c:v>0.133432814909786</c:v>
                </c:pt>
                <c:pt idx="486">
                  <c:v>0.133929312822985</c:v>
                </c:pt>
                <c:pt idx="487">
                  <c:v>0.134428543589064</c:v>
                </c:pt>
                <c:pt idx="488">
                  <c:v>0.134930526970277</c:v>
                </c:pt>
                <c:pt idx="489">
                  <c:v>0.135435282904671</c:v>
                </c:pt>
                <c:pt idx="490">
                  <c:v>0.135942831507927</c:v>
                </c:pt>
                <c:pt idx="491">
                  <c:v>0.136453193075222</c:v>
                </c:pt>
                <c:pt idx="492">
                  <c:v>0.136966388083124</c:v>
                </c:pt>
                <c:pt idx="493">
                  <c:v>0.137482437191496</c:v>
                </c:pt>
                <c:pt idx="494">
                  <c:v>0.138001361245431</c:v>
                </c:pt>
                <c:pt idx="495">
                  <c:v>0.13852318127721</c:v>
                </c:pt>
                <c:pt idx="496">
                  <c:v>0.139047918508283</c:v>
                </c:pt>
                <c:pt idx="497">
                  <c:v>0.139575594351268</c:v>
                </c:pt>
                <c:pt idx="498">
                  <c:v>0.140106230411985</c:v>
                </c:pt>
                <c:pt idx="499">
                  <c:v>0.140639848491508</c:v>
                </c:pt>
                <c:pt idx="500">
                  <c:v>0.141176470588239</c:v>
                </c:pt>
                <c:pt idx="501">
                  <c:v>0.141716118900016</c:v>
                </c:pt>
                <c:pt idx="502">
                  <c:v>0.14225881582624</c:v>
                </c:pt>
                <c:pt idx="503">
                  <c:v>0.142804583970027</c:v>
                </c:pt>
                <c:pt idx="504">
                  <c:v>0.143353446140394</c:v>
                </c:pt>
                <c:pt idx="505">
                  <c:v>0.143905425354461</c:v>
                </c:pt>
                <c:pt idx="506">
                  <c:v>0.14446054483969</c:v>
                </c:pt>
                <c:pt idx="507">
                  <c:v>0.145018828036146</c:v>
                </c:pt>
                <c:pt idx="508">
                  <c:v>0.145580298598783</c:v>
                </c:pt>
                <c:pt idx="509">
                  <c:v>0.146144980399769</c:v>
                </c:pt>
                <c:pt idx="510">
                  <c:v>0.146712897530825</c:v>
                </c:pt>
                <c:pt idx="511">
                  <c:v>0.147284074305604</c:v>
                </c:pt>
                <c:pt idx="512">
                  <c:v>0.147858535262096</c:v>
                </c:pt>
                <c:pt idx="513">
                  <c:v>0.148436305165058</c:v>
                </c:pt>
                <c:pt idx="514">
                  <c:v>0.149017409008483</c:v>
                </c:pt>
                <c:pt idx="515">
                  <c:v>0.149601872018095</c:v>
                </c:pt>
                <c:pt idx="516">
                  <c:v>0.15018971965387</c:v>
                </c:pt>
                <c:pt idx="517">
                  <c:v>0.150780977612597</c:v>
                </c:pt>
                <c:pt idx="518">
                  <c:v>0.151375671830464</c:v>
                </c:pt>
                <c:pt idx="519">
                  <c:v>0.151973828485684</c:v>
                </c:pt>
                <c:pt idx="520">
                  <c:v>0.152575474001143</c:v>
                </c:pt>
                <c:pt idx="521">
                  <c:v>0.153180635047089</c:v>
                </c:pt>
                <c:pt idx="522">
                  <c:v>0.153789338543856</c:v>
                </c:pt>
                <c:pt idx="523">
                  <c:v>0.154401611664613</c:v>
                </c:pt>
                <c:pt idx="524">
                  <c:v>0.155017481838155</c:v>
                </c:pt>
                <c:pt idx="525">
                  <c:v>0.15563697675173</c:v>
                </c:pt>
                <c:pt idx="526">
                  <c:v>0.156260124353894</c:v>
                </c:pt>
                <c:pt idx="527">
                  <c:v>0.156886952857409</c:v>
                </c:pt>
                <c:pt idx="528">
                  <c:v>0.157517490742176</c:v>
                </c:pt>
                <c:pt idx="529">
                  <c:v>0.1581517667582</c:v>
                </c:pt>
                <c:pt idx="530">
                  <c:v>0.158789809928601</c:v>
                </c:pt>
                <c:pt idx="531">
                  <c:v>0.159431649552657</c:v>
                </c:pt>
                <c:pt idx="532">
                  <c:v>0.160077315208885</c:v>
                </c:pt>
                <c:pt idx="533">
                  <c:v>0.160726836758167</c:v>
                </c:pt>
                <c:pt idx="534">
                  <c:v>0.161380244346907</c:v>
                </c:pt>
                <c:pt idx="535">
                  <c:v>0.162037568410239</c:v>
                </c:pt>
                <c:pt idx="536">
                  <c:v>0.162698839675265</c:v>
                </c:pt>
                <c:pt idx="537">
                  <c:v>0.163364089164341</c:v>
                </c:pt>
                <c:pt idx="538">
                  <c:v>0.164033348198403</c:v>
                </c:pt>
                <c:pt idx="539">
                  <c:v>0.164706648400337</c:v>
                </c:pt>
                <c:pt idx="540">
                  <c:v>0.165384021698387</c:v>
                </c:pt>
                <c:pt idx="541">
                  <c:v>0.166065500329616</c:v>
                </c:pt>
                <c:pt idx="542">
                  <c:v>0.1667511168434</c:v>
                </c:pt>
                <c:pt idx="543">
                  <c:v>0.167440904104979</c:v>
                </c:pt>
                <c:pt idx="544">
                  <c:v>0.168134895299041</c:v>
                </c:pt>
                <c:pt idx="545">
                  <c:v>0.168833123933365</c:v>
                </c:pt>
                <c:pt idx="546">
                  <c:v>0.169535623842499</c:v>
                </c:pt>
                <c:pt idx="547">
                  <c:v>0.170242429191496</c:v>
                </c:pt>
                <c:pt idx="548">
                  <c:v>0.170953574479689</c:v>
                </c:pt>
                <c:pt idx="549">
                  <c:v>0.171669094544526</c:v>
                </c:pt>
                <c:pt idx="550">
                  <c:v>0.172389024565439</c:v>
                </c:pt>
                <c:pt idx="551">
                  <c:v>0.173113400067783</c:v>
                </c:pt>
                <c:pt idx="552">
                  <c:v>0.173842256926806</c:v>
                </c:pt>
                <c:pt idx="553">
                  <c:v>0.174575631371687</c:v>
                </c:pt>
                <c:pt idx="554">
                  <c:v>0.175313559989615</c:v>
                </c:pt>
                <c:pt idx="555">
                  <c:v>0.176056079729933</c:v>
                </c:pt>
                <c:pt idx="556">
                  <c:v>0.176803227908322</c:v>
                </c:pt>
                <c:pt idx="557">
                  <c:v>0.177555042211051</c:v>
                </c:pt>
                <c:pt idx="558">
                  <c:v>0.17831156069928</c:v>
                </c:pt>
                <c:pt idx="559">
                  <c:v>0.179072821813413</c:v>
                </c:pt>
                <c:pt idx="560">
                  <c:v>0.179838864377521</c:v>
                </c:pt>
                <c:pt idx="561">
                  <c:v>0.18060972760381</c:v>
                </c:pt>
                <c:pt idx="562">
                  <c:v>0.181385451097156</c:v>
                </c:pt>
                <c:pt idx="563">
                  <c:v>0.182166074859694</c:v>
                </c:pt>
                <c:pt idx="564">
                  <c:v>0.182951639295479</c:v>
                </c:pt>
                <c:pt idx="565">
                  <c:v>0.183742185215188</c:v>
                </c:pt>
                <c:pt idx="566">
                  <c:v>0.184537753840911</c:v>
                </c:pt>
                <c:pt idx="567">
                  <c:v>0.185338386810978</c:v>
                </c:pt>
                <c:pt idx="568">
                  <c:v>0.186144126184873</c:v>
                </c:pt>
                <c:pt idx="569">
                  <c:v>0.186955014448198</c:v>
                </c:pt>
                <c:pt idx="570">
                  <c:v>0.187771094517713</c:v>
                </c:pt>
                <c:pt idx="571">
                  <c:v>0.188592409746434</c:v>
                </c:pt>
                <c:pt idx="572">
                  <c:v>0.189419003928806</c:v>
                </c:pt>
                <c:pt idx="573">
                  <c:v>0.190250921305944</c:v>
                </c:pt>
                <c:pt idx="574">
                  <c:v>0.191088206570941</c:v>
                </c:pt>
                <c:pt idx="575">
                  <c:v>0.191930904874249</c:v>
                </c:pt>
                <c:pt idx="576">
                  <c:v>0.192779061829132</c:v>
                </c:pt>
                <c:pt idx="577">
                  <c:v>0.193632723517194</c:v>
                </c:pt>
                <c:pt idx="578">
                  <c:v>0.194491936493977</c:v>
                </c:pt>
                <c:pt idx="579">
                  <c:v>0.195356747794637</c:v>
                </c:pt>
                <c:pt idx="580">
                  <c:v>0.196227204939696</c:v>
                </c:pt>
                <c:pt idx="581">
                  <c:v>0.197103355940872</c:v>
                </c:pt>
                <c:pt idx="582">
                  <c:v>0.197985249306989</c:v>
                </c:pt>
                <c:pt idx="583">
                  <c:v>0.19887293404996</c:v>
                </c:pt>
                <c:pt idx="584">
                  <c:v>0.199766459690861</c:v>
                </c:pt>
                <c:pt idx="585">
                  <c:v>0.200665876266079</c:v>
                </c:pt>
                <c:pt idx="586">
                  <c:v>0.201571234333551</c:v>
                </c:pt>
                <c:pt idx="587">
                  <c:v>0.202482584979076</c:v>
                </c:pt>
                <c:pt idx="588">
                  <c:v>0.203399979822725</c:v>
                </c:pt>
                <c:pt idx="589">
                  <c:v>0.204323471025334</c:v>
                </c:pt>
                <c:pt idx="590">
                  <c:v>0.205253111295082</c:v>
                </c:pt>
                <c:pt idx="591">
                  <c:v>0.20618895389416</c:v>
                </c:pt>
                <c:pt idx="592">
                  <c:v>0.207131052645536</c:v>
                </c:pt>
                <c:pt idx="593">
                  <c:v>0.208079461939807</c:v>
                </c:pt>
                <c:pt idx="594">
                  <c:v>0.209034236742146</c:v>
                </c:pt>
                <c:pt idx="595">
                  <c:v>0.209995432599344</c:v>
                </c:pt>
                <c:pt idx="596">
                  <c:v>0.210963105646951</c:v>
                </c:pt>
                <c:pt idx="597">
                  <c:v>0.211937312616511</c:v>
                </c:pt>
                <c:pt idx="598">
                  <c:v>0.2129181108429</c:v>
                </c:pt>
                <c:pt idx="599">
                  <c:v>0.213905558271763</c:v>
                </c:pt>
                <c:pt idx="600">
                  <c:v>0.214899713467052</c:v>
                </c:pt>
                <c:pt idx="601">
                  <c:v>0.215900635618671</c:v>
                </c:pt>
                <c:pt idx="602">
                  <c:v>0.216908384550226</c:v>
                </c:pt>
                <c:pt idx="603">
                  <c:v>0.217923020726879</c:v>
                </c:pt>
                <c:pt idx="604">
                  <c:v>0.218944605263314</c:v>
                </c:pt>
                <c:pt idx="605">
                  <c:v>0.219973199931811</c:v>
                </c:pt>
                <c:pt idx="606">
                  <c:v>0.221008867170432</c:v>
                </c:pt>
                <c:pt idx="607">
                  <c:v>0.222051670091323</c:v>
                </c:pt>
                <c:pt idx="608">
                  <c:v>0.223101672489127</c:v>
                </c:pt>
                <c:pt idx="609">
                  <c:v>0.224158938849519</c:v>
                </c:pt>
                <c:pt idx="610">
                  <c:v>0.225223534357853</c:v>
                </c:pt>
                <c:pt idx="611">
                  <c:v>0.226295524907936</c:v>
                </c:pt>
                <c:pt idx="612">
                  <c:v>0.227374977110922</c:v>
                </c:pt>
                <c:pt idx="613">
                  <c:v>0.228461958304325</c:v>
                </c:pt>
                <c:pt idx="614">
                  <c:v>0.229556536561166</c:v>
                </c:pt>
                <c:pt idx="615">
                  <c:v>0.230658780699245</c:v>
                </c:pt>
                <c:pt idx="616">
                  <c:v>0.231768760290536</c:v>
                </c:pt>
                <c:pt idx="617">
                  <c:v>0.232886545670723</c:v>
                </c:pt>
                <c:pt idx="618">
                  <c:v>0.234012207948867</c:v>
                </c:pt>
                <c:pt idx="619">
                  <c:v>0.235145819017201</c:v>
                </c:pt>
                <c:pt idx="620">
                  <c:v>0.236287451561075</c:v>
                </c:pt>
                <c:pt idx="621">
                  <c:v>0.237437179069029</c:v>
                </c:pt>
                <c:pt idx="622">
                  <c:v>0.238595075843015</c:v>
                </c:pt>
                <c:pt idx="623">
                  <c:v>0.239761217008759</c:v>
                </c:pt>
                <c:pt idx="624">
                  <c:v>0.240935678526273</c:v>
                </c:pt>
                <c:pt idx="625">
                  <c:v>0.242118537200507</c:v>
                </c:pt>
                <c:pt idx="626">
                  <c:v>0.243309870692161</c:v>
                </c:pt>
                <c:pt idx="627">
                  <c:v>0.244509757528641</c:v>
                </c:pt>
                <c:pt idx="628">
                  <c:v>0.245718277115178</c:v>
                </c:pt>
                <c:pt idx="629">
                  <c:v>0.246935509746094</c:v>
                </c:pt>
                <c:pt idx="630">
                  <c:v>0.248161536616237</c:v>
                </c:pt>
                <c:pt idx="631">
                  <c:v>0.249396439832571</c:v>
                </c:pt>
                <c:pt idx="632">
                  <c:v>0.250640302425933</c:v>
                </c:pt>
                <c:pt idx="633">
                  <c:v>0.251893208362958</c:v>
                </c:pt>
                <c:pt idx="634">
                  <c:v>0.253155242558166</c:v>
                </c:pt>
                <c:pt idx="635">
                  <c:v>0.254426490886233</c:v>
                </c:pt>
                <c:pt idx="636">
                  <c:v>0.255707040194421</c:v>
                </c:pt>
                <c:pt idx="637">
                  <c:v>0.256996978315197</c:v>
                </c:pt>
                <c:pt idx="638">
                  <c:v>0.258296394079022</c:v>
                </c:pt>
                <c:pt idx="639">
                  <c:v>0.259605377327332</c:v>
                </c:pt>
                <c:pt idx="640">
                  <c:v>0.260924018925691</c:v>
                </c:pt>
                <c:pt idx="641">
                  <c:v>0.262252410777142</c:v>
                </c:pt>
                <c:pt idx="642">
                  <c:v>0.263590645835744</c:v>
                </c:pt>
                <c:pt idx="643">
                  <c:v>0.264938818120298</c:v>
                </c:pt>
                <c:pt idx="644">
                  <c:v>0.266297022728275</c:v>
                </c:pt>
                <c:pt idx="645">
                  <c:v>0.26766535584994</c:v>
                </c:pt>
                <c:pt idx="646">
                  <c:v>0.269043914782673</c:v>
                </c:pt>
                <c:pt idx="647">
                  <c:v>0.270432797945506</c:v>
                </c:pt>
                <c:pt idx="648">
                  <c:v>0.271832104893849</c:v>
                </c:pt>
                <c:pt idx="649">
                  <c:v>0.273241936334448</c:v>
                </c:pt>
                <c:pt idx="650">
                  <c:v>0.274662394140537</c:v>
                </c:pt>
                <c:pt idx="651">
                  <c:v>0.276093581367219</c:v>
                </c:pt>
                <c:pt idx="652">
                  <c:v>0.27753560226706</c:v>
                </c:pt>
                <c:pt idx="653">
                  <c:v>0.278988562305913</c:v>
                </c:pt>
                <c:pt idx="654">
                  <c:v>0.280452568178956</c:v>
                </c:pt>
                <c:pt idx="655">
                  <c:v>0.281927727826973</c:v>
                </c:pt>
                <c:pt idx="656">
                  <c:v>0.283414150452859</c:v>
                </c:pt>
                <c:pt idx="657">
                  <c:v>0.284911946538364</c:v>
                </c:pt>
                <c:pt idx="658">
                  <c:v>0.286421227861072</c:v>
                </c:pt>
                <c:pt idx="659">
                  <c:v>0.287942107511633</c:v>
                </c:pt>
                <c:pt idx="660">
                  <c:v>0.289474699911229</c:v>
                </c:pt>
                <c:pt idx="661">
                  <c:v>0.291019120829297</c:v>
                </c:pt>
                <c:pt idx="662">
                  <c:v>0.292575487401506</c:v>
                </c:pt>
                <c:pt idx="663">
                  <c:v>0.294143918147985</c:v>
                </c:pt>
                <c:pt idx="664">
                  <c:v>0.295724532991819</c:v>
                </c:pt>
                <c:pt idx="665">
                  <c:v>0.297317453277802</c:v>
                </c:pt>
                <c:pt idx="666">
                  <c:v>0.298922801791465</c:v>
                </c:pt>
                <c:pt idx="667">
                  <c:v>0.300540702778369</c:v>
                </c:pt>
                <c:pt idx="668">
                  <c:v>0.302171281963679</c:v>
                </c:pt>
                <c:pt idx="669">
                  <c:v>0.303814666572012</c:v>
                </c:pt>
                <c:pt idx="670">
                  <c:v>0.305470985347576</c:v>
                </c:pt>
                <c:pt idx="671">
                  <c:v>0.307140368574586</c:v>
                </c:pt>
                <c:pt idx="672">
                  <c:v>0.308822948097981</c:v>
                </c:pt>
                <c:pt idx="673">
                  <c:v>0.310518857344429</c:v>
                </c:pt>
                <c:pt idx="674">
                  <c:v>0.312228231343636</c:v>
                </c:pt>
                <c:pt idx="675">
                  <c:v>0.313951206749952</c:v>
                </c:pt>
                <c:pt idx="676">
                  <c:v>0.315687921864294</c:v>
                </c:pt>
                <c:pt idx="677">
                  <c:v>0.31743851665637</c:v>
                </c:pt>
                <c:pt idx="678">
                  <c:v>0.319203132787228</c:v>
                </c:pt>
                <c:pt idx="679">
                  <c:v>0.320981913632114</c:v>
                </c:pt>
                <c:pt idx="680">
                  <c:v>0.322775004303668</c:v>
                </c:pt>
                <c:pt idx="681">
                  <c:v>0.324582551675437</c:v>
                </c:pt>
                <c:pt idx="682">
                  <c:v>0.326404704405725</c:v>
                </c:pt>
                <c:pt idx="683">
                  <c:v>0.328241612961781</c:v>
                </c:pt>
                <c:pt idx="684">
                  <c:v>0.330093429644328</c:v>
                </c:pt>
                <c:pt idx="685">
                  <c:v>0.331960308612435</c:v>
                </c:pt>
                <c:pt idx="686">
                  <c:v>0.333842405908745</c:v>
                </c:pt>
                <c:pt idx="687">
                  <c:v>0.335739879485052</c:v>
                </c:pt>
                <c:pt idx="688">
                  <c:v>0.337652889228244</c:v>
                </c:pt>
                <c:pt idx="689">
                  <c:v>0.339581596986599</c:v>
                </c:pt>
                <c:pt idx="690">
                  <c:v>0.341526166596465</c:v>
                </c:pt>
                <c:pt idx="691">
                  <c:v>0.343486763909297</c:v>
                </c:pt>
                <c:pt idx="692">
                  <c:v>0.345463556819083</c:v>
                </c:pt>
                <c:pt idx="693">
                  <c:v>0.347456715290147</c:v>
                </c:pt>
                <c:pt idx="694">
                  <c:v>0.349466411385337</c:v>
                </c:pt>
                <c:pt idx="695">
                  <c:v>0.351492819294614</c:v>
                </c:pt>
                <c:pt idx="696">
                  <c:v>0.353536115364021</c:v>
                </c:pt>
                <c:pt idx="697">
                  <c:v>0.355596478125069</c:v>
                </c:pt>
                <c:pt idx="698">
                  <c:v>0.357674088324517</c:v>
                </c:pt>
                <c:pt idx="699">
                  <c:v>0.359769128954569</c:v>
                </c:pt>
                <c:pt idx="700">
                  <c:v>0.361881785283475</c:v>
                </c:pt>
                <c:pt idx="701">
                  <c:v>0.36401224488657</c:v>
                </c:pt>
                <c:pt idx="702">
                  <c:v>0.366160697677713</c:v>
                </c:pt>
                <c:pt idx="703">
                  <c:v>0.368327335941174</c:v>
                </c:pt>
                <c:pt idx="704">
                  <c:v>0.370512354363945</c:v>
                </c:pt>
                <c:pt idx="705">
                  <c:v>0.372715950068488</c:v>
                </c:pt>
                <c:pt idx="706">
                  <c:v>0.374938322645926</c:v>
                </c:pt>
                <c:pt idx="707">
                  <c:v>0.377179674189684</c:v>
                </c:pt>
                <c:pt idx="708">
                  <c:v>0.379440209329576</c:v>
                </c:pt>
                <c:pt idx="709">
                  <c:v>0.381720135266349</c:v>
                </c:pt>
                <c:pt idx="710">
                  <c:v>0.384019661806686</c:v>
                </c:pt>
                <c:pt idx="711">
                  <c:v>0.386339001398677</c:v>
                </c:pt>
                <c:pt idx="712">
                  <c:v>0.388678369167753</c:v>
                </c:pt>
                <c:pt idx="713">
                  <c:v>0.391037982953092</c:v>
                </c:pt>
                <c:pt idx="714">
                  <c:v>0.393418063344506</c:v>
                </c:pt>
                <c:pt idx="715">
                  <c:v>0.395818833719808</c:v>
                </c:pt>
                <c:pt idx="716">
                  <c:v>0.398240520282657</c:v>
                </c:pt>
                <c:pt idx="717">
                  <c:v>0.400683352100898</c:v>
                </c:pt>
                <c:pt idx="718">
                  <c:v>0.403147561145392</c:v>
                </c:pt>
                <c:pt idx="719">
                  <c:v>0.40563338232934</c:v>
                </c:pt>
                <c:pt idx="720">
                  <c:v>0.408141053548108</c:v>
                </c:pt>
                <c:pt idx="721">
                  <c:v>0.41067081571955</c:v>
                </c:pt>
                <c:pt idx="722">
                  <c:v>0.413222912824843</c:v>
                </c:pt>
                <c:pt idx="723">
                  <c:v>0.415797591949828</c:v>
                </c:pt>
                <c:pt idx="724">
                  <c:v>0.418395103326856</c:v>
                </c:pt>
                <c:pt idx="725">
                  <c:v>0.421015700377162</c:v>
                </c:pt>
                <c:pt idx="726">
                  <c:v>0.423659639753737</c:v>
                </c:pt>
                <c:pt idx="727">
                  <c:v>0.426327181384738</c:v>
                </c:pt>
                <c:pt idx="728">
                  <c:v>0.429018588517405</c:v>
                </c:pt>
                <c:pt idx="729">
                  <c:v>0.431734127762506</c:v>
                </c:pt>
                <c:pt idx="730">
                  <c:v>0.434474069139309</c:v>
                </c:pt>
                <c:pt idx="731">
                  <c:v>0.437238686121069</c:v>
                </c:pt>
                <c:pt idx="732">
                  <c:v>0.44002825568106</c:v>
                </c:pt>
                <c:pt idx="733">
                  <c:v>0.442843058339113</c:v>
                </c:pt>
                <c:pt idx="734">
                  <c:v>0.445683378208699</c:v>
                </c:pt>
                <c:pt idx="735">
                  <c:v>0.448549503044532</c:v>
                </c:pt>
                <c:pt idx="736">
                  <c:v>0.451441724290697</c:v>
                </c:pt>
                <c:pt idx="737">
                  <c:v>0.454360337129314</c:v>
                </c:pt>
                <c:pt idx="738">
                  <c:v>0.45730564052972</c:v>
                </c:pt>
                <c:pt idx="739">
                  <c:v>0.46027793729818</c:v>
                </c:pt>
                <c:pt idx="740">
                  <c:v>0.463277534128114</c:v>
                </c:pt>
                <c:pt idx="741">
                  <c:v>0.466304741650854</c:v>
                </c:pt>
                <c:pt idx="742">
                  <c:v>0.469359874486913</c:v>
                </c:pt>
                <c:pt idx="743">
                  <c:v>0.472443251297764</c:v>
                </c:pt>
                <c:pt idx="744">
                  <c:v>0.475555194838136</c:v>
                </c:pt>
                <c:pt idx="745">
                  <c:v>0.47869603200881</c:v>
                </c:pt>
                <c:pt idx="746">
                  <c:v>0.481866093909921</c:v>
                </c:pt>
                <c:pt idx="747">
                  <c:v>0.485065715894749</c:v>
                </c:pt>
                <c:pt idx="748">
                  <c:v>0.488295237623997</c:v>
                </c:pt>
                <c:pt idx="749">
                  <c:v>0.491555003120557</c:v>
                </c:pt>
                <c:pt idx="750">
                  <c:v>0.494845360824745</c:v>
                </c:pt>
                <c:pt idx="751">
                  <c:v>0.498166663649993</c:v>
                </c:pt>
                <c:pt idx="752">
                  <c:v>0.501519269039011</c:v>
                </c:pt>
                <c:pt idx="753">
                  <c:v>0.504903539020378</c:v>
                </c:pt>
                <c:pt idx="754">
                  <c:v>0.508319840265576</c:v>
                </c:pt>
                <c:pt idx="755">
                  <c:v>0.511768544146436</c:v>
                </c:pt>
                <c:pt idx="756">
                  <c:v>0.515250026793004</c:v>
                </c:pt>
                <c:pt idx="757">
                  <c:v>0.518764669151782</c:v>
                </c:pt>
                <c:pt idx="758">
                  <c:v>0.522312857044366</c:v>
                </c:pt>
                <c:pt idx="759">
                  <c:v>0.525894981226428</c:v>
                </c:pt>
                <c:pt idx="760">
                  <c:v>0.529511437447051</c:v>
                </c:pt>
                <c:pt idx="761">
                  <c:v>0.533162626508386</c:v>
                </c:pt>
                <c:pt idx="762">
                  <c:v>0.536848954325609</c:v>
                </c:pt>
                <c:pt idx="763">
                  <c:v>0.540570831987164</c:v>
                </c:pt>
                <c:pt idx="764">
                  <c:v>0.544328675815262</c:v>
                </c:pt>
                <c:pt idx="765">
                  <c:v>0.548122907426611</c:v>
                </c:pt>
                <c:pt idx="766">
                  <c:v>0.551953953793361</c:v>
                </c:pt>
                <c:pt idx="767">
                  <c:v>0.555822247304218</c:v>
                </c:pt>
                <c:pt idx="768">
                  <c:v>0.559728225825714</c:v>
                </c:pt>
                <c:pt idx="769">
                  <c:v>0.563672332763589</c:v>
                </c:pt>
                <c:pt idx="770">
                  <c:v>0.567655017124262</c:v>
                </c:pt>
                <c:pt idx="771">
                  <c:v>0.57167673357635</c:v>
                </c:pt>
                <c:pt idx="772">
                  <c:v>0.575737942512185</c:v>
                </c:pt>
                <c:pt idx="773">
                  <c:v>0.579839110109324</c:v>
                </c:pt>
                <c:pt idx="774">
                  <c:v>0.583980708391961</c:v>
                </c:pt>
                <c:pt idx="775">
                  <c:v>0.588163215292247</c:v>
                </c:pt>
                <c:pt idx="776">
                  <c:v>0.592387114711424</c:v>
                </c:pt>
                <c:pt idx="777">
                  <c:v>0.596652896580764</c:v>
                </c:pt>
                <c:pt idx="778">
                  <c:v>0.600961056922233</c:v>
                </c:pt>
                <c:pt idx="779">
                  <c:v>0.605312097908831</c:v>
                </c:pt>
                <c:pt idx="780">
                  <c:v>0.609706527924562</c:v>
                </c:pt>
                <c:pt idx="781">
                  <c:v>0.614144861623953</c:v>
                </c:pt>
                <c:pt idx="782">
                  <c:v>0.618627619991078</c:v>
                </c:pt>
                <c:pt idx="783">
                  <c:v>0.623155330397998</c:v>
                </c:pt>
                <c:pt idx="784">
                  <c:v>0.627728526662563</c:v>
                </c:pt>
                <c:pt idx="785">
                  <c:v>0.632347749105495</c:v>
                </c:pt>
                <c:pt idx="786">
                  <c:v>0.637013544606664</c:v>
                </c:pt>
                <c:pt idx="787">
                  <c:v>0.641726466660495</c:v>
                </c:pt>
                <c:pt idx="788">
                  <c:v>0.646487075430391</c:v>
                </c:pt>
                <c:pt idx="789">
                  <c:v>0.65129593780211</c:v>
                </c:pt>
                <c:pt idx="790">
                  <c:v>0.656153627435974</c:v>
                </c:pt>
                <c:pt idx="791">
                  <c:v>0.661060724817832</c:v>
                </c:pt>
                <c:pt idx="792">
                  <c:v>0.666017817308652</c:v>
                </c:pt>
                <c:pt idx="793">
                  <c:v>0.671025499192648</c:v>
                </c:pt>
                <c:pt idx="794">
                  <c:v>0.676084371723811</c:v>
                </c:pt>
                <c:pt idx="795">
                  <c:v>0.68119504317074</c:v>
                </c:pt>
                <c:pt idx="796">
                  <c:v>0.686358128859624</c:v>
                </c:pt>
                <c:pt idx="797">
                  <c:v>0.691574251215272</c:v>
                </c:pt>
                <c:pt idx="798">
                  <c:v>0.696844039800019</c:v>
                </c:pt>
                <c:pt idx="799">
                  <c:v>0.702168131350383</c:v>
                </c:pt>
                <c:pt idx="800">
                  <c:v>0.707547169811325</c:v>
                </c:pt>
                <c:pt idx="801">
                  <c:v>0.712981806367929</c:v>
                </c:pt>
                <c:pt idx="802">
                  <c:v>0.718472699474369</c:v>
                </c:pt>
                <c:pt idx="803">
                  <c:v>0.724020514879953</c:v>
                </c:pt>
                <c:pt idx="804">
                  <c:v>0.729625925652095</c:v>
                </c:pt>
                <c:pt idx="805">
                  <c:v>0.735289612196008</c:v>
                </c:pt>
                <c:pt idx="806">
                  <c:v>0.74101226227092</c:v>
                </c:pt>
                <c:pt idx="807">
                  <c:v>0.746794571002618</c:v>
                </c:pt>
                <c:pt idx="808">
                  <c:v>0.75263724089209</c:v>
                </c:pt>
                <c:pt idx="809">
                  <c:v>0.758540981820052</c:v>
                </c:pt>
                <c:pt idx="810">
                  <c:v>0.764506511047123</c:v>
                </c:pt>
                <c:pt idx="811">
                  <c:v>0.770534553209396</c:v>
                </c:pt>
                <c:pt idx="812">
                  <c:v>0.776625840309164</c:v>
                </c:pt>
                <c:pt idx="813">
                  <c:v>0.782781111700521</c:v>
                </c:pt>
                <c:pt idx="814">
                  <c:v>0.789001114069578</c:v>
                </c:pt>
                <c:pt idx="815">
                  <c:v>0.795286601408987</c:v>
                </c:pt>
                <c:pt idx="816">
                  <c:v>0.801638334986494</c:v>
                </c:pt>
                <c:pt idx="817">
                  <c:v>0.808057083307188</c:v>
                </c:pt>
                <c:pt idx="818">
                  <c:v>0.814543622069141</c:v>
                </c:pt>
                <c:pt idx="819">
                  <c:v>0.821098734112087</c:v>
                </c:pt>
                <c:pt idx="820">
                  <c:v>0.827723209358795</c:v>
                </c:pt>
                <c:pt idx="821">
                  <c:v>0.834417844748777</c:v>
                </c:pt>
                <c:pt idx="822">
                  <c:v>0.84118344416393</c:v>
                </c:pt>
                <c:pt idx="823">
                  <c:v>0.848020818345748</c:v>
                </c:pt>
                <c:pt idx="824">
                  <c:v>0.854930784803667</c:v>
                </c:pt>
                <c:pt idx="825">
                  <c:v>0.861914167714137</c:v>
                </c:pt>
                <c:pt idx="826">
                  <c:v>0.868971797809965</c:v>
                </c:pt>
                <c:pt idx="827">
                  <c:v>0.876104512259482</c:v>
                </c:pt>
                <c:pt idx="828">
                  <c:v>0.883313154535053</c:v>
                </c:pt>
                <c:pt idx="829">
                  <c:v>0.890598574270434</c:v>
                </c:pt>
                <c:pt idx="830">
                  <c:v>0.897961627106474</c:v>
                </c:pt>
                <c:pt idx="831">
                  <c:v>0.905403174524616</c:v>
                </c:pt>
                <c:pt idx="832">
                  <c:v>0.912924083667672</c:v>
                </c:pt>
                <c:pt idx="833">
                  <c:v>0.920525227147276</c:v>
                </c:pt>
                <c:pt idx="834">
                  <c:v>0.928207482837449</c:v>
                </c:pt>
                <c:pt idx="835">
                  <c:v>0.935971733653649</c:v>
                </c:pt>
                <c:pt idx="836">
                  <c:v>0.943818867316691</c:v>
                </c:pt>
                <c:pt idx="837">
                  <c:v>0.951749776100871</c:v>
                </c:pt>
                <c:pt idx="838">
                  <c:v>0.959765356565633</c:v>
                </c:pt>
                <c:pt idx="839">
                  <c:v>0.96786650927007</c:v>
                </c:pt>
                <c:pt idx="840">
                  <c:v>0.976054138469553</c:v>
                </c:pt>
                <c:pt idx="841">
                  <c:v>0.984329151793733</c:v>
                </c:pt>
                <c:pt idx="842">
                  <c:v>0.992692459905158</c:v>
                </c:pt>
                <c:pt idx="843">
                  <c:v>1.001144976137716</c:v>
                </c:pt>
                <c:pt idx="844">
                  <c:v>1.009687616114082</c:v>
                </c:pt>
                <c:pt idx="845">
                  <c:v>1.018321297341339</c:v>
                </c:pt>
                <c:pt idx="846">
                  <c:v>1.027046938783901</c:v>
                </c:pt>
                <c:pt idx="847">
                  <c:v>1.035865460412854</c:v>
                </c:pt>
                <c:pt idx="848">
                  <c:v>1.044777782730805</c:v>
                </c:pt>
                <c:pt idx="849">
                  <c:v>1.053784826271284</c:v>
                </c:pt>
                <c:pt idx="850">
                  <c:v>1.062887511071752</c:v>
                </c:pt>
                <c:pt idx="851">
                  <c:v>1.07208675611921</c:v>
                </c:pt>
                <c:pt idx="852">
                  <c:v>1.081383478767403</c:v>
                </c:pt>
                <c:pt idx="853">
                  <c:v>1.090778594124565</c:v>
                </c:pt>
                <c:pt idx="854">
                  <c:v>1.10027301441065</c:v>
                </c:pt>
                <c:pt idx="855">
                  <c:v>1.10986764828295</c:v>
                </c:pt>
                <c:pt idx="856">
                  <c:v>1.119563400128981</c:v>
                </c:pt>
                <c:pt idx="857">
                  <c:v>1.129361169325504</c:v>
                </c:pt>
                <c:pt idx="858">
                  <c:v>1.139261849462504</c:v>
                </c:pt>
                <c:pt idx="859">
                  <c:v>1.149266327530951</c:v>
                </c:pt>
                <c:pt idx="860">
                  <c:v>1.159375483073126</c:v>
                </c:pt>
                <c:pt idx="861">
                  <c:v>1.169590187294282</c:v>
                </c:pt>
                <c:pt idx="862">
                  <c:v>1.179911302134389</c:v>
                </c:pt>
                <c:pt idx="863">
                  <c:v>1.190339679298692</c:v>
                </c:pt>
                <c:pt idx="864">
                  <c:v>1.200876159245794</c:v>
                </c:pt>
                <c:pt idx="865">
                  <c:v>1.211521570131963</c:v>
                </c:pt>
                <c:pt idx="866">
                  <c:v>1.22227672671034</c:v>
                </c:pt>
                <c:pt idx="867">
                  <c:v>1.233142429183722</c:v>
                </c:pt>
                <c:pt idx="868">
                  <c:v>1.244119462009577</c:v>
                </c:pt>
                <c:pt idx="869">
                  <c:v>1.25520859265595</c:v>
                </c:pt>
                <c:pt idx="870">
                  <c:v>1.266410570306902</c:v>
                </c:pt>
                <c:pt idx="871">
                  <c:v>1.277726124516124</c:v>
                </c:pt>
                <c:pt idx="872">
                  <c:v>1.289155963807385</c:v>
                </c:pt>
                <c:pt idx="873">
                  <c:v>1.300700774220466</c:v>
                </c:pt>
                <c:pt idx="874">
                  <c:v>1.312361217801227</c:v>
                </c:pt>
                <c:pt idx="875">
                  <c:v>1.324137931034492</c:v>
                </c:pt>
                <c:pt idx="876">
                  <c:v>1.336031523218456</c:v>
                </c:pt>
                <c:pt idx="877">
                  <c:v>1.348042574779301</c:v>
                </c:pt>
                <c:pt idx="878">
                  <c:v>1.360171635524791</c:v>
                </c:pt>
                <c:pt idx="879">
                  <c:v>1.372419222835602</c:v>
                </c:pt>
                <c:pt idx="880">
                  <c:v>1.384785819793215</c:v>
                </c:pt>
                <c:pt idx="881">
                  <c:v>1.397271873243231</c:v>
                </c:pt>
                <c:pt idx="882">
                  <c:v>1.409877791793017</c:v>
                </c:pt>
                <c:pt idx="883">
                  <c:v>1.422603943742663</c:v>
                </c:pt>
                <c:pt idx="884">
                  <c:v>1.435450654948296</c:v>
                </c:pt>
                <c:pt idx="885">
                  <c:v>1.448418206616867</c:v>
                </c:pt>
                <c:pt idx="886">
                  <c:v>1.461506833031623</c:v>
                </c:pt>
                <c:pt idx="887">
                  <c:v>1.474716719207557</c:v>
                </c:pt>
                <c:pt idx="888">
                  <c:v>1.48804799847625</c:v>
                </c:pt>
                <c:pt idx="889">
                  <c:v>1.501500749999635</c:v>
                </c:pt>
                <c:pt idx="890">
                  <c:v>1.515074996212323</c:v>
                </c:pt>
                <c:pt idx="891">
                  <c:v>1.528770700192279</c:v>
                </c:pt>
                <c:pt idx="892">
                  <c:v>1.542587762959805</c:v>
                </c:pt>
                <c:pt idx="893">
                  <c:v>1.55652602070492</c:v>
                </c:pt>
                <c:pt idx="894">
                  <c:v>1.570585241943433</c:v>
                </c:pt>
                <c:pt idx="895">
                  <c:v>1.58476512460217</c:v>
                </c:pt>
                <c:pt idx="896">
                  <c:v>1.599065293034057</c:v>
                </c:pt>
                <c:pt idx="897">
                  <c:v>1.613485294963947</c:v>
                </c:pt>
                <c:pt idx="898">
                  <c:v>1.628024598366343</c:v>
                </c:pt>
                <c:pt idx="899">
                  <c:v>1.642682588276405</c:v>
                </c:pt>
                <c:pt idx="900">
                  <c:v>1.657458563535923</c:v>
                </c:pt>
                <c:pt idx="901">
                  <c:v>1.672351733476201</c:v>
                </c:pt>
                <c:pt idx="902">
                  <c:v>1.687361214540116</c:v>
                </c:pt>
                <c:pt idx="903">
                  <c:v>1.702486026845947</c:v>
                </c:pt>
                <c:pt idx="904">
                  <c:v>1.717725090695897</c:v>
                </c:pt>
                <c:pt idx="905">
                  <c:v>1.733077223032609</c:v>
                </c:pt>
                <c:pt idx="906">
                  <c:v>1.74854113384734</c:v>
                </c:pt>
                <c:pt idx="907">
                  <c:v>1.764115422543879</c:v>
                </c:pt>
                <c:pt idx="908">
                  <c:v>1.779798574262701</c:v>
                </c:pt>
                <c:pt idx="909">
                  <c:v>1.795588956170285</c:v>
                </c:pt>
                <c:pt idx="910">
                  <c:v>1.811484813718991</c:v>
                </c:pt>
                <c:pt idx="911">
                  <c:v>1.827484266883379</c:v>
                </c:pt>
                <c:pt idx="912">
                  <c:v>1.84358530637931</c:v>
                </c:pt>
                <c:pt idx="913">
                  <c:v>1.859785789872736</c:v>
                </c:pt>
                <c:pt idx="914">
                  <c:v>1.876083438185566</c:v>
                </c:pt>
                <c:pt idx="915">
                  <c:v>1.892475831506582</c:v>
                </c:pt>
                <c:pt idx="916">
                  <c:v>1.90896040561592</c:v>
                </c:pt>
                <c:pt idx="917">
                  <c:v>1.925534448132213</c:v>
                </c:pt>
                <c:pt idx="918">
                  <c:v>1.942195094792082</c:v>
                </c:pt>
                <c:pt idx="919">
                  <c:v>1.958939325772276</c:v>
                </c:pt>
                <c:pt idx="920">
                  <c:v>1.975763962065346</c:v>
                </c:pt>
                <c:pt idx="921">
                  <c:v>1.992665661920372</c:v>
                </c:pt>
                <c:pt idx="922">
                  <c:v>2.0096409173609</c:v>
                </c:pt>
                <c:pt idx="923">
                  <c:v>2.02668605079282</c:v>
                </c:pt>
                <c:pt idx="924">
                  <c:v>2.043797211715604</c:v>
                </c:pt>
                <c:pt idx="925">
                  <c:v>2.060970373550894</c:v>
                </c:pt>
                <c:pt idx="926">
                  <c:v>2.078201330603053</c:v>
                </c:pt>
                <c:pt idx="927">
                  <c:v>2.095485695166916</c:v>
                </c:pt>
                <c:pt idx="928">
                  <c:v>2.112818894798536</c:v>
                </c:pt>
                <c:pt idx="929">
                  <c:v>2.130196169765288</c:v>
                </c:pt>
                <c:pt idx="930">
                  <c:v>2.147612570692262</c:v>
                </c:pt>
                <c:pt idx="931">
                  <c:v>2.165062956422349</c:v>
                </c:pt>
                <c:pt idx="932">
                  <c:v>2.182541992107942</c:v>
                </c:pt>
                <c:pt idx="933">
                  <c:v>2.200044147552575</c:v>
                </c:pt>
                <c:pt idx="934">
                  <c:v>2.217563695821238</c:v>
                </c:pt>
                <c:pt idx="935">
                  <c:v>2.235094712138442</c:v>
                </c:pt>
                <c:pt idx="936">
                  <c:v>2.252631073093387</c:v>
                </c:pt>
                <c:pt idx="937">
                  <c:v>2.270166456171803</c:v>
                </c:pt>
                <c:pt idx="938">
                  <c:v>2.287694339634166</c:v>
                </c:pt>
                <c:pt idx="939">
                  <c:v>2.305208002760117</c:v>
                </c:pt>
                <c:pt idx="940">
                  <c:v>2.322700526478801</c:v>
                </c:pt>
                <c:pt idx="941">
                  <c:v>2.340164794404837</c:v>
                </c:pt>
                <c:pt idx="942">
                  <c:v>2.357593494299353</c:v>
                </c:pt>
                <c:pt idx="943">
                  <c:v>2.374979119975252</c:v>
                </c:pt>
                <c:pt idx="944">
                  <c:v>2.392313973665422</c:v>
                </c:pt>
                <c:pt idx="945">
                  <c:v>2.409590168872126</c:v>
                </c:pt>
                <c:pt idx="946">
                  <c:v>2.426799633715056</c:v>
                </c:pt>
                <c:pt idx="947">
                  <c:v>2.443934114794859</c:v>
                </c:pt>
                <c:pt idx="948">
                  <c:v>2.460985181587907</c:v>
                </c:pt>
                <c:pt idx="949">
                  <c:v>2.477944231387143</c:v>
                </c:pt>
                <c:pt idx="950">
                  <c:v>2.494802494802509</c:v>
                </c:pt>
                <c:pt idx="951">
                  <c:v>2.511551041833246</c:v>
                </c:pt>
                <c:pt idx="952">
                  <c:v>2.528180788522747</c:v>
                </c:pt>
                <c:pt idx="953">
                  <c:v>2.544682504205102</c:v>
                </c:pt>
                <c:pt idx="954">
                  <c:v>2.561046819350601</c:v>
                </c:pt>
                <c:pt idx="955">
                  <c:v>2.577264234015606</c:v>
                </c:pt>
                <c:pt idx="956">
                  <c:v>2.593325126900057</c:v>
                </c:pt>
                <c:pt idx="957">
                  <c:v>2.609219765013682</c:v>
                </c:pt>
                <c:pt idx="958">
                  <c:v>2.624938313949635</c:v>
                </c:pt>
                <c:pt idx="959">
                  <c:v>2.640470848761764</c:v>
                </c:pt>
                <c:pt idx="960">
                  <c:v>2.655807365439107</c:v>
                </c:pt>
                <c:pt idx="961">
                  <c:v>2.670937792968502</c:v>
                </c:pt>
                <c:pt idx="962">
                  <c:v>2.685852005973348</c:v>
                </c:pt>
                <c:pt idx="963">
                  <c:v>2.700539837913611</c:v>
                </c:pt>
                <c:pt idx="964">
                  <c:v>2.714991094829221</c:v>
                </c:pt>
                <c:pt idx="965">
                  <c:v>2.72919556960587</c:v>
                </c:pt>
                <c:pt idx="966">
                  <c:v>2.743143056739183</c:v>
                </c:pt>
                <c:pt idx="967">
                  <c:v>2.756823367570028</c:v>
                </c:pt>
                <c:pt idx="968">
                  <c:v>2.770226345960652</c:v>
                </c:pt>
                <c:pt idx="969">
                  <c:v>2.783341884378134</c:v>
                </c:pt>
                <c:pt idx="970">
                  <c:v>2.796159940348599</c:v>
                </c:pt>
                <c:pt idx="971">
                  <c:v>2.808670553242574</c:v>
                </c:pt>
                <c:pt idx="972">
                  <c:v>2.82086386134891</c:v>
                </c:pt>
                <c:pt idx="973">
                  <c:v>2.832730119191851</c:v>
                </c:pt>
                <c:pt idx="974">
                  <c:v>2.84425971504311</c:v>
                </c:pt>
                <c:pt idx="975">
                  <c:v>2.855443188578236</c:v>
                </c:pt>
                <c:pt idx="976">
                  <c:v>2.866271248624199</c:v>
                </c:pt>
                <c:pt idx="977">
                  <c:v>2.876734790942897</c:v>
                </c:pt>
                <c:pt idx="978">
                  <c:v>2.886824915993404</c:v>
                </c:pt>
                <c:pt idx="979">
                  <c:v>2.896532946614009</c:v>
                </c:pt>
                <c:pt idx="980">
                  <c:v>2.905850445563743</c:v>
                </c:pt>
                <c:pt idx="981">
                  <c:v>2.914769232861893</c:v>
                </c:pt>
                <c:pt idx="982">
                  <c:v>2.923281402863264</c:v>
                </c:pt>
                <c:pt idx="983">
                  <c:v>2.931379341006389</c:v>
                </c:pt>
                <c:pt idx="984">
                  <c:v>2.939055740171804</c:v>
                </c:pt>
                <c:pt idx="985">
                  <c:v>2.946303616587695</c:v>
                </c:pt>
                <c:pt idx="986">
                  <c:v>2.953116325220801</c:v>
                </c:pt>
                <c:pt idx="987">
                  <c:v>2.959487574591423</c:v>
                </c:pt>
                <c:pt idx="988">
                  <c:v>2.965411440952732</c:v>
                </c:pt>
                <c:pt idx="989">
                  <c:v>2.970882381776216</c:v>
                </c:pt>
                <c:pt idx="990">
                  <c:v>2.975895248487257</c:v>
                </c:pt>
                <c:pt idx="991">
                  <c:v>2.98044529839722</c:v>
                </c:pt>
                <c:pt idx="992">
                  <c:v>2.984528205781233</c:v>
                </c:pt>
                <c:pt idx="993">
                  <c:v>2.988140072054021</c:v>
                </c:pt>
                <c:pt idx="994">
                  <c:v>2.991277434999544</c:v>
                </c:pt>
                <c:pt idx="995">
                  <c:v>2.993937277014049</c:v>
                </c:pt>
                <c:pt idx="996">
                  <c:v>2.996117032326107</c:v>
                </c:pt>
                <c:pt idx="997">
                  <c:v>2.997814593161586</c:v>
                </c:pt>
                <c:pt idx="998">
                  <c:v>2.999028314825997</c:v>
                </c:pt>
                <c:pt idx="999">
                  <c:v>2.999757019681406</c:v>
                </c:pt>
                <c:pt idx="1000">
                  <c:v>3.0</c:v>
                </c:pt>
                <c:pt idx="1001">
                  <c:v>2.999757019681405</c:v>
                </c:pt>
                <c:pt idx="1002">
                  <c:v>2.999028314825995</c:v>
                </c:pt>
                <c:pt idx="1003">
                  <c:v>2.997814593161584</c:v>
                </c:pt>
                <c:pt idx="1004">
                  <c:v>2.996117032326103</c:v>
                </c:pt>
                <c:pt idx="1005">
                  <c:v>2.993937277014045</c:v>
                </c:pt>
                <c:pt idx="1006">
                  <c:v>2.991277434999539</c:v>
                </c:pt>
                <c:pt idx="1007">
                  <c:v>2.988140072054015</c:v>
                </c:pt>
                <c:pt idx="1008">
                  <c:v>2.984528205781227</c:v>
                </c:pt>
                <c:pt idx="1009">
                  <c:v>2.980445298397212</c:v>
                </c:pt>
                <c:pt idx="1010">
                  <c:v>2.975895248487249</c:v>
                </c:pt>
                <c:pt idx="1011">
                  <c:v>2.970882381776207</c:v>
                </c:pt>
                <c:pt idx="1012">
                  <c:v>2.965411440952722</c:v>
                </c:pt>
                <c:pt idx="1013">
                  <c:v>2.959487574591413</c:v>
                </c:pt>
                <c:pt idx="1014">
                  <c:v>2.953116325220789</c:v>
                </c:pt>
                <c:pt idx="1015">
                  <c:v>2.946303616587683</c:v>
                </c:pt>
                <c:pt idx="1016">
                  <c:v>2.939055740171791</c:v>
                </c:pt>
                <c:pt idx="1017">
                  <c:v>2.931379341006374</c:v>
                </c:pt>
                <c:pt idx="1018">
                  <c:v>2.923281402863249</c:v>
                </c:pt>
                <c:pt idx="1019">
                  <c:v>2.914769232861878</c:v>
                </c:pt>
                <c:pt idx="1020">
                  <c:v>2.905850445563727</c:v>
                </c:pt>
                <c:pt idx="1021">
                  <c:v>2.896532946613993</c:v>
                </c:pt>
                <c:pt idx="1022">
                  <c:v>2.886824915993386</c:v>
                </c:pt>
                <c:pt idx="1023">
                  <c:v>2.87673479094288</c:v>
                </c:pt>
                <c:pt idx="1024">
                  <c:v>2.866271248624181</c:v>
                </c:pt>
                <c:pt idx="1025">
                  <c:v>2.855443188578217</c:v>
                </c:pt>
                <c:pt idx="1026">
                  <c:v>2.84425971504309</c:v>
                </c:pt>
                <c:pt idx="1027">
                  <c:v>2.83273011919183</c:v>
                </c:pt>
                <c:pt idx="1028">
                  <c:v>2.820863861348889</c:v>
                </c:pt>
                <c:pt idx="1029">
                  <c:v>2.808670553242552</c:v>
                </c:pt>
                <c:pt idx="1030">
                  <c:v>2.796159940348577</c:v>
                </c:pt>
                <c:pt idx="1031">
                  <c:v>2.783341884378111</c:v>
                </c:pt>
                <c:pt idx="1032">
                  <c:v>2.77022634596063</c:v>
                </c:pt>
                <c:pt idx="1033">
                  <c:v>2.756823367570004</c:v>
                </c:pt>
                <c:pt idx="1034">
                  <c:v>2.743143056739158</c:v>
                </c:pt>
                <c:pt idx="1035">
                  <c:v>2.729195569605846</c:v>
                </c:pt>
                <c:pt idx="1036">
                  <c:v>2.714991094829196</c:v>
                </c:pt>
                <c:pt idx="1037">
                  <c:v>2.700539837913586</c:v>
                </c:pt>
                <c:pt idx="1038">
                  <c:v>2.685852005973321</c:v>
                </c:pt>
                <c:pt idx="1039">
                  <c:v>2.670937792968475</c:v>
                </c:pt>
                <c:pt idx="1040">
                  <c:v>2.65580736543908</c:v>
                </c:pt>
                <c:pt idx="1041">
                  <c:v>2.640470848761737</c:v>
                </c:pt>
                <c:pt idx="1042">
                  <c:v>2.624938313949608</c:v>
                </c:pt>
                <c:pt idx="1043">
                  <c:v>2.609219765013654</c:v>
                </c:pt>
                <c:pt idx="1044">
                  <c:v>2.593325126900028</c:v>
                </c:pt>
                <c:pt idx="1045">
                  <c:v>2.577264234015578</c:v>
                </c:pt>
                <c:pt idx="1046">
                  <c:v>2.561046819350572</c:v>
                </c:pt>
                <c:pt idx="1047">
                  <c:v>2.544682504205073</c:v>
                </c:pt>
                <c:pt idx="1048">
                  <c:v>2.528180788522718</c:v>
                </c:pt>
                <c:pt idx="1049">
                  <c:v>2.511551041833216</c:v>
                </c:pt>
                <c:pt idx="1050">
                  <c:v>2.49480249480248</c:v>
                </c:pt>
                <c:pt idx="1051">
                  <c:v>2.477944231387113</c:v>
                </c:pt>
                <c:pt idx="1052">
                  <c:v>2.460985181587878</c:v>
                </c:pt>
                <c:pt idx="1053">
                  <c:v>2.443934114794828</c:v>
                </c:pt>
                <c:pt idx="1054">
                  <c:v>2.426799633715026</c:v>
                </c:pt>
                <c:pt idx="1055">
                  <c:v>2.409590168872095</c:v>
                </c:pt>
                <c:pt idx="1056">
                  <c:v>2.392313973665392</c:v>
                </c:pt>
                <c:pt idx="1057">
                  <c:v>2.374979119975221</c:v>
                </c:pt>
                <c:pt idx="1058">
                  <c:v>2.357593494299323</c:v>
                </c:pt>
                <c:pt idx="1059">
                  <c:v>2.340164794404806</c:v>
                </c:pt>
                <c:pt idx="1060">
                  <c:v>2.32270052647877</c:v>
                </c:pt>
                <c:pt idx="1061">
                  <c:v>2.305208002760086</c:v>
                </c:pt>
                <c:pt idx="1062">
                  <c:v>2.287694339634136</c:v>
                </c:pt>
                <c:pt idx="1063">
                  <c:v>2.270166456171772</c:v>
                </c:pt>
                <c:pt idx="1064">
                  <c:v>2.252631073093357</c:v>
                </c:pt>
                <c:pt idx="1065">
                  <c:v>2.23509471213841</c:v>
                </c:pt>
                <c:pt idx="1066">
                  <c:v>2.217563695821207</c:v>
                </c:pt>
                <c:pt idx="1067">
                  <c:v>2.200044147552544</c:v>
                </c:pt>
                <c:pt idx="1068">
                  <c:v>2.182541992107912</c:v>
                </c:pt>
                <c:pt idx="1069">
                  <c:v>2.165062956422318</c:v>
                </c:pt>
                <c:pt idx="1070">
                  <c:v>2.147612570692231</c:v>
                </c:pt>
                <c:pt idx="1071">
                  <c:v>2.130196169765258</c:v>
                </c:pt>
                <c:pt idx="1072">
                  <c:v>2.112818894798505</c:v>
                </c:pt>
                <c:pt idx="1073">
                  <c:v>2.095485695166886</c:v>
                </c:pt>
                <c:pt idx="1074">
                  <c:v>2.078201330603023</c:v>
                </c:pt>
                <c:pt idx="1075">
                  <c:v>2.060970373550864</c:v>
                </c:pt>
                <c:pt idx="1076">
                  <c:v>2.043797211715574</c:v>
                </c:pt>
                <c:pt idx="1077">
                  <c:v>2.02668605079279</c:v>
                </c:pt>
                <c:pt idx="1078">
                  <c:v>2.00964091736087</c:v>
                </c:pt>
                <c:pt idx="1079">
                  <c:v>1.992665661920343</c:v>
                </c:pt>
                <c:pt idx="1080">
                  <c:v>1.975763962065316</c:v>
                </c:pt>
                <c:pt idx="1081">
                  <c:v>1.958939325772247</c:v>
                </c:pt>
                <c:pt idx="1082">
                  <c:v>1.942195094792053</c:v>
                </c:pt>
                <c:pt idx="1083">
                  <c:v>1.925534448132184</c:v>
                </c:pt>
                <c:pt idx="1084">
                  <c:v>1.908960405615892</c:v>
                </c:pt>
                <c:pt idx="1085">
                  <c:v>1.892475831506553</c:v>
                </c:pt>
                <c:pt idx="1086">
                  <c:v>1.876083438185537</c:v>
                </c:pt>
                <c:pt idx="1087">
                  <c:v>1.859785789872707</c:v>
                </c:pt>
                <c:pt idx="1088">
                  <c:v>1.843585306379282</c:v>
                </c:pt>
                <c:pt idx="1089">
                  <c:v>1.827484266883351</c:v>
                </c:pt>
                <c:pt idx="1090">
                  <c:v>1.811484813718963</c:v>
                </c:pt>
                <c:pt idx="1091">
                  <c:v>1.795588956170257</c:v>
                </c:pt>
                <c:pt idx="1092">
                  <c:v>1.779798574262674</c:v>
                </c:pt>
                <c:pt idx="1093">
                  <c:v>1.764115422543852</c:v>
                </c:pt>
                <c:pt idx="1094">
                  <c:v>1.748541133847312</c:v>
                </c:pt>
                <c:pt idx="1095">
                  <c:v>1.733077223032582</c:v>
                </c:pt>
                <c:pt idx="1096">
                  <c:v>1.71772509069587</c:v>
                </c:pt>
                <c:pt idx="1097">
                  <c:v>1.70248602684592</c:v>
                </c:pt>
                <c:pt idx="1098">
                  <c:v>1.68736121454009</c:v>
                </c:pt>
                <c:pt idx="1099">
                  <c:v>1.672351733476175</c:v>
                </c:pt>
                <c:pt idx="1100">
                  <c:v>1.657458563535898</c:v>
                </c:pt>
                <c:pt idx="1101">
                  <c:v>1.642682588276379</c:v>
                </c:pt>
                <c:pt idx="1102">
                  <c:v>1.628024598366318</c:v>
                </c:pt>
                <c:pt idx="1103">
                  <c:v>1.613485294963922</c:v>
                </c:pt>
                <c:pt idx="1104">
                  <c:v>1.599065293034031</c:v>
                </c:pt>
                <c:pt idx="1105">
                  <c:v>1.584765124602144</c:v>
                </c:pt>
                <c:pt idx="1106">
                  <c:v>1.570585241943408</c:v>
                </c:pt>
                <c:pt idx="1107">
                  <c:v>1.556526020704896</c:v>
                </c:pt>
                <c:pt idx="1108">
                  <c:v>1.542587762959781</c:v>
                </c:pt>
                <c:pt idx="1109">
                  <c:v>1.528770700192255</c:v>
                </c:pt>
                <c:pt idx="1110">
                  <c:v>1.515074996212299</c:v>
                </c:pt>
                <c:pt idx="1111">
                  <c:v>1.501500749999612</c:v>
                </c:pt>
                <c:pt idx="1112">
                  <c:v>1.488047998476226</c:v>
                </c:pt>
                <c:pt idx="1113">
                  <c:v>1.474716719207534</c:v>
                </c:pt>
                <c:pt idx="1114">
                  <c:v>1.461506833031601</c:v>
                </c:pt>
                <c:pt idx="1115">
                  <c:v>1.448418206616845</c:v>
                </c:pt>
                <c:pt idx="1116">
                  <c:v>1.435450654948273</c:v>
                </c:pt>
                <c:pt idx="1117">
                  <c:v>1.422603943742641</c:v>
                </c:pt>
                <c:pt idx="1118">
                  <c:v>1.409877791792995</c:v>
                </c:pt>
                <c:pt idx="1119">
                  <c:v>1.39727187324321</c:v>
                </c:pt>
                <c:pt idx="1120">
                  <c:v>1.384785819793194</c:v>
                </c:pt>
                <c:pt idx="1121">
                  <c:v>1.37241922283558</c:v>
                </c:pt>
                <c:pt idx="1122">
                  <c:v>1.360171635524769</c:v>
                </c:pt>
                <c:pt idx="1123">
                  <c:v>1.34804257477928</c:v>
                </c:pt>
                <c:pt idx="1124">
                  <c:v>1.336031523218435</c:v>
                </c:pt>
                <c:pt idx="1125">
                  <c:v>1.324137931034471</c:v>
                </c:pt>
                <c:pt idx="1126">
                  <c:v>1.312361217801206</c:v>
                </c:pt>
                <c:pt idx="1127">
                  <c:v>1.300700774220446</c:v>
                </c:pt>
                <c:pt idx="1128">
                  <c:v>1.289155963807365</c:v>
                </c:pt>
                <c:pt idx="1129">
                  <c:v>1.277726124516104</c:v>
                </c:pt>
                <c:pt idx="1130">
                  <c:v>1.266410570306883</c:v>
                </c:pt>
                <c:pt idx="1131">
                  <c:v>1.255208592655931</c:v>
                </c:pt>
                <c:pt idx="1132">
                  <c:v>1.244119462009558</c:v>
                </c:pt>
                <c:pt idx="1133">
                  <c:v>1.233142429183703</c:v>
                </c:pt>
                <c:pt idx="1134">
                  <c:v>1.222276726710321</c:v>
                </c:pt>
                <c:pt idx="1135">
                  <c:v>1.211521570131945</c:v>
                </c:pt>
                <c:pt idx="1136">
                  <c:v>1.200876159245775</c:v>
                </c:pt>
                <c:pt idx="1137">
                  <c:v>1.190339679298674</c:v>
                </c:pt>
                <c:pt idx="1138">
                  <c:v>1.179911302134371</c:v>
                </c:pt>
                <c:pt idx="1139">
                  <c:v>1.169590187294264</c:v>
                </c:pt>
                <c:pt idx="1140">
                  <c:v>1.159375483073108</c:v>
                </c:pt>
                <c:pt idx="1141">
                  <c:v>1.149266327530933</c:v>
                </c:pt>
                <c:pt idx="1142">
                  <c:v>1.139261849462486</c:v>
                </c:pt>
                <c:pt idx="1143">
                  <c:v>1.129361169325487</c:v>
                </c:pt>
                <c:pt idx="1144">
                  <c:v>1.119563400128964</c:v>
                </c:pt>
                <c:pt idx="1145">
                  <c:v>1.109867648282933</c:v>
                </c:pt>
                <c:pt idx="1146">
                  <c:v>1.100273014410633</c:v>
                </c:pt>
                <c:pt idx="1147">
                  <c:v>1.090778594124548</c:v>
                </c:pt>
                <c:pt idx="1148">
                  <c:v>1.081383478767387</c:v>
                </c:pt>
                <c:pt idx="1149">
                  <c:v>1.072086756119194</c:v>
                </c:pt>
                <c:pt idx="1150">
                  <c:v>1.062887511071736</c:v>
                </c:pt>
                <c:pt idx="1151">
                  <c:v>1.053784826271268</c:v>
                </c:pt>
                <c:pt idx="1152">
                  <c:v>1.04477778273079</c:v>
                </c:pt>
                <c:pt idx="1153">
                  <c:v>1.035865460412839</c:v>
                </c:pt>
                <c:pt idx="1154">
                  <c:v>1.027046938783885</c:v>
                </c:pt>
                <c:pt idx="1155">
                  <c:v>1.018321297341324</c:v>
                </c:pt>
                <c:pt idx="1156">
                  <c:v>1.009687616114067</c:v>
                </c:pt>
                <c:pt idx="1157">
                  <c:v>1.001144976137701</c:v>
                </c:pt>
                <c:pt idx="1158">
                  <c:v>0.992692459905143</c:v>
                </c:pt>
                <c:pt idx="1159">
                  <c:v>0.984329151793718</c:v>
                </c:pt>
                <c:pt idx="1160">
                  <c:v>0.976054138469539</c:v>
                </c:pt>
                <c:pt idx="1161">
                  <c:v>0.967866509270056</c:v>
                </c:pt>
                <c:pt idx="1162">
                  <c:v>0.959765356565619</c:v>
                </c:pt>
                <c:pt idx="1163">
                  <c:v>0.951749776100857</c:v>
                </c:pt>
                <c:pt idx="1164">
                  <c:v>0.943818867316677</c:v>
                </c:pt>
                <c:pt idx="1165">
                  <c:v>0.935971733653636</c:v>
                </c:pt>
                <c:pt idx="1166">
                  <c:v>0.928207482837436</c:v>
                </c:pt>
                <c:pt idx="1167">
                  <c:v>0.920525227147263</c:v>
                </c:pt>
                <c:pt idx="1168">
                  <c:v>0.912924083667659</c:v>
                </c:pt>
                <c:pt idx="1169">
                  <c:v>0.905403174524603</c:v>
                </c:pt>
                <c:pt idx="1170">
                  <c:v>0.897961627106461</c:v>
                </c:pt>
                <c:pt idx="1171">
                  <c:v>0.890598574270422</c:v>
                </c:pt>
                <c:pt idx="1172">
                  <c:v>0.88331315453504</c:v>
                </c:pt>
                <c:pt idx="1173">
                  <c:v>0.876104512259469</c:v>
                </c:pt>
                <c:pt idx="1174">
                  <c:v>0.868971797809952</c:v>
                </c:pt>
                <c:pt idx="1175">
                  <c:v>0.861914167714125</c:v>
                </c:pt>
                <c:pt idx="1176">
                  <c:v>0.854930784803655</c:v>
                </c:pt>
                <c:pt idx="1177">
                  <c:v>0.848020818345736</c:v>
                </c:pt>
                <c:pt idx="1178">
                  <c:v>0.841183444163918</c:v>
                </c:pt>
                <c:pt idx="1179">
                  <c:v>0.834417844748765</c:v>
                </c:pt>
                <c:pt idx="1180">
                  <c:v>0.827723209358784</c:v>
                </c:pt>
                <c:pt idx="1181">
                  <c:v>0.821098734112075</c:v>
                </c:pt>
                <c:pt idx="1182">
                  <c:v>0.81454362206913</c:v>
                </c:pt>
                <c:pt idx="1183">
                  <c:v>0.808057083307177</c:v>
                </c:pt>
                <c:pt idx="1184">
                  <c:v>0.801638334986483</c:v>
                </c:pt>
                <c:pt idx="1185">
                  <c:v>0.795286601408976</c:v>
                </c:pt>
                <c:pt idx="1186">
                  <c:v>0.789001114069567</c:v>
                </c:pt>
                <c:pt idx="1187">
                  <c:v>0.78278111170051</c:v>
                </c:pt>
                <c:pt idx="1188">
                  <c:v>0.776625840309153</c:v>
                </c:pt>
                <c:pt idx="1189">
                  <c:v>0.770534553209386</c:v>
                </c:pt>
                <c:pt idx="1190">
                  <c:v>0.764506511047113</c:v>
                </c:pt>
                <c:pt idx="1191">
                  <c:v>0.758540981820042</c:v>
                </c:pt>
                <c:pt idx="1192">
                  <c:v>0.75263724089208</c:v>
                </c:pt>
                <c:pt idx="1193">
                  <c:v>0.746794571002608</c:v>
                </c:pt>
                <c:pt idx="1194">
                  <c:v>0.74101226227091</c:v>
                </c:pt>
                <c:pt idx="1195">
                  <c:v>0.735289612195998</c:v>
                </c:pt>
                <c:pt idx="1196">
                  <c:v>0.729625925652085</c:v>
                </c:pt>
                <c:pt idx="1197">
                  <c:v>0.724020514879943</c:v>
                </c:pt>
                <c:pt idx="1198">
                  <c:v>0.71847269947436</c:v>
                </c:pt>
                <c:pt idx="1199">
                  <c:v>0.71298180636792</c:v>
                </c:pt>
                <c:pt idx="1200">
                  <c:v>0.707547169811315</c:v>
                </c:pt>
                <c:pt idx="1201">
                  <c:v>0.702168131350374</c:v>
                </c:pt>
                <c:pt idx="1202">
                  <c:v>0.696844039800009</c:v>
                </c:pt>
                <c:pt idx="1203">
                  <c:v>0.691574251215263</c:v>
                </c:pt>
                <c:pt idx="1204">
                  <c:v>0.686358128859615</c:v>
                </c:pt>
                <c:pt idx="1205">
                  <c:v>0.68119504317073</c:v>
                </c:pt>
                <c:pt idx="1206">
                  <c:v>0.676084371723802</c:v>
                </c:pt>
                <c:pt idx="1207">
                  <c:v>0.671025499192639</c:v>
                </c:pt>
                <c:pt idx="1208">
                  <c:v>0.666017817308643</c:v>
                </c:pt>
                <c:pt idx="1209">
                  <c:v>0.661060724817823</c:v>
                </c:pt>
                <c:pt idx="1210">
                  <c:v>0.656153627435965</c:v>
                </c:pt>
                <c:pt idx="1211">
                  <c:v>0.651295937802101</c:v>
                </c:pt>
                <c:pt idx="1212">
                  <c:v>0.646487075430383</c:v>
                </c:pt>
                <c:pt idx="1213">
                  <c:v>0.641726466660487</c:v>
                </c:pt>
                <c:pt idx="1214">
                  <c:v>0.637013544606656</c:v>
                </c:pt>
                <c:pt idx="1215">
                  <c:v>0.632347749105487</c:v>
                </c:pt>
                <c:pt idx="1216">
                  <c:v>0.627728526662555</c:v>
                </c:pt>
                <c:pt idx="1217">
                  <c:v>0.62315533039799</c:v>
                </c:pt>
                <c:pt idx="1218">
                  <c:v>0.61862761999107</c:v>
                </c:pt>
                <c:pt idx="1219">
                  <c:v>0.614144861623946</c:v>
                </c:pt>
                <c:pt idx="1220">
                  <c:v>0.609706527924554</c:v>
                </c:pt>
                <c:pt idx="1221">
                  <c:v>0.605312097908824</c:v>
                </c:pt>
                <c:pt idx="1222">
                  <c:v>0.600961056922225</c:v>
                </c:pt>
                <c:pt idx="1223">
                  <c:v>0.596652896580757</c:v>
                </c:pt>
                <c:pt idx="1224">
                  <c:v>0.592387114711416</c:v>
                </c:pt>
                <c:pt idx="1225">
                  <c:v>0.588163215292239</c:v>
                </c:pt>
                <c:pt idx="1226">
                  <c:v>0.583980708391954</c:v>
                </c:pt>
                <c:pt idx="1227">
                  <c:v>0.579839110109317</c:v>
                </c:pt>
                <c:pt idx="1228">
                  <c:v>0.575737942512178</c:v>
                </c:pt>
                <c:pt idx="1229">
                  <c:v>0.571676733576342</c:v>
                </c:pt>
                <c:pt idx="1230">
                  <c:v>0.567655017124255</c:v>
                </c:pt>
                <c:pt idx="1231">
                  <c:v>0.563672332763582</c:v>
                </c:pt>
                <c:pt idx="1232">
                  <c:v>0.559728225825707</c:v>
                </c:pt>
                <c:pt idx="1233">
                  <c:v>0.555822247304212</c:v>
                </c:pt>
                <c:pt idx="1234">
                  <c:v>0.551953953793355</c:v>
                </c:pt>
                <c:pt idx="1235">
                  <c:v>0.548122907426605</c:v>
                </c:pt>
                <c:pt idx="1236">
                  <c:v>0.544328675815255</c:v>
                </c:pt>
                <c:pt idx="1237">
                  <c:v>0.540570831987158</c:v>
                </c:pt>
                <c:pt idx="1238">
                  <c:v>0.536848954325603</c:v>
                </c:pt>
                <c:pt idx="1239">
                  <c:v>0.53316262650838</c:v>
                </c:pt>
                <c:pt idx="1240">
                  <c:v>0.529511437447045</c:v>
                </c:pt>
                <c:pt idx="1241">
                  <c:v>0.525894981226422</c:v>
                </c:pt>
                <c:pt idx="1242">
                  <c:v>0.52231285704436</c:v>
                </c:pt>
                <c:pt idx="1243">
                  <c:v>0.518764669151776</c:v>
                </c:pt>
                <c:pt idx="1244">
                  <c:v>0.515250026792998</c:v>
                </c:pt>
                <c:pt idx="1245">
                  <c:v>0.51176854414643</c:v>
                </c:pt>
                <c:pt idx="1246">
                  <c:v>0.50831984026557</c:v>
                </c:pt>
                <c:pt idx="1247">
                  <c:v>0.504903539020372</c:v>
                </c:pt>
                <c:pt idx="1248">
                  <c:v>0.501519269039005</c:v>
                </c:pt>
                <c:pt idx="1249">
                  <c:v>0.498166663649987</c:v>
                </c:pt>
                <c:pt idx="1250">
                  <c:v>0.494845360824739</c:v>
                </c:pt>
                <c:pt idx="1251">
                  <c:v>0.491555003120551</c:v>
                </c:pt>
                <c:pt idx="1252">
                  <c:v>0.488295237623991</c:v>
                </c:pt>
                <c:pt idx="1253">
                  <c:v>0.485065715894743</c:v>
                </c:pt>
                <c:pt idx="1254">
                  <c:v>0.481866093909916</c:v>
                </c:pt>
                <c:pt idx="1255">
                  <c:v>0.478696032008805</c:v>
                </c:pt>
                <c:pt idx="1256">
                  <c:v>0.47555519483813</c:v>
                </c:pt>
                <c:pt idx="1257">
                  <c:v>0.472443251297759</c:v>
                </c:pt>
                <c:pt idx="1258">
                  <c:v>0.469359874486908</c:v>
                </c:pt>
                <c:pt idx="1259">
                  <c:v>0.466304741650849</c:v>
                </c:pt>
                <c:pt idx="1260">
                  <c:v>0.463277534128108</c:v>
                </c:pt>
                <c:pt idx="1261">
                  <c:v>0.460277937298174</c:v>
                </c:pt>
                <c:pt idx="1262">
                  <c:v>0.457305640529715</c:v>
                </c:pt>
                <c:pt idx="1263">
                  <c:v>0.454360337129309</c:v>
                </c:pt>
                <c:pt idx="1264">
                  <c:v>0.451441724290692</c:v>
                </c:pt>
                <c:pt idx="1265">
                  <c:v>0.448549503044527</c:v>
                </c:pt>
                <c:pt idx="1266">
                  <c:v>0.445683378208694</c:v>
                </c:pt>
                <c:pt idx="1267">
                  <c:v>0.442843058339108</c:v>
                </c:pt>
                <c:pt idx="1268">
                  <c:v>0.440028255681055</c:v>
                </c:pt>
                <c:pt idx="1269">
                  <c:v>0.437238686121065</c:v>
                </c:pt>
                <c:pt idx="1270">
                  <c:v>0.434474069139304</c:v>
                </c:pt>
                <c:pt idx="1271">
                  <c:v>0.431734127762502</c:v>
                </c:pt>
                <c:pt idx="1272">
                  <c:v>0.4290185885174</c:v>
                </c:pt>
                <c:pt idx="1273">
                  <c:v>0.426327181384733</c:v>
                </c:pt>
                <c:pt idx="1274">
                  <c:v>0.423659639753732</c:v>
                </c:pt>
                <c:pt idx="1275">
                  <c:v>0.421015700377157</c:v>
                </c:pt>
                <c:pt idx="1276">
                  <c:v>0.418395103326852</c:v>
                </c:pt>
                <c:pt idx="1277">
                  <c:v>0.415797591949823</c:v>
                </c:pt>
                <c:pt idx="1278">
                  <c:v>0.413222912824839</c:v>
                </c:pt>
                <c:pt idx="1279">
                  <c:v>0.410670815719545</c:v>
                </c:pt>
                <c:pt idx="1280">
                  <c:v>0.408141053548103</c:v>
                </c:pt>
                <c:pt idx="1281">
                  <c:v>0.405633382329336</c:v>
                </c:pt>
                <c:pt idx="1282">
                  <c:v>0.403147561145388</c:v>
                </c:pt>
                <c:pt idx="1283">
                  <c:v>0.400683352100894</c:v>
                </c:pt>
                <c:pt idx="1284">
                  <c:v>0.398240520282652</c:v>
                </c:pt>
                <c:pt idx="1285">
                  <c:v>0.395818833719804</c:v>
                </c:pt>
                <c:pt idx="1286">
                  <c:v>0.393418063344502</c:v>
                </c:pt>
                <c:pt idx="1287">
                  <c:v>0.391037982953087</c:v>
                </c:pt>
                <c:pt idx="1288">
                  <c:v>0.388678369167749</c:v>
                </c:pt>
                <c:pt idx="1289">
                  <c:v>0.386339001398673</c:v>
                </c:pt>
                <c:pt idx="1290">
                  <c:v>0.384019661806682</c:v>
                </c:pt>
                <c:pt idx="1291">
                  <c:v>0.381720135266345</c:v>
                </c:pt>
                <c:pt idx="1292">
                  <c:v>0.379440209329572</c:v>
                </c:pt>
                <c:pt idx="1293">
                  <c:v>0.37717967418968</c:v>
                </c:pt>
                <c:pt idx="1294">
                  <c:v>0.374938322645922</c:v>
                </c:pt>
                <c:pt idx="1295">
                  <c:v>0.372715950068484</c:v>
                </c:pt>
                <c:pt idx="1296">
                  <c:v>0.370512354363941</c:v>
                </c:pt>
                <c:pt idx="1297">
                  <c:v>0.36832733594117</c:v>
                </c:pt>
                <c:pt idx="1298">
                  <c:v>0.366160697677709</c:v>
                </c:pt>
                <c:pt idx="1299">
                  <c:v>0.364012244886566</c:v>
                </c:pt>
                <c:pt idx="1300">
                  <c:v>0.361881785283472</c:v>
                </c:pt>
                <c:pt idx="1301">
                  <c:v>0.359769128954565</c:v>
                </c:pt>
                <c:pt idx="1302">
                  <c:v>0.357674088324514</c:v>
                </c:pt>
                <c:pt idx="1303">
                  <c:v>0.355596478125065</c:v>
                </c:pt>
                <c:pt idx="1304">
                  <c:v>0.353536115364017</c:v>
                </c:pt>
                <c:pt idx="1305">
                  <c:v>0.35149281929461</c:v>
                </c:pt>
                <c:pt idx="1306">
                  <c:v>0.349466411385334</c:v>
                </c:pt>
                <c:pt idx="1307">
                  <c:v>0.347456715290143</c:v>
                </c:pt>
                <c:pt idx="1308">
                  <c:v>0.34546355681908</c:v>
                </c:pt>
                <c:pt idx="1309">
                  <c:v>0.343486763909294</c:v>
                </c:pt>
                <c:pt idx="1310">
                  <c:v>0.341526166596462</c:v>
                </c:pt>
                <c:pt idx="1311">
                  <c:v>0.339581596986596</c:v>
                </c:pt>
                <c:pt idx="1312">
                  <c:v>0.33765288922824</c:v>
                </c:pt>
                <c:pt idx="1313">
                  <c:v>0.335739879485049</c:v>
                </c:pt>
                <c:pt idx="1314">
                  <c:v>0.333842405908741</c:v>
                </c:pt>
                <c:pt idx="1315">
                  <c:v>0.331960308612431</c:v>
                </c:pt>
                <c:pt idx="1316">
                  <c:v>0.330093429644324</c:v>
                </c:pt>
                <c:pt idx="1317">
                  <c:v>0.328241612961778</c:v>
                </c:pt>
                <c:pt idx="1318">
                  <c:v>0.326404704405722</c:v>
                </c:pt>
                <c:pt idx="1319">
                  <c:v>0.324582551675433</c:v>
                </c:pt>
                <c:pt idx="1320">
                  <c:v>0.322775004303665</c:v>
                </c:pt>
                <c:pt idx="1321">
                  <c:v>0.320981913632111</c:v>
                </c:pt>
                <c:pt idx="1322">
                  <c:v>0.319203132787224</c:v>
                </c:pt>
                <c:pt idx="1323">
                  <c:v>0.317438516656367</c:v>
                </c:pt>
                <c:pt idx="1324">
                  <c:v>0.315687921864291</c:v>
                </c:pt>
                <c:pt idx="1325">
                  <c:v>0.313951206749949</c:v>
                </c:pt>
                <c:pt idx="1326">
                  <c:v>0.312228231343633</c:v>
                </c:pt>
                <c:pt idx="1327">
                  <c:v>0.310518857344426</c:v>
                </c:pt>
                <c:pt idx="1328">
                  <c:v>0.308822948097978</c:v>
                </c:pt>
                <c:pt idx="1329">
                  <c:v>0.307140368574583</c:v>
                </c:pt>
                <c:pt idx="1330">
                  <c:v>0.305470985347573</c:v>
                </c:pt>
                <c:pt idx="1331">
                  <c:v>0.30381466657201</c:v>
                </c:pt>
                <c:pt idx="1332">
                  <c:v>0.302171281963676</c:v>
                </c:pt>
                <c:pt idx="1333">
                  <c:v>0.300540702778367</c:v>
                </c:pt>
                <c:pt idx="1334">
                  <c:v>0.298922801791462</c:v>
                </c:pt>
                <c:pt idx="1335">
                  <c:v>0.297317453277799</c:v>
                </c:pt>
                <c:pt idx="1336">
                  <c:v>0.295724532991816</c:v>
                </c:pt>
                <c:pt idx="1337">
                  <c:v>0.294143918147982</c:v>
                </c:pt>
                <c:pt idx="1338">
                  <c:v>0.292575487401503</c:v>
                </c:pt>
                <c:pt idx="1339">
                  <c:v>0.291019120829294</c:v>
                </c:pt>
                <c:pt idx="1340">
                  <c:v>0.289474699911226</c:v>
                </c:pt>
                <c:pt idx="1341">
                  <c:v>0.287942107511631</c:v>
                </c:pt>
                <c:pt idx="1342">
                  <c:v>0.28642122786107</c:v>
                </c:pt>
                <c:pt idx="1343">
                  <c:v>0.284911946538361</c:v>
                </c:pt>
                <c:pt idx="1344">
                  <c:v>0.283414150452857</c:v>
                </c:pt>
                <c:pt idx="1345">
                  <c:v>0.28192772782697</c:v>
                </c:pt>
                <c:pt idx="1346">
                  <c:v>0.280452568178953</c:v>
                </c:pt>
                <c:pt idx="1347">
                  <c:v>0.27898856230591</c:v>
                </c:pt>
                <c:pt idx="1348">
                  <c:v>0.277535602267058</c:v>
                </c:pt>
                <c:pt idx="1349">
                  <c:v>0.276093581367216</c:v>
                </c:pt>
                <c:pt idx="1350">
                  <c:v>0.274662394140535</c:v>
                </c:pt>
                <c:pt idx="1351">
                  <c:v>0.273241936334446</c:v>
                </c:pt>
                <c:pt idx="1352">
                  <c:v>0.271832104893847</c:v>
                </c:pt>
                <c:pt idx="1353">
                  <c:v>0.270432797945503</c:v>
                </c:pt>
                <c:pt idx="1354">
                  <c:v>0.269043914782671</c:v>
                </c:pt>
                <c:pt idx="1355">
                  <c:v>0.267665355849937</c:v>
                </c:pt>
                <c:pt idx="1356">
                  <c:v>0.266297022728273</c:v>
                </c:pt>
                <c:pt idx="1357">
                  <c:v>0.264938818120296</c:v>
                </c:pt>
                <c:pt idx="1358">
                  <c:v>0.263590645835742</c:v>
                </c:pt>
                <c:pt idx="1359">
                  <c:v>0.26225241077714</c:v>
                </c:pt>
                <c:pt idx="1360">
                  <c:v>0.260924018925689</c:v>
                </c:pt>
                <c:pt idx="1361">
                  <c:v>0.25960537732733</c:v>
                </c:pt>
                <c:pt idx="1362">
                  <c:v>0.25829639407902</c:v>
                </c:pt>
                <c:pt idx="1363">
                  <c:v>0.256996978315195</c:v>
                </c:pt>
                <c:pt idx="1364">
                  <c:v>0.255707040194419</c:v>
                </c:pt>
                <c:pt idx="1365">
                  <c:v>0.254426490886231</c:v>
                </c:pt>
                <c:pt idx="1366">
                  <c:v>0.253155242558164</c:v>
                </c:pt>
                <c:pt idx="1367">
                  <c:v>0.251893208362955</c:v>
                </c:pt>
                <c:pt idx="1368">
                  <c:v>0.250640302425931</c:v>
                </c:pt>
                <c:pt idx="1369">
                  <c:v>0.249396439832569</c:v>
                </c:pt>
                <c:pt idx="1370">
                  <c:v>0.248161536616235</c:v>
                </c:pt>
                <c:pt idx="1371">
                  <c:v>0.246935509746092</c:v>
                </c:pt>
                <c:pt idx="1372">
                  <c:v>0.245718277115176</c:v>
                </c:pt>
                <c:pt idx="1373">
                  <c:v>0.244509757528639</c:v>
                </c:pt>
                <c:pt idx="1374">
                  <c:v>0.243309870692159</c:v>
                </c:pt>
                <c:pt idx="1375">
                  <c:v>0.242118537200505</c:v>
                </c:pt>
                <c:pt idx="1376">
                  <c:v>0.240935678526271</c:v>
                </c:pt>
                <c:pt idx="1377">
                  <c:v>0.239761217008757</c:v>
                </c:pt>
                <c:pt idx="1378">
                  <c:v>0.238595075843013</c:v>
                </c:pt>
                <c:pt idx="1379">
                  <c:v>0.237437179069027</c:v>
                </c:pt>
                <c:pt idx="1380">
                  <c:v>0.236287451561073</c:v>
                </c:pt>
                <c:pt idx="1381">
                  <c:v>0.235145819017199</c:v>
                </c:pt>
                <c:pt idx="1382">
                  <c:v>0.234012207948865</c:v>
                </c:pt>
                <c:pt idx="1383">
                  <c:v>0.232886545670721</c:v>
                </c:pt>
                <c:pt idx="1384">
                  <c:v>0.231768760290534</c:v>
                </c:pt>
                <c:pt idx="1385">
                  <c:v>0.230658780699243</c:v>
                </c:pt>
                <c:pt idx="1386">
                  <c:v>0.229556536561164</c:v>
                </c:pt>
                <c:pt idx="1387">
                  <c:v>0.228461958304323</c:v>
                </c:pt>
                <c:pt idx="1388">
                  <c:v>0.22737497711092</c:v>
                </c:pt>
                <c:pt idx="1389">
                  <c:v>0.226295524907934</c:v>
                </c:pt>
                <c:pt idx="1390">
                  <c:v>0.225223534357851</c:v>
                </c:pt>
                <c:pt idx="1391">
                  <c:v>0.224158938849517</c:v>
                </c:pt>
                <c:pt idx="1392">
                  <c:v>0.223101672489126</c:v>
                </c:pt>
                <c:pt idx="1393">
                  <c:v>0.222051670091321</c:v>
                </c:pt>
                <c:pt idx="1394">
                  <c:v>0.22100886717043</c:v>
                </c:pt>
                <c:pt idx="1395">
                  <c:v>0.219973199931809</c:v>
                </c:pt>
                <c:pt idx="1396">
                  <c:v>0.218944605263313</c:v>
                </c:pt>
                <c:pt idx="1397">
                  <c:v>0.217923020726878</c:v>
                </c:pt>
                <c:pt idx="1398">
                  <c:v>0.216908384550224</c:v>
                </c:pt>
                <c:pt idx="1399">
                  <c:v>0.215900635618669</c:v>
                </c:pt>
                <c:pt idx="1400">
                  <c:v>0.21489971346705</c:v>
                </c:pt>
                <c:pt idx="1401">
                  <c:v>0.213905558271761</c:v>
                </c:pt>
                <c:pt idx="1402">
                  <c:v>0.212918110842899</c:v>
                </c:pt>
                <c:pt idx="1403">
                  <c:v>0.211937312616509</c:v>
                </c:pt>
                <c:pt idx="1404">
                  <c:v>0.210963105646949</c:v>
                </c:pt>
                <c:pt idx="1405">
                  <c:v>0.209995432599342</c:v>
                </c:pt>
                <c:pt idx="1406">
                  <c:v>0.209034236742144</c:v>
                </c:pt>
                <c:pt idx="1407">
                  <c:v>0.208079461939806</c:v>
                </c:pt>
                <c:pt idx="1408">
                  <c:v>0.207131052645534</c:v>
                </c:pt>
                <c:pt idx="1409">
                  <c:v>0.206188953894158</c:v>
                </c:pt>
                <c:pt idx="1410">
                  <c:v>0.20525311129508</c:v>
                </c:pt>
                <c:pt idx="1411">
                  <c:v>0.204323471025333</c:v>
                </c:pt>
                <c:pt idx="1412">
                  <c:v>0.203399979822724</c:v>
                </c:pt>
                <c:pt idx="1413">
                  <c:v>0.202482584979074</c:v>
                </c:pt>
                <c:pt idx="1414">
                  <c:v>0.201571234333549</c:v>
                </c:pt>
                <c:pt idx="1415">
                  <c:v>0.200665876266078</c:v>
                </c:pt>
                <c:pt idx="1416">
                  <c:v>0.199766459690859</c:v>
                </c:pt>
                <c:pt idx="1417">
                  <c:v>0.198872934049958</c:v>
                </c:pt>
                <c:pt idx="1418">
                  <c:v>0.197985249306987</c:v>
                </c:pt>
                <c:pt idx="1419">
                  <c:v>0.197103355940871</c:v>
                </c:pt>
                <c:pt idx="1420">
                  <c:v>0.196227204939695</c:v>
                </c:pt>
                <c:pt idx="1421">
                  <c:v>0.195356747794636</c:v>
                </c:pt>
                <c:pt idx="1422">
                  <c:v>0.194491936493976</c:v>
                </c:pt>
                <c:pt idx="1423">
                  <c:v>0.193632723517193</c:v>
                </c:pt>
                <c:pt idx="1424">
                  <c:v>0.192779061829131</c:v>
                </c:pt>
                <c:pt idx="1425">
                  <c:v>0.191930904874247</c:v>
                </c:pt>
                <c:pt idx="1426">
                  <c:v>0.191088206570939</c:v>
                </c:pt>
                <c:pt idx="1427">
                  <c:v>0.190250921305943</c:v>
                </c:pt>
                <c:pt idx="1428">
                  <c:v>0.189419003928805</c:v>
                </c:pt>
                <c:pt idx="1429">
                  <c:v>0.188592409746432</c:v>
                </c:pt>
                <c:pt idx="1430">
                  <c:v>0.187771094517712</c:v>
                </c:pt>
                <c:pt idx="1431">
                  <c:v>0.186955014448197</c:v>
                </c:pt>
                <c:pt idx="1432">
                  <c:v>0.186144126184871</c:v>
                </c:pt>
                <c:pt idx="1433">
                  <c:v>0.185338386810976</c:v>
                </c:pt>
                <c:pt idx="1434">
                  <c:v>0.184537753840909</c:v>
                </c:pt>
                <c:pt idx="1435">
                  <c:v>0.183742185215187</c:v>
                </c:pt>
                <c:pt idx="1436">
                  <c:v>0.182951639295477</c:v>
                </c:pt>
                <c:pt idx="1437">
                  <c:v>0.182166074859693</c:v>
                </c:pt>
                <c:pt idx="1438">
                  <c:v>0.181385451097154</c:v>
                </c:pt>
                <c:pt idx="1439">
                  <c:v>0.180609727603809</c:v>
                </c:pt>
                <c:pt idx="1440">
                  <c:v>0.17983886437752</c:v>
                </c:pt>
                <c:pt idx="1441">
                  <c:v>0.179072821813412</c:v>
                </c:pt>
                <c:pt idx="1442">
                  <c:v>0.178311560699278</c:v>
                </c:pt>
                <c:pt idx="1443">
                  <c:v>0.17755504221105</c:v>
                </c:pt>
                <c:pt idx="1444">
                  <c:v>0.176803227908321</c:v>
                </c:pt>
                <c:pt idx="1445">
                  <c:v>0.176056079729932</c:v>
                </c:pt>
                <c:pt idx="1446">
                  <c:v>0.175313559989614</c:v>
                </c:pt>
                <c:pt idx="1447">
                  <c:v>0.174575631371685</c:v>
                </c:pt>
                <c:pt idx="1448">
                  <c:v>0.173842256926805</c:v>
                </c:pt>
                <c:pt idx="1449">
                  <c:v>0.173113400067782</c:v>
                </c:pt>
                <c:pt idx="1450">
                  <c:v>0.172389024565438</c:v>
                </c:pt>
                <c:pt idx="1451">
                  <c:v>0.171669094544524</c:v>
                </c:pt>
                <c:pt idx="1452">
                  <c:v>0.170953574479688</c:v>
                </c:pt>
                <c:pt idx="1453">
                  <c:v>0.170242429191494</c:v>
                </c:pt>
                <c:pt idx="1454">
                  <c:v>0.169535623842498</c:v>
                </c:pt>
                <c:pt idx="1455">
                  <c:v>0.168833123933364</c:v>
                </c:pt>
                <c:pt idx="1456">
                  <c:v>0.16813489529904</c:v>
                </c:pt>
                <c:pt idx="1457">
                  <c:v>0.167440904104978</c:v>
                </c:pt>
                <c:pt idx="1458">
                  <c:v>0.166751116843399</c:v>
                </c:pt>
                <c:pt idx="1459">
                  <c:v>0.166065500329615</c:v>
                </c:pt>
                <c:pt idx="1460">
                  <c:v>0.165384021698386</c:v>
                </c:pt>
                <c:pt idx="1461">
                  <c:v>0.164706648400336</c:v>
                </c:pt>
                <c:pt idx="1462">
                  <c:v>0.164033348198402</c:v>
                </c:pt>
                <c:pt idx="1463">
                  <c:v>0.16336408916434</c:v>
                </c:pt>
                <c:pt idx="1464">
                  <c:v>0.162698839675264</c:v>
                </c:pt>
                <c:pt idx="1465">
                  <c:v>0.162037568410238</c:v>
                </c:pt>
                <c:pt idx="1466">
                  <c:v>0.161380244346906</c:v>
                </c:pt>
                <c:pt idx="1467">
                  <c:v>0.160726836758166</c:v>
                </c:pt>
                <c:pt idx="1468">
                  <c:v>0.160077315208884</c:v>
                </c:pt>
                <c:pt idx="1469">
                  <c:v>0.159431649552656</c:v>
                </c:pt>
                <c:pt idx="1470">
                  <c:v>0.1587898099286</c:v>
                </c:pt>
                <c:pt idx="1471">
                  <c:v>0.158151766758199</c:v>
                </c:pt>
                <c:pt idx="1472">
                  <c:v>0.157517490742174</c:v>
                </c:pt>
                <c:pt idx="1473">
                  <c:v>0.156886952857408</c:v>
                </c:pt>
                <c:pt idx="1474">
                  <c:v>0.156260124353893</c:v>
                </c:pt>
                <c:pt idx="1475">
                  <c:v>0.155636976751729</c:v>
                </c:pt>
                <c:pt idx="1476">
                  <c:v>0.155017481838154</c:v>
                </c:pt>
                <c:pt idx="1477">
                  <c:v>0.154401611664612</c:v>
                </c:pt>
                <c:pt idx="1478">
                  <c:v>0.153789338543855</c:v>
                </c:pt>
                <c:pt idx="1479">
                  <c:v>0.153180635047088</c:v>
                </c:pt>
                <c:pt idx="1480">
                  <c:v>0.152575474001142</c:v>
                </c:pt>
                <c:pt idx="1481">
                  <c:v>0.151973828485683</c:v>
                </c:pt>
                <c:pt idx="1482">
                  <c:v>0.151375671830463</c:v>
                </c:pt>
                <c:pt idx="1483">
                  <c:v>0.150780977612596</c:v>
                </c:pt>
                <c:pt idx="1484">
                  <c:v>0.150189719653869</c:v>
                </c:pt>
                <c:pt idx="1485">
                  <c:v>0.149601872018094</c:v>
                </c:pt>
                <c:pt idx="1486">
                  <c:v>0.149017409008482</c:v>
                </c:pt>
                <c:pt idx="1487">
                  <c:v>0.148436305165057</c:v>
                </c:pt>
                <c:pt idx="1488">
                  <c:v>0.147858535262095</c:v>
                </c:pt>
                <c:pt idx="1489">
                  <c:v>0.147284074305604</c:v>
                </c:pt>
                <c:pt idx="1490">
                  <c:v>0.146712897530824</c:v>
                </c:pt>
                <c:pt idx="1491">
                  <c:v>0.146144980399769</c:v>
                </c:pt>
                <c:pt idx="1492">
                  <c:v>0.145580298598783</c:v>
                </c:pt>
                <c:pt idx="1493">
                  <c:v>0.145018828036145</c:v>
                </c:pt>
                <c:pt idx="1494">
                  <c:v>0.144460544839689</c:v>
                </c:pt>
                <c:pt idx="1495">
                  <c:v>0.14390542535446</c:v>
                </c:pt>
                <c:pt idx="1496">
                  <c:v>0.143353446140393</c:v>
                </c:pt>
                <c:pt idx="1497">
                  <c:v>0.142804583970026</c:v>
                </c:pt>
                <c:pt idx="1498">
                  <c:v>0.142258815826239</c:v>
                </c:pt>
                <c:pt idx="1499">
                  <c:v>0.141716118900015</c:v>
                </c:pt>
                <c:pt idx="1500">
                  <c:v>0.141176470588238</c:v>
                </c:pt>
                <c:pt idx="1501">
                  <c:v>0.140639848491507</c:v>
                </c:pt>
                <c:pt idx="1502">
                  <c:v>0.140106230411984</c:v>
                </c:pt>
                <c:pt idx="1503">
                  <c:v>0.139575594351267</c:v>
                </c:pt>
                <c:pt idx="1504">
                  <c:v>0.139047918508282</c:v>
                </c:pt>
                <c:pt idx="1505">
                  <c:v>0.138523181277209</c:v>
                </c:pt>
                <c:pt idx="1506">
                  <c:v>0.13800136124543</c:v>
                </c:pt>
                <c:pt idx="1507">
                  <c:v>0.137482437191495</c:v>
                </c:pt>
                <c:pt idx="1508">
                  <c:v>0.136966388083123</c:v>
                </c:pt>
                <c:pt idx="1509">
                  <c:v>0.136453193075221</c:v>
                </c:pt>
                <c:pt idx="1510">
                  <c:v>0.135942831507926</c:v>
                </c:pt>
                <c:pt idx="1511">
                  <c:v>0.135435282904671</c:v>
                </c:pt>
                <c:pt idx="1512">
                  <c:v>0.134930526970276</c:v>
                </c:pt>
                <c:pt idx="1513">
                  <c:v>0.134428543589063</c:v>
                </c:pt>
                <c:pt idx="1514">
                  <c:v>0.133929312822984</c:v>
                </c:pt>
                <c:pt idx="1515">
                  <c:v>0.133432814909785</c:v>
                </c:pt>
                <c:pt idx="1516">
                  <c:v>0.13293903026118</c:v>
                </c:pt>
                <c:pt idx="1517">
                  <c:v>0.132447939461052</c:v>
                </c:pt>
                <c:pt idx="1518">
                  <c:v>0.131959523263675</c:v>
                </c:pt>
                <c:pt idx="1519">
                  <c:v>0.131473762591957</c:v>
                </c:pt>
                <c:pt idx="1520">
                  <c:v>0.130990638535702</c:v>
                </c:pt>
                <c:pt idx="1521">
                  <c:v>0.130510132349893</c:v>
                </c:pt>
                <c:pt idx="1522">
                  <c:v>0.130032225452996</c:v>
                </c:pt>
                <c:pt idx="1523">
                  <c:v>0.129556899425284</c:v>
                </c:pt>
                <c:pt idx="1524">
                  <c:v>0.129084136007179</c:v>
                </c:pt>
                <c:pt idx="1525">
                  <c:v>0.128613917097615</c:v>
                </c:pt>
                <c:pt idx="1526">
                  <c:v>0.12814622475242</c:v>
                </c:pt>
                <c:pt idx="1527">
                  <c:v>0.127681041182714</c:v>
                </c:pt>
                <c:pt idx="1528">
                  <c:v>0.127218348753331</c:v>
                </c:pt>
                <c:pt idx="1529">
                  <c:v>0.126758129981254</c:v>
                </c:pt>
                <c:pt idx="1530">
                  <c:v>0.126300367534072</c:v>
                </c:pt>
                <c:pt idx="1531">
                  <c:v>0.125845044228453</c:v>
                </c:pt>
                <c:pt idx="1532">
                  <c:v>0.125392143028634</c:v>
                </c:pt>
                <c:pt idx="1533">
                  <c:v>0.124941647044931</c:v>
                </c:pt>
                <c:pt idx="1534">
                  <c:v>0.124493539532262</c:v>
                </c:pt>
                <c:pt idx="1535">
                  <c:v>0.124047803888695</c:v>
                </c:pt>
                <c:pt idx="1536">
                  <c:v>0.123604423654</c:v>
                </c:pt>
                <c:pt idx="1537">
                  <c:v>0.123163382508232</c:v>
                </c:pt>
                <c:pt idx="1538">
                  <c:v>0.12272466427032</c:v>
                </c:pt>
                <c:pt idx="1539">
                  <c:v>0.122288252896675</c:v>
                </c:pt>
                <c:pt idx="1540">
                  <c:v>0.121854132479816</c:v>
                </c:pt>
                <c:pt idx="1541">
                  <c:v>0.121422287247008</c:v>
                </c:pt>
                <c:pt idx="1542">
                  <c:v>0.120992701558921</c:v>
                </c:pt>
                <c:pt idx="1543">
                  <c:v>0.120565359908299</c:v>
                </c:pt>
                <c:pt idx="1544">
                  <c:v>0.120140246918646</c:v>
                </c:pt>
                <c:pt idx="1545">
                  <c:v>0.119717347342926</c:v>
                </c:pt>
                <c:pt idx="1546">
                  <c:v>0.119296646062283</c:v>
                </c:pt>
                <c:pt idx="1547">
                  <c:v>0.118878128084766</c:v>
                </c:pt>
                <c:pt idx="1548">
                  <c:v>0.118461778544079</c:v>
                </c:pt>
                <c:pt idx="1549">
                  <c:v>0.118047582698335</c:v>
                </c:pt>
                <c:pt idx="1550">
                  <c:v>0.117635525928833</c:v>
                </c:pt>
                <c:pt idx="1551">
                  <c:v>0.117225593738843</c:v>
                </c:pt>
                <c:pt idx="1552">
                  <c:v>0.116817771752406</c:v>
                </c:pt>
                <c:pt idx="1553">
                  <c:v>0.11641204571315</c:v>
                </c:pt>
                <c:pt idx="1554">
                  <c:v>0.116008401483116</c:v>
                </c:pt>
                <c:pt idx="1555">
                  <c:v>0.115606825041597</c:v>
                </c:pt>
                <c:pt idx="1556">
                  <c:v>0.115207302483995</c:v>
                </c:pt>
                <c:pt idx="1557">
                  <c:v>0.114809820020685</c:v>
                </c:pt>
                <c:pt idx="1558">
                  <c:v>0.114414363975893</c:v>
                </c:pt>
                <c:pt idx="1559">
                  <c:v>0.114020920786591</c:v>
                </c:pt>
                <c:pt idx="1560">
                  <c:v>0.113629477001397</c:v>
                </c:pt>
                <c:pt idx="1561">
                  <c:v>0.113240019279493</c:v>
                </c:pt>
                <c:pt idx="1562">
                  <c:v>0.112852534389556</c:v>
                </c:pt>
                <c:pt idx="1563">
                  <c:v>0.112467009208689</c:v>
                </c:pt>
                <c:pt idx="1564">
                  <c:v>0.112083430721384</c:v>
                </c:pt>
                <c:pt idx="1565">
                  <c:v>0.111701786018476</c:v>
                </c:pt>
                <c:pt idx="1566">
                  <c:v>0.111322062296126</c:v>
                </c:pt>
                <c:pt idx="1567">
                  <c:v>0.110944246854798</c:v>
                </c:pt>
                <c:pt idx="1568">
                  <c:v>0.110568327098265</c:v>
                </c:pt>
                <c:pt idx="1569">
                  <c:v>0.110194290532613</c:v>
                </c:pt>
                <c:pt idx="1570">
                  <c:v>0.109822124765258</c:v>
                </c:pt>
                <c:pt idx="1571">
                  <c:v>0.109451817503983</c:v>
                </c:pt>
                <c:pt idx="1572">
                  <c:v>0.109083356555971</c:v>
                </c:pt>
                <c:pt idx="1573">
                  <c:v>0.108716729826862</c:v>
                </c:pt>
                <c:pt idx="1574">
                  <c:v>0.108351925319811</c:v>
                </c:pt>
                <c:pt idx="1575">
                  <c:v>0.107988931134561</c:v>
                </c:pt>
                <c:pt idx="1576">
                  <c:v>0.107627735466527</c:v>
                </c:pt>
                <c:pt idx="1577">
                  <c:v>0.107268326605884</c:v>
                </c:pt>
                <c:pt idx="1578">
                  <c:v>0.10691069293667</c:v>
                </c:pt>
                <c:pt idx="1579">
                  <c:v>0.1065548229359</c:v>
                </c:pt>
                <c:pt idx="1580">
                  <c:v>0.106200705172685</c:v>
                </c:pt>
                <c:pt idx="1581">
                  <c:v>0.105848328307363</c:v>
                </c:pt>
                <c:pt idx="1582">
                  <c:v>0.105497681090641</c:v>
                </c:pt>
                <c:pt idx="1583">
                  <c:v>0.105148752362739</c:v>
                </c:pt>
                <c:pt idx="1584">
                  <c:v>0.104801531052557</c:v>
                </c:pt>
                <c:pt idx="1585">
                  <c:v>0.104456006176835</c:v>
                </c:pt>
                <c:pt idx="1586">
                  <c:v>0.104112166839334</c:v>
                </c:pt>
                <c:pt idx="1587">
                  <c:v>0.10377000223002</c:v>
                </c:pt>
                <c:pt idx="1588">
                  <c:v>0.10342950162426</c:v>
                </c:pt>
                <c:pt idx="1589">
                  <c:v>0.10309065438202</c:v>
                </c:pt>
                <c:pt idx="1590">
                  <c:v>0.102753449947085</c:v>
                </c:pt>
                <c:pt idx="1591">
                  <c:v>0.102417877846268</c:v>
                </c:pt>
                <c:pt idx="1592">
                  <c:v>0.102083927688648</c:v>
                </c:pt>
                <c:pt idx="1593">
                  <c:v>0.101751589164802</c:v>
                </c:pt>
                <c:pt idx="1594">
                  <c:v>0.101420852046047</c:v>
                </c:pt>
                <c:pt idx="1595">
                  <c:v>0.101091706183698</c:v>
                </c:pt>
                <c:pt idx="1596">
                  <c:v>0.100764141508326</c:v>
                </c:pt>
                <c:pt idx="1597">
                  <c:v>0.100438148029026</c:v>
                </c:pt>
                <c:pt idx="1598">
                  <c:v>0.100113715832693</c:v>
                </c:pt>
                <c:pt idx="1599">
                  <c:v>0.0997908350833069</c:v>
                </c:pt>
                <c:pt idx="1600">
                  <c:v>0.0994694960212228</c:v>
                </c:pt>
                <c:pt idx="1601">
                  <c:v>0.0991496889624709</c:v>
                </c:pt>
                <c:pt idx="1602">
                  <c:v>0.0988314042980619</c:v>
                </c:pt>
                <c:pt idx="1603">
                  <c:v>0.0985146324933007</c:v>
                </c:pt>
                <c:pt idx="1604">
                  <c:v>0.0981993640871074</c:v>
                </c:pt>
                <c:pt idx="1605">
                  <c:v>0.0978855896913449</c:v>
                </c:pt>
                <c:pt idx="1606">
                  <c:v>0.0975732999901543</c:v>
                </c:pt>
                <c:pt idx="1607">
                  <c:v>0.097262485739296</c:v>
                </c:pt>
                <c:pt idx="1608">
                  <c:v>0.0969531377654991</c:v>
                </c:pt>
                <c:pt idx="1609">
                  <c:v>0.0966452469658171</c:v>
                </c:pt>
                <c:pt idx="1610">
                  <c:v>0.0963388043069895</c:v>
                </c:pt>
                <c:pt idx="1611">
                  <c:v>0.0960338008248114</c:v>
                </c:pt>
                <c:pt idx="1612">
                  <c:v>0.0957302276235087</c:v>
                </c:pt>
                <c:pt idx="1613">
                  <c:v>0.0954280758751203</c:v>
                </c:pt>
                <c:pt idx="1614">
                  <c:v>0.0951273368188862</c:v>
                </c:pt>
                <c:pt idx="1615">
                  <c:v>0.0948280017606426</c:v>
                </c:pt>
                <c:pt idx="1616">
                  <c:v>0.0945300620722226</c:v>
                </c:pt>
                <c:pt idx="1617">
                  <c:v>0.0942335091908638</c:v>
                </c:pt>
                <c:pt idx="1618">
                  <c:v>0.0939383346186212</c:v>
                </c:pt>
                <c:pt idx="1619">
                  <c:v>0.0936445299217867</c:v>
                </c:pt>
                <c:pt idx="1620">
                  <c:v>0.0933520867303147</c:v>
                </c:pt>
                <c:pt idx="1621">
                  <c:v>0.0930609967372531</c:v>
                </c:pt>
                <c:pt idx="1622">
                  <c:v>0.0927712516981804</c:v>
                </c:pt>
                <c:pt idx="1623">
                  <c:v>0.0924828434306488</c:v>
                </c:pt>
                <c:pt idx="1624">
                  <c:v>0.0921957638136325</c:v>
                </c:pt>
                <c:pt idx="1625">
                  <c:v>0.0919100047869821</c:v>
                </c:pt>
                <c:pt idx="1626">
                  <c:v>0.0916255583508843</c:v>
                </c:pt>
                <c:pt idx="1627">
                  <c:v>0.0913424165653274</c:v>
                </c:pt>
                <c:pt idx="1628">
                  <c:v>0.0910605715495719</c:v>
                </c:pt>
                <c:pt idx="1629">
                  <c:v>0.0907800154816265</c:v>
                </c:pt>
                <c:pt idx="1630">
                  <c:v>0.0905007405977299</c:v>
                </c:pt>
                <c:pt idx="1631">
                  <c:v>0.0902227391918373</c:v>
                </c:pt>
                <c:pt idx="1632">
                  <c:v>0.0899460036151124</c:v>
                </c:pt>
                <c:pt idx="1633">
                  <c:v>0.0896705262754247</c:v>
                </c:pt>
                <c:pt idx="1634">
                  <c:v>0.089396299636851</c:v>
                </c:pt>
                <c:pt idx="1635">
                  <c:v>0.0891233162191836</c:v>
                </c:pt>
                <c:pt idx="1636">
                  <c:v>0.0888515685974416</c:v>
                </c:pt>
                <c:pt idx="1637">
                  <c:v>0.0885810494013881</c:v>
                </c:pt>
                <c:pt idx="1638">
                  <c:v>0.0883117513150529</c:v>
                </c:pt>
                <c:pt idx="1639">
                  <c:v>0.0880436670762582</c:v>
                </c:pt>
                <c:pt idx="1640">
                  <c:v>0.0877767894761507</c:v>
                </c:pt>
                <c:pt idx="1641">
                  <c:v>0.0875111113587378</c:v>
                </c:pt>
                <c:pt idx="1642">
                  <c:v>0.0872466256204279</c:v>
                </c:pt>
                <c:pt idx="1643">
                  <c:v>0.0869833252095766</c:v>
                </c:pt>
                <c:pt idx="1644">
                  <c:v>0.086721203126036</c:v>
                </c:pt>
                <c:pt idx="1645">
                  <c:v>0.0864602524207096</c:v>
                </c:pt>
                <c:pt idx="1646">
                  <c:v>0.0862004661951106</c:v>
                </c:pt>
                <c:pt idx="1647">
                  <c:v>0.0859418376009259</c:v>
                </c:pt>
                <c:pt idx="1648">
                  <c:v>0.0856843598395832</c:v>
                </c:pt>
                <c:pt idx="1649">
                  <c:v>0.085428026161823</c:v>
                </c:pt>
                <c:pt idx="1650">
                  <c:v>0.0851728298672749</c:v>
                </c:pt>
                <c:pt idx="1651">
                  <c:v>0.0849187643040377</c:v>
                </c:pt>
                <c:pt idx="1652">
                  <c:v>0.0846658228682639</c:v>
                </c:pt>
                <c:pt idx="1653">
                  <c:v>0.0844139990037486</c:v>
                </c:pt>
                <c:pt idx="1654">
                  <c:v>0.0841632862015216</c:v>
                </c:pt>
                <c:pt idx="1655">
                  <c:v>0.0839136779994446</c:v>
                </c:pt>
                <c:pt idx="1656">
                  <c:v>0.0836651679818113</c:v>
                </c:pt>
                <c:pt idx="1657">
                  <c:v>0.0834177497789525</c:v>
                </c:pt>
                <c:pt idx="1658">
                  <c:v>0.0831714170668439</c:v>
                </c:pt>
                <c:pt idx="1659">
                  <c:v>0.0829261635667188</c:v>
                </c:pt>
                <c:pt idx="1660">
                  <c:v>0.0826819830446839</c:v>
                </c:pt>
                <c:pt idx="1661">
                  <c:v>0.0824388693113393</c:v>
                </c:pt>
                <c:pt idx="1662">
                  <c:v>0.0821968162214018</c:v>
                </c:pt>
                <c:pt idx="1663">
                  <c:v>0.0819558176733321</c:v>
                </c:pt>
                <c:pt idx="1664">
                  <c:v>0.0817158676089658</c:v>
                </c:pt>
                <c:pt idx="1665">
                  <c:v>0.0814769600131475</c:v>
                </c:pt>
                <c:pt idx="1666">
                  <c:v>0.0812390889133691</c:v>
                </c:pt>
                <c:pt idx="1667">
                  <c:v>0.0810022483794108</c:v>
                </c:pt>
                <c:pt idx="1668">
                  <c:v>0.0807664325229865</c:v>
                </c:pt>
                <c:pt idx="1669">
                  <c:v>0.0805316354973918</c:v>
                </c:pt>
                <c:pt idx="1670">
                  <c:v>0.0802978514971559</c:v>
                </c:pt>
                <c:pt idx="1671">
                  <c:v>0.0800650747576969</c:v>
                </c:pt>
                <c:pt idx="1672">
                  <c:v>0.0798332995549797</c:v>
                </c:pt>
                <c:pt idx="1673">
                  <c:v>0.0796025202051785</c:v>
                </c:pt>
                <c:pt idx="1674">
                  <c:v>0.079372731064341</c:v>
                </c:pt>
                <c:pt idx="1675">
                  <c:v>0.0791439265280573</c:v>
                </c:pt>
                <c:pt idx="1676">
                  <c:v>0.0789161010311307</c:v>
                </c:pt>
                <c:pt idx="1677">
                  <c:v>0.0786892490472526</c:v>
                </c:pt>
                <c:pt idx="1678">
                  <c:v>0.0784633650886801</c:v>
                </c:pt>
                <c:pt idx="1679">
                  <c:v>0.0782384437059164</c:v>
                </c:pt>
                <c:pt idx="1680">
                  <c:v>0.0780144794873952</c:v>
                </c:pt>
                <c:pt idx="1681">
                  <c:v>0.0777914670591667</c:v>
                </c:pt>
                <c:pt idx="1682">
                  <c:v>0.077569401084588</c:v>
                </c:pt>
                <c:pt idx="1683">
                  <c:v>0.0773482762640155</c:v>
                </c:pt>
                <c:pt idx="1684">
                  <c:v>0.0771280873345008</c:v>
                </c:pt>
                <c:pt idx="1685">
                  <c:v>0.0769088290694887</c:v>
                </c:pt>
                <c:pt idx="1686">
                  <c:v>0.0766904962785192</c:v>
                </c:pt>
                <c:pt idx="1687">
                  <c:v>0.0764730838069312</c:v>
                </c:pt>
                <c:pt idx="1688">
                  <c:v>0.0762565865355699</c:v>
                </c:pt>
                <c:pt idx="1689">
                  <c:v>0.0760409993804961</c:v>
                </c:pt>
                <c:pt idx="1690">
                  <c:v>0.0758263172926993</c:v>
                </c:pt>
                <c:pt idx="1691">
                  <c:v>0.0756125352578123</c:v>
                </c:pt>
                <c:pt idx="1692">
                  <c:v>0.0753996482958293</c:v>
                </c:pt>
                <c:pt idx="1693">
                  <c:v>0.0751876514608267</c:v>
                </c:pt>
                <c:pt idx="1694">
                  <c:v>0.0749765398406859</c:v>
                </c:pt>
                <c:pt idx="1695">
                  <c:v>0.0747663085568191</c:v>
                </c:pt>
                <c:pt idx="1696">
                  <c:v>0.0745569527638979</c:v>
                </c:pt>
                <c:pt idx="1697">
                  <c:v>0.0743484676495835</c:v>
                </c:pt>
                <c:pt idx="1698">
                  <c:v>0.074140848434261</c:v>
                </c:pt>
                <c:pt idx="1699">
                  <c:v>0.0739340903707743</c:v>
                </c:pt>
                <c:pt idx="1700">
                  <c:v>0.0737281887441652</c:v>
                </c:pt>
                <c:pt idx="1701">
                  <c:v>0.0735231388714134</c:v>
                </c:pt>
                <c:pt idx="1702">
                  <c:v>0.0733189361011805</c:v>
                </c:pt>
                <c:pt idx="1703">
                  <c:v>0.0731155758135547</c:v>
                </c:pt>
                <c:pt idx="1704">
                  <c:v>0.0729130534197991</c:v>
                </c:pt>
                <c:pt idx="1705">
                  <c:v>0.072711364362102</c:v>
                </c:pt>
                <c:pt idx="1706">
                  <c:v>0.0725105041133294</c:v>
                </c:pt>
                <c:pt idx="1707">
                  <c:v>0.0723104681767794</c:v>
                </c:pt>
                <c:pt idx="1708">
                  <c:v>0.07211125208594</c:v>
                </c:pt>
                <c:pt idx="1709">
                  <c:v>0.0719128514042477</c:v>
                </c:pt>
                <c:pt idx="1710">
                  <c:v>0.0717152617248495</c:v>
                </c:pt>
                <c:pt idx="1711">
                  <c:v>0.0715184786703665</c:v>
                </c:pt>
                <c:pt idx="1712">
                  <c:v>0.0713224978926597</c:v>
                </c:pt>
                <c:pt idx="1713">
                  <c:v>0.0711273150725982</c:v>
                </c:pt>
                <c:pt idx="1714">
                  <c:v>0.0709329259198292</c:v>
                </c:pt>
                <c:pt idx="1715">
                  <c:v>0.0707393261725503</c:v>
                </c:pt>
                <c:pt idx="1716">
                  <c:v>0.0705465115972839</c:v>
                </c:pt>
                <c:pt idx="1717">
                  <c:v>0.0703544779886535</c:v>
                </c:pt>
                <c:pt idx="1718">
                  <c:v>0.0701632211691623</c:v>
                </c:pt>
                <c:pt idx="1719">
                  <c:v>0.0699727369889736</c:v>
                </c:pt>
                <c:pt idx="1720">
                  <c:v>0.069783021325693</c:v>
                </c:pt>
                <c:pt idx="1721">
                  <c:v>0.0695940700841532</c:v>
                </c:pt>
                <c:pt idx="1722">
                  <c:v>0.0694058791962001</c:v>
                </c:pt>
                <c:pt idx="1723">
                  <c:v>0.0692184446204814</c:v>
                </c:pt>
                <c:pt idx="1724">
                  <c:v>0.0690317623422364</c:v>
                </c:pt>
                <c:pt idx="1725">
                  <c:v>0.0688458283730886</c:v>
                </c:pt>
                <c:pt idx="1726">
                  <c:v>0.0686606387508394</c:v>
                </c:pt>
                <c:pt idx="1727">
                  <c:v>0.0684761895392639</c:v>
                </c:pt>
                <c:pt idx="1728">
                  <c:v>0.0682924768279089</c:v>
                </c:pt>
                <c:pt idx="1729">
                  <c:v>0.0681094967318922</c:v>
                </c:pt>
                <c:pt idx="1730">
                  <c:v>0.067927245391704</c:v>
                </c:pt>
                <c:pt idx="1731">
                  <c:v>0.0677457189730098</c:v>
                </c:pt>
                <c:pt idx="1732">
                  <c:v>0.0675649136664557</c:v>
                </c:pt>
                <c:pt idx="1733">
                  <c:v>0.0673848256874744</c:v>
                </c:pt>
                <c:pt idx="1734">
                  <c:v>0.0672054512760941</c:v>
                </c:pt>
                <c:pt idx="1735">
                  <c:v>0.0670267866967483</c:v>
                </c:pt>
                <c:pt idx="1736">
                  <c:v>0.0668488282380874</c:v>
                </c:pt>
                <c:pt idx="1737">
                  <c:v>0.0666715722127925</c:v>
                </c:pt>
                <c:pt idx="1738">
                  <c:v>0.0664950149573901</c:v>
                </c:pt>
                <c:pt idx="1739">
                  <c:v>0.0663191528320691</c:v>
                </c:pt>
                <c:pt idx="1740">
                  <c:v>0.066143982220499</c:v>
                </c:pt>
                <c:pt idx="1741">
                  <c:v>0.0659694995296499</c:v>
                </c:pt>
                <c:pt idx="1742">
                  <c:v>0.065795701189614</c:v>
                </c:pt>
                <c:pt idx="1743">
                  <c:v>0.0656225836534289</c:v>
                </c:pt>
                <c:pt idx="1744">
                  <c:v>0.0654501433969022</c:v>
                </c:pt>
                <c:pt idx="1745">
                  <c:v>0.0652783769184376</c:v>
                </c:pt>
                <c:pt idx="1746">
                  <c:v>0.0651072807388631</c:v>
                </c:pt>
                <c:pt idx="1747">
                  <c:v>0.0649368514012596</c:v>
                </c:pt>
                <c:pt idx="1748">
                  <c:v>0.0647670854707924</c:v>
                </c:pt>
                <c:pt idx="1749">
                  <c:v>0.0645979795345431</c:v>
                </c:pt>
                <c:pt idx="1750">
                  <c:v>0.0644295302013436</c:v>
                </c:pt>
                <c:pt idx="1751">
                  <c:v>0.0642617341016108</c:v>
                </c:pt>
                <c:pt idx="1752">
                  <c:v>0.0640945878871838</c:v>
                </c:pt>
                <c:pt idx="1753">
                  <c:v>0.063928088231162</c:v>
                </c:pt>
                <c:pt idx="1754">
                  <c:v>0.0637622318277439</c:v>
                </c:pt>
                <c:pt idx="1755">
                  <c:v>0.0635970153920689</c:v>
                </c:pt>
                <c:pt idx="1756">
                  <c:v>0.0634324356600589</c:v>
                </c:pt>
                <c:pt idx="1757">
                  <c:v>0.0632684893882622</c:v>
                </c:pt>
                <c:pt idx="1758">
                  <c:v>0.0631051733536987</c:v>
                </c:pt>
                <c:pt idx="1759">
                  <c:v>0.062942484353706</c:v>
                </c:pt>
                <c:pt idx="1760">
                  <c:v>0.062780419205787</c:v>
                </c:pt>
                <c:pt idx="1761">
                  <c:v>0.0626189747474594</c:v>
                </c:pt>
                <c:pt idx="1762">
                  <c:v>0.0624581478361053</c:v>
                </c:pt>
                <c:pt idx="1763">
                  <c:v>0.0622979353488236</c:v>
                </c:pt>
                <c:pt idx="1764">
                  <c:v>0.0621383341822822</c:v>
                </c:pt>
                <c:pt idx="1765">
                  <c:v>0.0619793412525726</c:v>
                </c:pt>
                <c:pt idx="1766">
                  <c:v>0.0618209534950652</c:v>
                </c:pt>
                <c:pt idx="1767">
                  <c:v>0.0616631678642658</c:v>
                </c:pt>
                <c:pt idx="1768">
                  <c:v>0.0615059813336738</c:v>
                </c:pt>
                <c:pt idx="1769">
                  <c:v>0.061349390895641</c:v>
                </c:pt>
                <c:pt idx="1770">
                  <c:v>0.0611933935612322</c:v>
                </c:pt>
                <c:pt idx="1771">
                  <c:v>0.0610379863600864</c:v>
                </c:pt>
                <c:pt idx="1772">
                  <c:v>0.0608831663402798</c:v>
                </c:pt>
                <c:pt idx="1773">
                  <c:v>0.0607289305681896</c:v>
                </c:pt>
                <c:pt idx="1774">
                  <c:v>0.0605752761283589</c:v>
                </c:pt>
                <c:pt idx="1775">
                  <c:v>0.060422200123363</c:v>
                </c:pt>
                <c:pt idx="1776">
                  <c:v>0.0602696996736767</c:v>
                </c:pt>
                <c:pt idx="1777">
                  <c:v>0.0601177719175429</c:v>
                </c:pt>
                <c:pt idx="1778">
                  <c:v>0.0599664140108418</c:v>
                </c:pt>
                <c:pt idx="1779">
                  <c:v>0.059815623126962</c:v>
                </c:pt>
                <c:pt idx="1780">
                  <c:v>0.059665396456672</c:v>
                </c:pt>
                <c:pt idx="1781">
                  <c:v>0.0595157312079931</c:v>
                </c:pt>
                <c:pt idx="1782">
                  <c:v>0.0593666246060737</c:v>
                </c:pt>
                <c:pt idx="1783">
                  <c:v>0.0592180738930636</c:v>
                </c:pt>
                <c:pt idx="1784">
                  <c:v>0.0590700763279908</c:v>
                </c:pt>
                <c:pt idx="1785">
                  <c:v>0.0589226291866379</c:v>
                </c:pt>
                <c:pt idx="1786">
                  <c:v>0.0587757297614208</c:v>
                </c:pt>
                <c:pt idx="1787">
                  <c:v>0.0586293753612678</c:v>
                </c:pt>
                <c:pt idx="1788">
                  <c:v>0.0584835633114993</c:v>
                </c:pt>
                <c:pt idx="1789">
                  <c:v>0.0583382909537096</c:v>
                </c:pt>
                <c:pt idx="1790">
                  <c:v>0.0581935556456487</c:v>
                </c:pt>
                <c:pt idx="1791">
                  <c:v>0.0580493547611054</c:v>
                </c:pt>
                <c:pt idx="1792">
                  <c:v>0.0579056856897919</c:v>
                </c:pt>
                <c:pt idx="1793">
                  <c:v>0.0577625458372284</c:v>
                </c:pt>
                <c:pt idx="1794">
                  <c:v>0.0576199326246295</c:v>
                </c:pt>
                <c:pt idx="1795">
                  <c:v>0.057477843488791</c:v>
                </c:pt>
                <c:pt idx="1796">
                  <c:v>0.057336275881978</c:v>
                </c:pt>
                <c:pt idx="1797">
                  <c:v>0.0571952272718138</c:v>
                </c:pt>
                <c:pt idx="1798">
                  <c:v>0.0570546951411697</c:v>
                </c:pt>
                <c:pt idx="1799">
                  <c:v>0.0569146769880556</c:v>
                </c:pt>
                <c:pt idx="1800">
                  <c:v>0.0567751703255118</c:v>
                </c:pt>
                <c:pt idx="1801">
                  <c:v>0.0566361726815014</c:v>
                </c:pt>
                <c:pt idx="1802">
                  <c:v>0.0564976815988038</c:v>
                </c:pt>
                <c:pt idx="1803">
                  <c:v>0.0563596946349092</c:v>
                </c:pt>
                <c:pt idx="1804">
                  <c:v>0.0562222093619132</c:v>
                </c:pt>
                <c:pt idx="1805">
                  <c:v>0.0560852233664135</c:v>
                </c:pt>
                <c:pt idx="1806">
                  <c:v>0.0559487342494063</c:v>
                </c:pt>
                <c:pt idx="1807">
                  <c:v>0.0558127396261845</c:v>
                </c:pt>
                <c:pt idx="1808">
                  <c:v>0.0556772371262357</c:v>
                </c:pt>
                <c:pt idx="1809">
                  <c:v>0.0555422243931422</c:v>
                </c:pt>
                <c:pt idx="1810">
                  <c:v>0.0554076990844808</c:v>
                </c:pt>
                <c:pt idx="1811">
                  <c:v>0.0552736588717242</c:v>
                </c:pt>
                <c:pt idx="1812">
                  <c:v>0.0551401014401425</c:v>
                </c:pt>
                <c:pt idx="1813">
                  <c:v>0.0550070244887063</c:v>
                </c:pt>
                <c:pt idx="1814">
                  <c:v>0.0548744257299897</c:v>
                </c:pt>
                <c:pt idx="1815">
                  <c:v>0.0547423028900749</c:v>
                </c:pt>
                <c:pt idx="1816">
                  <c:v>0.0546106537084573</c:v>
                </c:pt>
                <c:pt idx="1817">
                  <c:v>0.0544794759379507</c:v>
                </c:pt>
                <c:pt idx="1818">
                  <c:v>0.0543487673445945</c:v>
                </c:pt>
                <c:pt idx="1819">
                  <c:v>0.054218525707561</c:v>
                </c:pt>
                <c:pt idx="1820">
                  <c:v>0.054088748819063</c:v>
                </c:pt>
                <c:pt idx="1821">
                  <c:v>0.0539594344842629</c:v>
                </c:pt>
                <c:pt idx="1822">
                  <c:v>0.0538305805211826</c:v>
                </c:pt>
                <c:pt idx="1823">
                  <c:v>0.053702184760613</c:v>
                </c:pt>
                <c:pt idx="1824">
                  <c:v>0.0535742450460259</c:v>
                </c:pt>
                <c:pt idx="1825">
                  <c:v>0.053446759233485</c:v>
                </c:pt>
                <c:pt idx="1826">
                  <c:v>0.0533197251915588</c:v>
                </c:pt>
                <c:pt idx="1827">
                  <c:v>0.0531931408012336</c:v>
                </c:pt>
                <c:pt idx="1828">
                  <c:v>0.0530670039558273</c:v>
                </c:pt>
                <c:pt idx="1829">
                  <c:v>0.052941312560904</c:v>
                </c:pt>
                <c:pt idx="1830">
                  <c:v>0.0528160645341893</c:v>
                </c:pt>
                <c:pt idx="1831">
                  <c:v>0.0526912578054859</c:v>
                </c:pt>
                <c:pt idx="1832">
                  <c:v>0.0525668903165906</c:v>
                </c:pt>
                <c:pt idx="1833">
                  <c:v>0.0524429600212113</c:v>
                </c:pt>
                <c:pt idx="1834">
                  <c:v>0.0523194648848848</c:v>
                </c:pt>
                <c:pt idx="1835">
                  <c:v>0.0521964028848957</c:v>
                </c:pt>
                <c:pt idx="1836">
                  <c:v>0.0520737720101953</c:v>
                </c:pt>
                <c:pt idx="1837">
                  <c:v>0.0519515702613216</c:v>
                </c:pt>
                <c:pt idx="1838">
                  <c:v>0.0518297956503197</c:v>
                </c:pt>
                <c:pt idx="1839">
                  <c:v>0.051708446200663</c:v>
                </c:pt>
                <c:pt idx="1840">
                  <c:v>0.0515875199471749</c:v>
                </c:pt>
                <c:pt idx="1841">
                  <c:v>0.0514670149359513</c:v>
                </c:pt>
                <c:pt idx="1842">
                  <c:v>0.0513469292242833</c:v>
                </c:pt>
                <c:pt idx="1843">
                  <c:v>0.0512272608805811</c:v>
                </c:pt>
                <c:pt idx="1844">
                  <c:v>0.0511080079842979</c:v>
                </c:pt>
                <c:pt idx="1845">
                  <c:v>0.0509891686258551</c:v>
                </c:pt>
                <c:pt idx="1846">
                  <c:v>0.0508707409065673</c:v>
                </c:pt>
                <c:pt idx="1847">
                  <c:v>0.0507527229385682</c:v>
                </c:pt>
                <c:pt idx="1848">
                  <c:v>0.0506351128447378</c:v>
                </c:pt>
                <c:pt idx="1849">
                  <c:v>0.0505179087586288</c:v>
                </c:pt>
                <c:pt idx="1850">
                  <c:v>0.0504011088243946</c:v>
                </c:pt>
                <c:pt idx="1851">
                  <c:v>0.0502847111967177</c:v>
                </c:pt>
                <c:pt idx="1852">
                  <c:v>0.0501687140407385</c:v>
                </c:pt>
                <c:pt idx="1853">
                  <c:v>0.0500531155319844</c:v>
                </c:pt>
                <c:pt idx="1854">
                  <c:v>0.0499379138563</c:v>
                </c:pt>
                <c:pt idx="1855">
                  <c:v>0.0498231072097777</c:v>
                </c:pt>
                <c:pt idx="1856">
                  <c:v>0.0497086937986884</c:v>
                </c:pt>
                <c:pt idx="1857">
                  <c:v>0.0495946718394134</c:v>
                </c:pt>
                <c:pt idx="1858">
                  <c:v>0.0494810395583762</c:v>
                </c:pt>
                <c:pt idx="1859">
                  <c:v>0.0493677951919754</c:v>
                </c:pt>
                <c:pt idx="1860">
                  <c:v>0.0492549369865177</c:v>
                </c:pt>
                <c:pt idx="1861">
                  <c:v>0.0491424631981516</c:v>
                </c:pt>
                <c:pt idx="1862">
                  <c:v>0.0490303720928017</c:v>
                </c:pt>
                <c:pt idx="1863">
                  <c:v>0.0489186619461031</c:v>
                </c:pt>
                <c:pt idx="1864">
                  <c:v>0.0488073310433371</c:v>
                </c:pt>
                <c:pt idx="1865">
                  <c:v>0.0486963776793664</c:v>
                </c:pt>
                <c:pt idx="1866">
                  <c:v>0.0485858001585715</c:v>
                </c:pt>
                <c:pt idx="1867">
                  <c:v>0.0484755967947874</c:v>
                </c:pt>
                <c:pt idx="1868">
                  <c:v>0.048365765911241</c:v>
                </c:pt>
                <c:pt idx="1869">
                  <c:v>0.0482563058404884</c:v>
                </c:pt>
                <c:pt idx="1870">
                  <c:v>0.048147214924353</c:v>
                </c:pt>
                <c:pt idx="1871">
                  <c:v>0.0480384915138647</c:v>
                </c:pt>
                <c:pt idx="1872">
                  <c:v>0.0479301339691982</c:v>
                </c:pt>
                <c:pt idx="1873">
                  <c:v>0.0478221406596133</c:v>
                </c:pt>
                <c:pt idx="1874">
                  <c:v>0.0477145099633944</c:v>
                </c:pt>
                <c:pt idx="1875">
                  <c:v>0.047607240267791</c:v>
                </c:pt>
                <c:pt idx="1876">
                  <c:v>0.0475003299689592</c:v>
                </c:pt>
                <c:pt idx="1877">
                  <c:v>0.0473937774719021</c:v>
                </c:pt>
                <c:pt idx="1878">
                  <c:v>0.0472875811904128</c:v>
                </c:pt>
                <c:pt idx="1879">
                  <c:v>0.0471817395470156</c:v>
                </c:pt>
                <c:pt idx="1880">
                  <c:v>0.0470762509729095</c:v>
                </c:pt>
                <c:pt idx="1881">
                  <c:v>0.0469711139079107</c:v>
                </c:pt>
                <c:pt idx="1882">
                  <c:v>0.0468663268003968</c:v>
                </c:pt>
                <c:pt idx="1883">
                  <c:v>0.0467618881072503</c:v>
                </c:pt>
                <c:pt idx="1884">
                  <c:v>0.0466577962938035</c:v>
                </c:pt>
                <c:pt idx="1885">
                  <c:v>0.0465540498337829</c:v>
                </c:pt>
                <c:pt idx="1886">
                  <c:v>0.0464506472092547</c:v>
                </c:pt>
                <c:pt idx="1887">
                  <c:v>0.0463475869105704</c:v>
                </c:pt>
                <c:pt idx="1888">
                  <c:v>0.046244867436313</c:v>
                </c:pt>
                <c:pt idx="1889">
                  <c:v>0.0461424872932436</c:v>
                </c:pt>
                <c:pt idx="1890">
                  <c:v>0.0460404449962479</c:v>
                </c:pt>
                <c:pt idx="1891">
                  <c:v>0.0459387390682839</c:v>
                </c:pt>
                <c:pt idx="1892">
                  <c:v>0.0458373680403293</c:v>
                </c:pt>
                <c:pt idx="1893">
                  <c:v>0.0457363304513298</c:v>
                </c:pt>
                <c:pt idx="1894">
                  <c:v>0.0456356248481477</c:v>
                </c:pt>
                <c:pt idx="1895">
                  <c:v>0.0455352497855102</c:v>
                </c:pt>
                <c:pt idx="1896">
                  <c:v>0.0454352038259594</c:v>
                </c:pt>
                <c:pt idx="1897">
                  <c:v>0.0453354855398013</c:v>
                </c:pt>
                <c:pt idx="1898">
                  <c:v>0.0452360935050562</c:v>
                </c:pt>
                <c:pt idx="1899">
                  <c:v>0.0451370263074088</c:v>
                </c:pt>
                <c:pt idx="1900">
                  <c:v>0.0450382825401593</c:v>
                </c:pt>
                <c:pt idx="1901">
                  <c:v>0.0449398608041741</c:v>
                </c:pt>
                <c:pt idx="1902">
                  <c:v>0.0448417597078376</c:v>
                </c:pt>
                <c:pt idx="1903">
                  <c:v>0.0447439778670037</c:v>
                </c:pt>
                <c:pt idx="1904">
                  <c:v>0.0446465139049486</c:v>
                </c:pt>
                <c:pt idx="1905">
                  <c:v>0.0445493664523225</c:v>
                </c:pt>
                <c:pt idx="1906">
                  <c:v>0.0444525341471033</c:v>
                </c:pt>
                <c:pt idx="1907">
                  <c:v>0.0443560156345494</c:v>
                </c:pt>
                <c:pt idx="1908">
                  <c:v>0.0442598095671534</c:v>
                </c:pt>
                <c:pt idx="1909">
                  <c:v>0.044163914604596</c:v>
                </c:pt>
                <c:pt idx="1910">
                  <c:v>0.0440683294137004</c:v>
                </c:pt>
                <c:pt idx="1911">
                  <c:v>0.0439730526683868</c:v>
                </c:pt>
                <c:pt idx="1912">
                  <c:v>0.0438780830496275</c:v>
                </c:pt>
                <c:pt idx="1913">
                  <c:v>0.043783419245402</c:v>
                </c:pt>
                <c:pt idx="1914">
                  <c:v>0.0436890599506525</c:v>
                </c:pt>
                <c:pt idx="1915">
                  <c:v>0.0435950038672403</c:v>
                </c:pt>
                <c:pt idx="1916">
                  <c:v>0.0435012497039016</c:v>
                </c:pt>
                <c:pt idx="1917">
                  <c:v>0.0434077961762045</c:v>
                </c:pt>
                <c:pt idx="1918">
                  <c:v>0.0433146420065053</c:v>
                </c:pt>
                <c:pt idx="1919">
                  <c:v>0.0432217859239063</c:v>
                </c:pt>
                <c:pt idx="1920">
                  <c:v>0.0431292266642132</c:v>
                </c:pt>
                <c:pt idx="1921">
                  <c:v>0.0430369629698926</c:v>
                </c:pt>
                <c:pt idx="1922">
                  <c:v>0.0429449935900304</c:v>
                </c:pt>
                <c:pt idx="1923">
                  <c:v>0.0428533172802903</c:v>
                </c:pt>
                <c:pt idx="1924">
                  <c:v>0.0427619328028726</c:v>
                </c:pt>
                <c:pt idx="1925">
                  <c:v>0.0426708389264729</c:v>
                </c:pt>
                <c:pt idx="1926">
                  <c:v>0.0425800344262418</c:v>
                </c:pt>
                <c:pt idx="1927">
                  <c:v>0.0424895180837443</c:v>
                </c:pt>
                <c:pt idx="1928">
                  <c:v>0.0423992886869201</c:v>
                </c:pt>
                <c:pt idx="1929">
                  <c:v>0.0423093450300433</c:v>
                </c:pt>
                <c:pt idx="1930">
                  <c:v>0.0422196859136833</c:v>
                </c:pt>
                <c:pt idx="1931">
                  <c:v>0.0421303101446656</c:v>
                </c:pt>
                <c:pt idx="1932">
                  <c:v>0.0420412165360325</c:v>
                </c:pt>
                <c:pt idx="1933">
                  <c:v>0.0419524039070051</c:v>
                </c:pt>
                <c:pt idx="1934">
                  <c:v>0.0418638710829442</c:v>
                </c:pt>
                <c:pt idx="1935">
                  <c:v>0.0417756168953128</c:v>
                </c:pt>
                <c:pt idx="1936">
                  <c:v>0.0416876401816381</c:v>
                </c:pt>
                <c:pt idx="1937">
                  <c:v>0.0415999397854739</c:v>
                </c:pt>
                <c:pt idx="1938">
                  <c:v>0.0415125145563633</c:v>
                </c:pt>
                <c:pt idx="1939">
                  <c:v>0.0414253633498018</c:v>
                </c:pt>
                <c:pt idx="1940">
                  <c:v>0.0413384850272008</c:v>
                </c:pt>
                <c:pt idx="1941">
                  <c:v>0.0412518784558504</c:v>
                </c:pt>
                <c:pt idx="1942">
                  <c:v>0.041165542508884</c:v>
                </c:pt>
                <c:pt idx="1943">
                  <c:v>0.0410794760652418</c:v>
                </c:pt>
                <c:pt idx="1944">
                  <c:v>0.0409936780096356</c:v>
                </c:pt>
                <c:pt idx="1945">
                  <c:v>0.0409081472325127</c:v>
                </c:pt>
                <c:pt idx="1946">
                  <c:v>0.0408228826300213</c:v>
                </c:pt>
                <c:pt idx="1947">
                  <c:v>0.0407378831039752</c:v>
                </c:pt>
                <c:pt idx="1948">
                  <c:v>0.0406531475618194</c:v>
                </c:pt>
                <c:pt idx="1949">
                  <c:v>0.0405686749165952</c:v>
                </c:pt>
                <c:pt idx="1950">
                  <c:v>0.0404844640869067</c:v>
                </c:pt>
                <c:pt idx="1951">
                  <c:v>0.040400513996886</c:v>
                </c:pt>
                <c:pt idx="1952">
                  <c:v>0.0403168235761603</c:v>
                </c:pt>
                <c:pt idx="1953">
                  <c:v>0.0402333917598178</c:v>
                </c:pt>
                <c:pt idx="1954">
                  <c:v>0.0401502174883748</c:v>
                </c:pt>
                <c:pt idx="1955">
                  <c:v>0.0400672997077424</c:v>
                </c:pt>
                <c:pt idx="1956">
                  <c:v>0.0399846373691942</c:v>
                </c:pt>
                <c:pt idx="1957">
                  <c:v>0.0399022294293333</c:v>
                </c:pt>
                <c:pt idx="1958">
                  <c:v>0.0398200748500601</c:v>
                </c:pt>
                <c:pt idx="1959">
                  <c:v>0.0397381725985404</c:v>
                </c:pt>
                <c:pt idx="1960">
                  <c:v>0.0396565216471733</c:v>
                </c:pt>
                <c:pt idx="1961">
                  <c:v>0.0395751209735596</c:v>
                </c:pt>
                <c:pt idx="1962">
                  <c:v>0.0394939695604705</c:v>
                </c:pt>
                <c:pt idx="1963">
                  <c:v>0.0394130663958165</c:v>
                </c:pt>
                <c:pt idx="1964">
                  <c:v>0.0393324104726161</c:v>
                </c:pt>
                <c:pt idx="1965">
                  <c:v>0.0392520007889652</c:v>
                </c:pt>
                <c:pt idx="1966">
                  <c:v>0.0391718363480065</c:v>
                </c:pt>
                <c:pt idx="1967">
                  <c:v>0.0390919161578994</c:v>
                </c:pt>
                <c:pt idx="1968">
                  <c:v>0.0390122392317897</c:v>
                </c:pt>
                <c:pt idx="1969">
                  <c:v>0.0389328045877793</c:v>
                </c:pt>
                <c:pt idx="1970">
                  <c:v>0.0388536112488975</c:v>
                </c:pt>
                <c:pt idx="1971">
                  <c:v>0.0387746582430703</c:v>
                </c:pt>
                <c:pt idx="1972">
                  <c:v>0.038695944603092</c:v>
                </c:pt>
                <c:pt idx="1973">
                  <c:v>0.0386174693665958</c:v>
                </c:pt>
                <c:pt idx="1974">
                  <c:v>0.0385392315760248</c:v>
                </c:pt>
                <c:pt idx="1975">
                  <c:v>0.0384612302786035</c:v>
                </c:pt>
                <c:pt idx="1976">
                  <c:v>0.0383834645263091</c:v>
                </c:pt>
                <c:pt idx="1977">
                  <c:v>0.0383059333758435</c:v>
                </c:pt>
                <c:pt idx="1978">
                  <c:v>0.0382286358886049</c:v>
                </c:pt>
                <c:pt idx="1979">
                  <c:v>0.0381515711306603</c:v>
                </c:pt>
                <c:pt idx="1980">
                  <c:v>0.0380747381727171</c:v>
                </c:pt>
                <c:pt idx="1981">
                  <c:v>0.0379981360900963</c:v>
                </c:pt>
                <c:pt idx="1982">
                  <c:v>0.0379217639627049</c:v>
                </c:pt>
                <c:pt idx="1983">
                  <c:v>0.0378456208750086</c:v>
                </c:pt>
                <c:pt idx="1984">
                  <c:v>0.0377697059160049</c:v>
                </c:pt>
                <c:pt idx="1985">
                  <c:v>0.0376940181791966</c:v>
                </c:pt>
                <c:pt idx="1986">
                  <c:v>0.037618556762565</c:v>
                </c:pt>
                <c:pt idx="1987">
                  <c:v>0.0375433207685432</c:v>
                </c:pt>
                <c:pt idx="1988">
                  <c:v>0.0374683093039906</c:v>
                </c:pt>
                <c:pt idx="1989">
                  <c:v>0.0373935214801661</c:v>
                </c:pt>
                <c:pt idx="1990">
                  <c:v>0.0373189564127028</c:v>
                </c:pt>
                <c:pt idx="1991">
                  <c:v>0.0372446132215818</c:v>
                </c:pt>
                <c:pt idx="1992">
                  <c:v>0.0371704910311073</c:v>
                </c:pt>
                <c:pt idx="1993">
                  <c:v>0.0370965889698807</c:v>
                </c:pt>
                <c:pt idx="1994">
                  <c:v>0.0370229061707755</c:v>
                </c:pt>
                <c:pt idx="1995">
                  <c:v>0.0369494417709127</c:v>
                </c:pt>
                <c:pt idx="1996">
                  <c:v>0.0368761949116357</c:v>
                </c:pt>
                <c:pt idx="1997">
                  <c:v>0.0368031647384854</c:v>
                </c:pt>
                <c:pt idx="1998">
                  <c:v>0.0367303504011761</c:v>
                </c:pt>
                <c:pt idx="1999">
                  <c:v>0.0366577510535711</c:v>
                </c:pt>
                <c:pt idx="2000">
                  <c:v>0.0365853658536584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3309888"/>
        <c:axId val="2070987360"/>
      </c:lineChart>
      <c:catAx>
        <c:axId val="-208330988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70987360"/>
        <c:crosses val="autoZero"/>
        <c:auto val="1"/>
        <c:lblAlgn val="ctr"/>
        <c:lblOffset val="100"/>
        <c:tickLblSkip val="100"/>
        <c:noMultiLvlLbl val="0"/>
      </c:catAx>
      <c:valAx>
        <c:axId val="2070987360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330988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B$8/(1+POWER(B$8*$A11,2))</f>
        <v>0.1</v>
      </c>
      <c r="C11">
        <f t="shared" ref="C11:D26" si="0">C$8/(1+POWER(C$8*$A11,2))</f>
        <v>5.4054054054054057E-2</v>
      </c>
      <c r="D11">
        <f t="shared" si="0"/>
        <v>3.6585365853658534E-2</v>
      </c>
    </row>
    <row r="12" spans="1:4" x14ac:dyDescent="0.2">
      <c r="A12">
        <f>A11+B$3</f>
        <v>-2.9969999999999999</v>
      </c>
      <c r="B12">
        <f t="shared" ref="B12:D75" si="1">B$8/(1+POWER(B$8*$A12,2))</f>
        <v>0.10018023425945619</v>
      </c>
      <c r="C12">
        <f t="shared" si="0"/>
        <v>5.4159392608911019E-2</v>
      </c>
      <c r="D12">
        <f t="shared" si="0"/>
        <v>3.6657751053571261E-2</v>
      </c>
    </row>
    <row r="13" spans="1:4" x14ac:dyDescent="0.2">
      <c r="A13">
        <f t="shared" ref="A13:A76" si="2">A12+B$3</f>
        <v>-2.9939999999999998</v>
      </c>
      <c r="B13">
        <f t="shared" si="1"/>
        <v>0.10036093807770266</v>
      </c>
      <c r="C13">
        <f t="shared" si="0"/>
        <v>5.4265036516028382E-2</v>
      </c>
      <c r="D13">
        <f t="shared" si="0"/>
        <v>3.6730350401176233E-2</v>
      </c>
    </row>
    <row r="14" spans="1:4" x14ac:dyDescent="0.2">
      <c r="A14">
        <f t="shared" si="2"/>
        <v>-2.9909999999999997</v>
      </c>
      <c r="B14">
        <f t="shared" si="1"/>
        <v>0.10054211301918818</v>
      </c>
      <c r="C14">
        <f t="shared" si="0"/>
        <v>5.4370986945417303E-2</v>
      </c>
      <c r="D14">
        <f t="shared" si="0"/>
        <v>3.6803164738485487E-2</v>
      </c>
    </row>
    <row r="15" spans="1:4" x14ac:dyDescent="0.2">
      <c r="A15">
        <f t="shared" si="2"/>
        <v>-2.9879999999999995</v>
      </c>
      <c r="B15">
        <f t="shared" si="1"/>
        <v>0.10072376065455943</v>
      </c>
      <c r="C15">
        <f t="shared" si="0"/>
        <v>5.447724507264215E-2</v>
      </c>
      <c r="D15">
        <f t="shared" si="0"/>
        <v>3.6876194911635803E-2</v>
      </c>
    </row>
    <row r="16" spans="1:4" x14ac:dyDescent="0.2">
      <c r="A16">
        <f t="shared" si="2"/>
        <v>-2.9849999999999994</v>
      </c>
      <c r="B16">
        <f t="shared" si="1"/>
        <v>0.10090588256068861</v>
      </c>
      <c r="C16">
        <f t="shared" si="0"/>
        <v>5.4583812078851796E-2</v>
      </c>
      <c r="D16">
        <f t="shared" si="0"/>
        <v>3.6949441770912861E-2</v>
      </c>
    </row>
    <row r="17" spans="1:4" x14ac:dyDescent="0.2">
      <c r="A17">
        <f t="shared" si="2"/>
        <v>-2.9819999999999993</v>
      </c>
      <c r="B17">
        <f t="shared" si="1"/>
        <v>0.10108848032070121</v>
      </c>
      <c r="C17">
        <f t="shared" si="0"/>
        <v>5.4690689150811128E-2</v>
      </c>
      <c r="D17">
        <f t="shared" si="0"/>
        <v>3.7022906170775624E-2</v>
      </c>
    </row>
    <row r="18" spans="1:4" x14ac:dyDescent="0.2">
      <c r="A18">
        <f t="shared" si="2"/>
        <v>-2.9789999999999992</v>
      </c>
      <c r="B18">
        <f t="shared" si="1"/>
        <v>0.10127155552400388</v>
      </c>
      <c r="C18">
        <f t="shared" si="0"/>
        <v>5.479787748093283E-2</v>
      </c>
      <c r="D18">
        <f t="shared" si="0"/>
        <v>3.7096588969880794E-2</v>
      </c>
    </row>
    <row r="19" spans="1:4" x14ac:dyDescent="0.2">
      <c r="A19">
        <f t="shared" si="2"/>
        <v>-2.9759999999999991</v>
      </c>
      <c r="B19">
        <f t="shared" si="1"/>
        <v>0.1014551097663124</v>
      </c>
      <c r="C19">
        <f t="shared" si="0"/>
        <v>5.4905378267309277E-2</v>
      </c>
      <c r="D19">
        <f t="shared" si="0"/>
        <v>3.7170491031107464E-2</v>
      </c>
    </row>
    <row r="20" spans="1:4" x14ac:dyDescent="0.2">
      <c r="A20">
        <f t="shared" si="2"/>
        <v>-2.972999999999999</v>
      </c>
      <c r="B20">
        <f t="shared" si="1"/>
        <v>0.10163914464967992</v>
      </c>
      <c r="C20">
        <f t="shared" si="0"/>
        <v>5.5013192713744719E-2</v>
      </c>
      <c r="D20">
        <f t="shared" si="0"/>
        <v>3.7244613221581971E-2</v>
      </c>
    </row>
    <row r="21" spans="1:4" x14ac:dyDescent="0.2">
      <c r="A21">
        <f t="shared" si="2"/>
        <v>-2.9699999999999989</v>
      </c>
      <c r="B21">
        <f t="shared" si="1"/>
        <v>0.1018236617825251</v>
      </c>
      <c r="C21">
        <f t="shared" si="0"/>
        <v>5.5121322029787603E-2</v>
      </c>
      <c r="D21">
        <f t="shared" si="0"/>
        <v>3.7318956412702907E-2</v>
      </c>
    </row>
    <row r="22" spans="1:4" x14ac:dyDescent="0.2">
      <c r="A22">
        <f t="shared" si="2"/>
        <v>-2.9669999999999987</v>
      </c>
      <c r="B22">
        <f t="shared" si="1"/>
        <v>0.10200866277966066</v>
      </c>
      <c r="C22">
        <f t="shared" si="0"/>
        <v>5.5229767430763181E-2</v>
      </c>
      <c r="D22">
        <f t="shared" si="0"/>
        <v>3.7393521480166239E-2</v>
      </c>
    </row>
    <row r="23" spans="1:4" x14ac:dyDescent="0.2">
      <c r="A23">
        <f t="shared" si="2"/>
        <v>-2.9639999999999986</v>
      </c>
      <c r="B23">
        <f t="shared" si="1"/>
        <v>0.10219414926232184</v>
      </c>
      <c r="C23">
        <f t="shared" si="0"/>
        <v>5.533853013780627E-2</v>
      </c>
      <c r="D23">
        <f t="shared" si="0"/>
        <v>3.746830930399072E-2</v>
      </c>
    </row>
    <row r="24" spans="1:4" x14ac:dyDescent="0.2">
      <c r="A24">
        <f t="shared" si="2"/>
        <v>-2.9609999999999985</v>
      </c>
      <c r="B24">
        <f t="shared" si="1"/>
        <v>0.10238012285819512</v>
      </c>
      <c r="C24">
        <f t="shared" si="0"/>
        <v>5.5447611377894265E-2</v>
      </c>
      <c r="D24">
        <f t="shared" si="0"/>
        <v>3.7543320768543352E-2</v>
      </c>
    </row>
    <row r="25" spans="1:4" x14ac:dyDescent="0.2">
      <c r="A25">
        <f t="shared" si="2"/>
        <v>-2.9579999999999984</v>
      </c>
      <c r="B25">
        <f t="shared" si="1"/>
        <v>0.10256658520144703</v>
      </c>
      <c r="C25">
        <f t="shared" si="0"/>
        <v>5.5557012383880347E-2</v>
      </c>
      <c r="D25">
        <f t="shared" si="0"/>
        <v>3.7618556762565099E-2</v>
      </c>
    </row>
    <row r="26" spans="1:4" x14ac:dyDescent="0.2">
      <c r="A26">
        <f t="shared" si="2"/>
        <v>-2.9549999999999983</v>
      </c>
      <c r="B26">
        <f t="shared" si="1"/>
        <v>0.10275353793275306</v>
      </c>
      <c r="C26">
        <f t="shared" si="0"/>
        <v>5.5666734394526914E-2</v>
      </c>
      <c r="D26">
        <f t="shared" si="0"/>
        <v>3.7694018179196778E-2</v>
      </c>
    </row>
    <row r="27" spans="1:4" x14ac:dyDescent="0.2">
      <c r="A27">
        <f t="shared" si="2"/>
        <v>-2.9519999999999982</v>
      </c>
      <c r="B27">
        <f t="shared" si="1"/>
        <v>0.10294098269932679</v>
      </c>
      <c r="C27">
        <f t="shared" si="1"/>
        <v>5.5776778654539221E-2</v>
      </c>
      <c r="D27">
        <f t="shared" si="1"/>
        <v>3.7769705916005057E-2</v>
      </c>
    </row>
    <row r="28" spans="1:4" x14ac:dyDescent="0.2">
      <c r="A28">
        <f t="shared" si="2"/>
        <v>-2.9489999999999981</v>
      </c>
      <c r="B28">
        <f t="shared" si="1"/>
        <v>0.10312892115494916</v>
      </c>
      <c r="C28">
        <f t="shared" si="1"/>
        <v>5.5887146414599312E-2</v>
      </c>
      <c r="D28">
        <f t="shared" si="1"/>
        <v>3.7845620875008715E-2</v>
      </c>
    </row>
    <row r="29" spans="1:4" x14ac:dyDescent="0.2">
      <c r="A29">
        <f t="shared" si="2"/>
        <v>-2.945999999999998</v>
      </c>
      <c r="B29">
        <f t="shared" si="1"/>
        <v>0.10331735495999771</v>
      </c>
      <c r="C29">
        <f t="shared" si="1"/>
        <v>5.5997838931400035E-2</v>
      </c>
      <c r="D29">
        <f t="shared" si="1"/>
        <v>3.7921763962705059E-2</v>
      </c>
    </row>
    <row r="30" spans="1:4" x14ac:dyDescent="0.2">
      <c r="A30">
        <f t="shared" si="2"/>
        <v>-2.9429999999999978</v>
      </c>
      <c r="B30">
        <f t="shared" si="1"/>
        <v>0.10350628578147622</v>
      </c>
      <c r="C30">
        <f t="shared" si="1"/>
        <v>5.6108857467679414E-2</v>
      </c>
      <c r="D30">
        <f t="shared" si="1"/>
        <v>3.7998136090096474E-2</v>
      </c>
    </row>
    <row r="31" spans="1:4" x14ac:dyDescent="0.2">
      <c r="A31">
        <f t="shared" si="2"/>
        <v>-2.9399999999999977</v>
      </c>
      <c r="B31">
        <f t="shared" si="1"/>
        <v>0.10369571529304424</v>
      </c>
      <c r="C31">
        <f t="shared" si="1"/>
        <v>5.6220203292255189E-2</v>
      </c>
      <c r="D31">
        <f t="shared" si="1"/>
        <v>3.8074738172717226E-2</v>
      </c>
    </row>
    <row r="32" spans="1:4" x14ac:dyDescent="0.2">
      <c r="A32">
        <f t="shared" si="2"/>
        <v>-2.9369999999999976</v>
      </c>
      <c r="B32">
        <f t="shared" si="1"/>
        <v>0.10388564517504695</v>
      </c>
      <c r="C32">
        <f t="shared" si="1"/>
        <v>5.6331877680059587E-2</v>
      </c>
      <c r="D32">
        <f t="shared" si="1"/>
        <v>3.8151571130660401E-2</v>
      </c>
    </row>
    <row r="33" spans="1:4" x14ac:dyDescent="0.2">
      <c r="A33">
        <f t="shared" si="2"/>
        <v>-2.9339999999999975</v>
      </c>
      <c r="B33">
        <f t="shared" si="1"/>
        <v>0.10407607711454504</v>
      </c>
      <c r="C33">
        <f t="shared" si="1"/>
        <v>5.6443881912174323E-2</v>
      </c>
      <c r="D33">
        <f t="shared" si="1"/>
        <v>3.8228635888605082E-2</v>
      </c>
    </row>
    <row r="34" spans="1:4" x14ac:dyDescent="0.2">
      <c r="A34">
        <f t="shared" si="2"/>
        <v>-2.9309999999999974</v>
      </c>
      <c r="B34">
        <f t="shared" si="1"/>
        <v>0.10426701280534481</v>
      </c>
      <c r="C34">
        <f t="shared" si="1"/>
        <v>5.6556217275865829E-2</v>
      </c>
      <c r="D34">
        <f t="shared" si="1"/>
        <v>3.830593337584362E-2</v>
      </c>
    </row>
    <row r="35" spans="1:4" x14ac:dyDescent="0.2">
      <c r="A35">
        <f t="shared" si="2"/>
        <v>-2.9279999999999973</v>
      </c>
      <c r="B35">
        <f t="shared" si="1"/>
        <v>0.10445845394802834</v>
      </c>
      <c r="C35">
        <f t="shared" si="1"/>
        <v>5.6668885064620769E-2</v>
      </c>
      <c r="D35">
        <f t="shared" si="1"/>
        <v>3.8383464526309224E-2</v>
      </c>
    </row>
    <row r="36" spans="1:4" x14ac:dyDescent="0.2">
      <c r="A36">
        <f t="shared" si="2"/>
        <v>-2.9249999999999972</v>
      </c>
      <c r="B36">
        <f t="shared" si="1"/>
        <v>0.10465040224998383</v>
      </c>
      <c r="C36">
        <f t="shared" si="1"/>
        <v>5.6781886578181666E-2</v>
      </c>
      <c r="D36">
        <f t="shared" si="1"/>
        <v>3.8461230278603604E-2</v>
      </c>
    </row>
    <row r="37" spans="1:4" x14ac:dyDescent="0.2">
      <c r="A37">
        <f t="shared" si="2"/>
        <v>-2.921999999999997</v>
      </c>
      <c r="B37">
        <f t="shared" si="1"/>
        <v>0.10484285942543616</v>
      </c>
      <c r="C37">
        <f t="shared" si="1"/>
        <v>5.6895223122582911E-2</v>
      </c>
      <c r="D37">
        <f t="shared" si="1"/>
        <v>3.8539231576024957E-2</v>
      </c>
    </row>
    <row r="38" spans="1:4" x14ac:dyDescent="0.2">
      <c r="A38">
        <f t="shared" si="2"/>
        <v>-2.9189999999999969</v>
      </c>
      <c r="B38">
        <f t="shared" si="1"/>
        <v>0.10503582719547742</v>
      </c>
      <c r="C38">
        <f t="shared" si="1"/>
        <v>5.7008896010186917E-2</v>
      </c>
      <c r="D38">
        <f t="shared" si="1"/>
        <v>3.8617469366595963E-2</v>
      </c>
    </row>
    <row r="39" spans="1:4" x14ac:dyDescent="0.2">
      <c r="A39">
        <f t="shared" si="2"/>
        <v>-2.9159999999999968</v>
      </c>
      <c r="B39">
        <f t="shared" si="1"/>
        <v>0.10522930728809785</v>
      </c>
      <c r="C39">
        <f t="shared" si="1"/>
        <v>5.7122906559720521E-2</v>
      </c>
      <c r="D39">
        <f t="shared" si="1"/>
        <v>3.8695944603092162E-2</v>
      </c>
    </row>
    <row r="40" spans="1:4" x14ac:dyDescent="0.2">
      <c r="A40">
        <f t="shared" si="2"/>
        <v>-2.9129999999999967</v>
      </c>
      <c r="B40">
        <f t="shared" si="1"/>
        <v>0.10542330143821653</v>
      </c>
      <c r="C40">
        <f t="shared" si="1"/>
        <v>5.7237256096311653E-2</v>
      </c>
      <c r="D40">
        <f t="shared" si="1"/>
        <v>3.8774658243070428E-2</v>
      </c>
    </row>
    <row r="41" spans="1:4" x14ac:dyDescent="0.2">
      <c r="A41">
        <f t="shared" si="2"/>
        <v>-2.9099999999999966</v>
      </c>
      <c r="B41">
        <f t="shared" si="1"/>
        <v>0.10561781138771265</v>
      </c>
      <c r="C41">
        <f t="shared" si="1"/>
        <v>5.7351945951526269E-2</v>
      </c>
      <c r="D41">
        <f t="shared" si="1"/>
        <v>3.8853611248897621E-2</v>
      </c>
    </row>
    <row r="42" spans="1:4" x14ac:dyDescent="0.2">
      <c r="A42">
        <f t="shared" si="2"/>
        <v>-2.9069999999999965</v>
      </c>
      <c r="B42">
        <f t="shared" si="1"/>
        <v>0.10581283888545667</v>
      </c>
      <c r="C42">
        <f t="shared" si="1"/>
        <v>5.7466977463405455E-2</v>
      </c>
      <c r="D42">
        <f t="shared" si="1"/>
        <v>3.8932804587779493E-2</v>
      </c>
    </row>
    <row r="43" spans="1:4" x14ac:dyDescent="0.2">
      <c r="A43">
        <f t="shared" si="2"/>
        <v>-2.9039999999999964</v>
      </c>
      <c r="B43">
        <f t="shared" si="1"/>
        <v>0.10600838568734165</v>
      </c>
      <c r="C43">
        <f t="shared" si="1"/>
        <v>5.7582351976502855E-2</v>
      </c>
      <c r="D43">
        <f t="shared" si="1"/>
        <v>3.9012239231789807E-2</v>
      </c>
    </row>
    <row r="44" spans="1:4" x14ac:dyDescent="0.2">
      <c r="A44">
        <f t="shared" si="2"/>
        <v>-2.9009999999999962</v>
      </c>
      <c r="B44">
        <f t="shared" si="1"/>
        <v>0.10620445355631478</v>
      </c>
      <c r="C44">
        <f t="shared" si="1"/>
        <v>5.7698070841922314E-2</v>
      </c>
      <c r="D44">
        <f t="shared" si="1"/>
        <v>3.9091916157899594E-2</v>
      </c>
    </row>
    <row r="45" spans="1:4" x14ac:dyDescent="0.2">
      <c r="A45">
        <f t="shared" si="2"/>
        <v>-2.8979999999999961</v>
      </c>
      <c r="B45">
        <f t="shared" si="1"/>
        <v>0.10640104426240905</v>
      </c>
      <c r="C45">
        <f t="shared" si="1"/>
        <v>5.7814135417355764E-2</v>
      </c>
      <c r="D45">
        <f t="shared" si="1"/>
        <v>3.9171836348006667E-2</v>
      </c>
    </row>
    <row r="46" spans="1:4" x14ac:dyDescent="0.2">
      <c r="A46">
        <f t="shared" si="2"/>
        <v>-2.894999999999996</v>
      </c>
      <c r="B46">
        <f t="shared" si="1"/>
        <v>0.10659815958277508</v>
      </c>
      <c r="C46">
        <f t="shared" si="1"/>
        <v>5.7930547067121391E-2</v>
      </c>
      <c r="D46">
        <f t="shared" si="1"/>
        <v>3.9252000788965326E-2</v>
      </c>
    </row>
    <row r="47" spans="1:4" x14ac:dyDescent="0.2">
      <c r="A47">
        <f t="shared" si="2"/>
        <v>-2.8919999999999959</v>
      </c>
      <c r="B47">
        <f t="shared" si="1"/>
        <v>0.10679580130171293</v>
      </c>
      <c r="C47">
        <f t="shared" si="1"/>
        <v>5.804730716220198E-2</v>
      </c>
      <c r="D47">
        <f t="shared" si="1"/>
        <v>3.9332410472616257E-2</v>
      </c>
    </row>
    <row r="48" spans="1:4" x14ac:dyDescent="0.2">
      <c r="A48">
        <f t="shared" si="2"/>
        <v>-2.8889999999999958</v>
      </c>
      <c r="B48">
        <f t="shared" si="1"/>
        <v>0.10699397121070446</v>
      </c>
      <c r="C48">
        <f t="shared" si="1"/>
        <v>5.8164417080283692E-2</v>
      </c>
      <c r="D48">
        <f t="shared" si="1"/>
        <v>3.9413066395816682E-2</v>
      </c>
    </row>
    <row r="49" spans="1:4" x14ac:dyDescent="0.2">
      <c r="A49">
        <f t="shared" si="2"/>
        <v>-2.8859999999999957</v>
      </c>
      <c r="B49">
        <f t="shared" si="1"/>
        <v>0.10719267110844539</v>
      </c>
      <c r="C49">
        <f t="shared" si="1"/>
        <v>5.8281878205794876E-2</v>
      </c>
      <c r="D49">
        <f t="shared" si="1"/>
        <v>3.9493969560470674E-2</v>
      </c>
    </row>
    <row r="50" spans="1:4" x14ac:dyDescent="0.2">
      <c r="A50">
        <f t="shared" si="2"/>
        <v>-2.8829999999999956</v>
      </c>
      <c r="B50">
        <f t="shared" si="1"/>
        <v>0.10739190280087776</v>
      </c>
      <c r="C50">
        <f t="shared" si="1"/>
        <v>5.8399691929945305E-2</v>
      </c>
      <c r="D50">
        <f t="shared" si="1"/>
        <v>3.9575120973559703E-2</v>
      </c>
    </row>
    <row r="51" spans="1:4" x14ac:dyDescent="0.2">
      <c r="A51">
        <f t="shared" si="2"/>
        <v>-2.8799999999999955</v>
      </c>
      <c r="B51">
        <f t="shared" si="1"/>
        <v>0.10759166810122253</v>
      </c>
      <c r="C51">
        <f t="shared" si="1"/>
        <v>5.8517859650765586E-2</v>
      </c>
      <c r="D51">
        <f t="shared" si="1"/>
        <v>3.9656521647173405E-2</v>
      </c>
    </row>
    <row r="52" spans="1:4" x14ac:dyDescent="0.2">
      <c r="A52">
        <f t="shared" si="2"/>
        <v>-2.8769999999999953</v>
      </c>
      <c r="B52">
        <f t="shared" si="1"/>
        <v>0.10779196883001227</v>
      </c>
      <c r="C52">
        <f t="shared" si="1"/>
        <v>5.8636382773146922E-2</v>
      </c>
      <c r="D52">
        <f t="shared" si="1"/>
        <v>3.973817259854056E-2</v>
      </c>
    </row>
    <row r="53" spans="1:4" x14ac:dyDescent="0.2">
      <c r="A53">
        <f t="shared" si="2"/>
        <v>-2.8739999999999952</v>
      </c>
      <c r="B53">
        <f t="shared" si="1"/>
        <v>0.10799280681512399</v>
      </c>
      <c r="C53">
        <f t="shared" si="1"/>
        <v>5.8755262708881026E-2</v>
      </c>
      <c r="D53">
        <f t="shared" si="1"/>
        <v>3.9820074850060297E-2</v>
      </c>
    </row>
    <row r="54" spans="1:4" x14ac:dyDescent="0.2">
      <c r="A54">
        <f t="shared" si="2"/>
        <v>-2.8709999999999951</v>
      </c>
      <c r="B54">
        <f t="shared" si="1"/>
        <v>0.10819418389181219</v>
      </c>
      <c r="C54">
        <f t="shared" si="1"/>
        <v>5.8874500876700382E-2</v>
      </c>
      <c r="D54">
        <f t="shared" si="1"/>
        <v>3.9902229429333483E-2</v>
      </c>
    </row>
    <row r="55" spans="1:4" x14ac:dyDescent="0.2">
      <c r="A55">
        <f t="shared" si="2"/>
        <v>-2.867999999999995</v>
      </c>
      <c r="B55">
        <f t="shared" si="1"/>
        <v>0.10839610190274214</v>
      </c>
      <c r="C55">
        <f t="shared" si="1"/>
        <v>5.8994098702318802E-2</v>
      </c>
      <c r="D55">
        <f t="shared" si="1"/>
        <v>3.9984637369194401E-2</v>
      </c>
    </row>
    <row r="56" spans="1:4" x14ac:dyDescent="0.2">
      <c r="A56">
        <f t="shared" si="2"/>
        <v>-2.8649999999999949</v>
      </c>
      <c r="B56">
        <f t="shared" si="1"/>
        <v>0.10859856269802304</v>
      </c>
      <c r="C56">
        <f t="shared" si="1"/>
        <v>5.9114057618472167E-2</v>
      </c>
      <c r="D56">
        <f t="shared" si="1"/>
        <v>4.006729970774258E-2</v>
      </c>
    </row>
    <row r="57" spans="1:4" x14ac:dyDescent="0.2">
      <c r="A57">
        <f t="shared" si="2"/>
        <v>-2.8619999999999948</v>
      </c>
      <c r="B57">
        <f t="shared" si="1"/>
        <v>0.10880156813524158</v>
      </c>
      <c r="C57">
        <f t="shared" si="1"/>
        <v>5.9234379064959479E-2</v>
      </c>
      <c r="D57">
        <f t="shared" si="1"/>
        <v>4.0150217488374919E-2</v>
      </c>
    </row>
    <row r="58" spans="1:4" x14ac:dyDescent="0.2">
      <c r="A58">
        <f t="shared" si="2"/>
        <v>-2.8589999999999947</v>
      </c>
      <c r="B58">
        <f t="shared" si="1"/>
        <v>0.10900512007949562</v>
      </c>
      <c r="C58">
        <f t="shared" si="1"/>
        <v>5.9355064488684231E-2</v>
      </c>
      <c r="D58">
        <f t="shared" si="1"/>
        <v>4.0233391759817959E-2</v>
      </c>
    </row>
    <row r="59" spans="1:4" x14ac:dyDescent="0.2">
      <c r="A59">
        <f t="shared" si="2"/>
        <v>-2.8559999999999945</v>
      </c>
      <c r="B59">
        <f t="shared" si="1"/>
        <v>0.10920922040342797</v>
      </c>
      <c r="C59">
        <f t="shared" si="1"/>
        <v>5.947611534369604E-2</v>
      </c>
      <c r="D59">
        <f t="shared" si="1"/>
        <v>4.0316823576160461E-2</v>
      </c>
    </row>
    <row r="60" spans="1:4" x14ac:dyDescent="0.2">
      <c r="A60">
        <f t="shared" si="2"/>
        <v>-2.8529999999999944</v>
      </c>
      <c r="B60">
        <f t="shared" si="1"/>
        <v>0.10941387098726034</v>
      </c>
      <c r="C60">
        <f t="shared" si="1"/>
        <v>5.9597533091232488E-2</v>
      </c>
      <c r="D60">
        <f t="shared" si="1"/>
        <v>4.040051399688617E-2</v>
      </c>
    </row>
    <row r="61" spans="1:4" x14ac:dyDescent="0.2">
      <c r="A61">
        <f t="shared" si="2"/>
        <v>-2.8499999999999943</v>
      </c>
      <c r="B61">
        <f t="shared" si="1"/>
        <v>0.10961907371882748</v>
      </c>
      <c r="C61">
        <f t="shared" si="1"/>
        <v>5.971931919976136E-2</v>
      </c>
      <c r="D61">
        <f t="shared" si="1"/>
        <v>4.0484464086906806E-2</v>
      </c>
    </row>
    <row r="62" spans="1:4" x14ac:dyDescent="0.2">
      <c r="A62">
        <f t="shared" si="2"/>
        <v>-2.8469999999999942</v>
      </c>
      <c r="B62">
        <f t="shared" si="1"/>
        <v>0.1098248304936114</v>
      </c>
      <c r="C62">
        <f t="shared" si="1"/>
        <v>5.9841475145023068E-2</v>
      </c>
      <c r="D62">
        <f t="shared" si="1"/>
        <v>4.0568674916595361E-2</v>
      </c>
    </row>
    <row r="63" spans="1:4" x14ac:dyDescent="0.2">
      <c r="A63">
        <f t="shared" si="2"/>
        <v>-2.8439999999999941</v>
      </c>
      <c r="B63">
        <f t="shared" si="1"/>
        <v>0.11003114321477592</v>
      </c>
      <c r="C63">
        <f t="shared" si="1"/>
        <v>5.9964002410073429E-2</v>
      </c>
      <c r="D63">
        <f t="shared" si="1"/>
        <v>4.0653147561819508E-2</v>
      </c>
    </row>
    <row r="64" spans="1:4" x14ac:dyDescent="0.2">
      <c r="A64">
        <f t="shared" si="2"/>
        <v>-2.840999999999994</v>
      </c>
      <c r="B64">
        <f t="shared" si="1"/>
        <v>0.11023801379320118</v>
      </c>
      <c r="C64">
        <f t="shared" si="1"/>
        <v>6.0086902485326728E-2</v>
      </c>
      <c r="D64">
        <f t="shared" si="1"/>
        <v>4.0737883103975372E-2</v>
      </c>
    </row>
    <row r="65" spans="1:4" x14ac:dyDescent="0.2">
      <c r="A65">
        <f t="shared" si="2"/>
        <v>-2.8379999999999939</v>
      </c>
      <c r="B65">
        <f t="shared" si="1"/>
        <v>0.11044544414751843</v>
      </c>
      <c r="C65">
        <f t="shared" si="1"/>
        <v>6.0210176868599009E-2</v>
      </c>
      <c r="D65">
        <f t="shared" si="1"/>
        <v>4.0822882630021463E-2</v>
      </c>
    </row>
    <row r="66" spans="1:4" x14ac:dyDescent="0.2">
      <c r="A66">
        <f t="shared" si="2"/>
        <v>-2.8349999999999937</v>
      </c>
      <c r="B66">
        <f t="shared" si="1"/>
        <v>0.11065343620414497</v>
      </c>
      <c r="C66">
        <f t="shared" si="1"/>
        <v>6.0333827065151745E-2</v>
      </c>
      <c r="D66">
        <f t="shared" si="1"/>
        <v>4.0908147232512883E-2</v>
      </c>
    </row>
    <row r="67" spans="1:4" x14ac:dyDescent="0.2">
      <c r="A67">
        <f t="shared" si="2"/>
        <v>-2.8319999999999936</v>
      </c>
      <c r="B67">
        <f t="shared" si="1"/>
        <v>0.11086199189731918</v>
      </c>
      <c r="C67">
        <f t="shared" si="1"/>
        <v>6.045785458773574E-2</v>
      </c>
      <c r="D67">
        <f t="shared" si="1"/>
        <v>4.099367800963577E-2</v>
      </c>
    </row>
    <row r="68" spans="1:4" x14ac:dyDescent="0.2">
      <c r="A68">
        <f t="shared" si="2"/>
        <v>-2.8289999999999935</v>
      </c>
      <c r="B68">
        <f t="shared" si="1"/>
        <v>0.11107111316913587</v>
      </c>
      <c r="C68">
        <f t="shared" si="1"/>
        <v>6.058226095663536E-2</v>
      </c>
      <c r="D68">
        <f t="shared" si="1"/>
        <v>4.107947606524201E-2</v>
      </c>
    </row>
    <row r="69" spans="1:4" x14ac:dyDescent="0.2">
      <c r="A69">
        <f t="shared" si="2"/>
        <v>-2.8259999999999934</v>
      </c>
      <c r="B69">
        <f t="shared" si="1"/>
        <v>0.11128080196958164</v>
      </c>
      <c r="C69">
        <f t="shared" si="1"/>
        <v>6.0707047699713107E-2</v>
      </c>
      <c r="D69">
        <f t="shared" si="1"/>
        <v>4.1165542508884129E-2</v>
      </c>
    </row>
    <row r="70" spans="1:4" x14ac:dyDescent="0.2">
      <c r="A70">
        <f t="shared" si="2"/>
        <v>-2.8229999999999933</v>
      </c>
      <c r="B70">
        <f t="shared" si="1"/>
        <v>0.11149106025657038</v>
      </c>
      <c r="C70">
        <f t="shared" si="1"/>
        <v>6.0832216352454352E-2</v>
      </c>
      <c r="D70">
        <f t="shared" si="1"/>
        <v>4.125187845585053E-2</v>
      </c>
    </row>
    <row r="71" spans="1:4" x14ac:dyDescent="0.2">
      <c r="A71">
        <f t="shared" si="2"/>
        <v>-2.8199999999999932</v>
      </c>
      <c r="B71">
        <f t="shared" si="1"/>
        <v>0.11170188999597921</v>
      </c>
      <c r="C71">
        <f t="shared" si="1"/>
        <v>6.0957768458012575E-2</v>
      </c>
      <c r="D71">
        <f t="shared" si="1"/>
        <v>4.1338485027200923E-2</v>
      </c>
    </row>
    <row r="72" spans="1:4" x14ac:dyDescent="0.2">
      <c r="A72">
        <f t="shared" si="2"/>
        <v>-2.8169999999999931</v>
      </c>
      <c r="B72">
        <f t="shared" si="1"/>
        <v>0.11191329316168419</v>
      </c>
      <c r="C72">
        <f t="shared" si="1"/>
        <v>6.1083705567254731E-2</v>
      </c>
      <c r="D72">
        <f t="shared" si="1"/>
        <v>4.1425363349802E-2</v>
      </c>
    </row>
    <row r="73" spans="1:4" x14ac:dyDescent="0.2">
      <c r="A73">
        <f t="shared" si="2"/>
        <v>-2.813999999999993</v>
      </c>
      <c r="B73">
        <f t="shared" si="1"/>
        <v>0.11212527173559655</v>
      </c>
      <c r="C73">
        <f t="shared" si="1"/>
        <v>6.1210029238807064E-2</v>
      </c>
      <c r="D73">
        <f t="shared" si="1"/>
        <v>4.1512514556363435E-2</v>
      </c>
    </row>
    <row r="74" spans="1:4" x14ac:dyDescent="0.2">
      <c r="A74">
        <f t="shared" si="2"/>
        <v>-2.8109999999999928</v>
      </c>
      <c r="B74">
        <f t="shared" si="1"/>
        <v>0.11233782770769883</v>
      </c>
      <c r="C74">
        <f t="shared" si="1"/>
        <v>6.1336741039101132E-2</v>
      </c>
      <c r="D74">
        <f t="shared" si="1"/>
        <v>4.1599939785474035E-2</v>
      </c>
    </row>
    <row r="75" spans="1:4" x14ac:dyDescent="0.2">
      <c r="A75">
        <f t="shared" si="2"/>
        <v>-2.8079999999999927</v>
      </c>
      <c r="B75">
        <f t="shared" si="1"/>
        <v>0.11255096307608137</v>
      </c>
      <c r="C75">
        <f t="shared" si="1"/>
        <v>6.146384254242019E-2</v>
      </c>
      <c r="D75">
        <f t="shared" si="1"/>
        <v>4.1687640181638265E-2</v>
      </c>
    </row>
    <row r="76" spans="1:4" x14ac:dyDescent="0.2">
      <c r="A76">
        <f t="shared" si="2"/>
        <v>-2.8049999999999926</v>
      </c>
      <c r="B76">
        <f t="shared" ref="B76:D139" si="3">B$8/(1+POWER(B$8*$A76,2))</f>
        <v>0.11276467984697885</v>
      </c>
      <c r="C76">
        <f t="shared" si="3"/>
        <v>6.1591335330945955E-2</v>
      </c>
      <c r="D76">
        <f t="shared" si="3"/>
        <v>4.1775616895312957E-2</v>
      </c>
    </row>
    <row r="77" spans="1:4" x14ac:dyDescent="0.2">
      <c r="A77">
        <f t="shared" ref="A77:A140" si="4">A76+B$3</f>
        <v>-2.8019999999999925</v>
      </c>
      <c r="B77">
        <f t="shared" si="3"/>
        <v>0.11297898003480709</v>
      </c>
      <c r="C77">
        <f t="shared" si="3"/>
        <v>6.1719220994805535E-2</v>
      </c>
      <c r="D77">
        <f t="shared" si="3"/>
        <v>4.1863871082944329E-2</v>
      </c>
    </row>
    <row r="78" spans="1:4" x14ac:dyDescent="0.2">
      <c r="A78">
        <f t="shared" si="4"/>
        <v>-2.7989999999999924</v>
      </c>
      <c r="B78">
        <f t="shared" si="3"/>
        <v>0.11319386566219994</v>
      </c>
      <c r="C78">
        <f t="shared" si="3"/>
        <v>6.1847501132118836E-2</v>
      </c>
      <c r="D78">
        <f t="shared" si="3"/>
        <v>4.1952403907005227E-2</v>
      </c>
    </row>
    <row r="79" spans="1:4" x14ac:dyDescent="0.2">
      <c r="A79">
        <f t="shared" si="4"/>
        <v>-2.7959999999999923</v>
      </c>
      <c r="B79">
        <f t="shared" si="3"/>
        <v>0.11340933876004636</v>
      </c>
      <c r="C79">
        <f t="shared" si="3"/>
        <v>6.1976177349046195E-2</v>
      </c>
      <c r="D79">
        <f t="shared" si="3"/>
        <v>4.204121653603269E-2</v>
      </c>
    </row>
    <row r="80" spans="1:4" x14ac:dyDescent="0.2">
      <c r="A80">
        <f t="shared" si="4"/>
        <v>-2.7929999999999922</v>
      </c>
      <c r="B80">
        <f t="shared" si="3"/>
        <v>0.11362540136752772</v>
      </c>
      <c r="C80">
        <f t="shared" si="3"/>
        <v>6.210525125983641E-2</v>
      </c>
      <c r="D80">
        <f t="shared" si="3"/>
        <v>4.2130310144665742E-2</v>
      </c>
    </row>
    <row r="81" spans="1:4" x14ac:dyDescent="0.2">
      <c r="A81">
        <f t="shared" si="4"/>
        <v>-2.789999999999992</v>
      </c>
      <c r="B81">
        <f t="shared" si="3"/>
        <v>0.11384205553215526</v>
      </c>
      <c r="C81">
        <f t="shared" si="3"/>
        <v>6.2234724486875038E-2</v>
      </c>
      <c r="D81">
        <f t="shared" si="3"/>
        <v>4.2219685913683497E-2</v>
      </c>
    </row>
    <row r="82" spans="1:4" x14ac:dyDescent="0.2">
      <c r="A82">
        <f t="shared" si="4"/>
        <v>-2.7869999999999919</v>
      </c>
      <c r="B82">
        <f t="shared" si="3"/>
        <v>0.11405930330980765</v>
      </c>
      <c r="C82">
        <f t="shared" si="3"/>
        <v>6.2364598660733059E-2</v>
      </c>
      <c r="D82">
        <f t="shared" si="3"/>
        <v>4.2309345030043473E-2</v>
      </c>
    </row>
    <row r="83" spans="1:4" x14ac:dyDescent="0.2">
      <c r="A83">
        <f t="shared" si="4"/>
        <v>-2.7839999999999918</v>
      </c>
      <c r="B83">
        <f t="shared" si="3"/>
        <v>0.11427714676476887</v>
      </c>
      <c r="C83">
        <f t="shared" si="3"/>
        <v>6.2494875420215909E-2</v>
      </c>
      <c r="D83">
        <f t="shared" si="3"/>
        <v>4.2399288686920278E-2</v>
      </c>
    </row>
    <row r="84" spans="1:4" x14ac:dyDescent="0.2">
      <c r="A84">
        <f t="shared" si="4"/>
        <v>-2.7809999999999917</v>
      </c>
      <c r="B84">
        <f t="shared" si="3"/>
        <v>0.11449558796976597</v>
      </c>
      <c r="C84">
        <f t="shared" si="3"/>
        <v>6.26255564124127E-2</v>
      </c>
      <c r="D84">
        <f t="shared" si="3"/>
        <v>4.2489518083744508E-2</v>
      </c>
    </row>
    <row r="85" spans="1:4" x14ac:dyDescent="0.2">
      <c r="A85">
        <f t="shared" si="4"/>
        <v>-2.7779999999999916</v>
      </c>
      <c r="B85">
        <f t="shared" si="3"/>
        <v>0.11471462900600753</v>
      </c>
      <c r="C85">
        <f t="shared" si="3"/>
        <v>6.275664329274605E-2</v>
      </c>
      <c r="D85">
        <f t="shared" si="3"/>
        <v>4.2580034426241954E-2</v>
      </c>
    </row>
    <row r="86" spans="1:4" x14ac:dyDescent="0.2">
      <c r="A86">
        <f t="shared" si="4"/>
        <v>-2.7749999999999915</v>
      </c>
      <c r="B86">
        <f t="shared" si="3"/>
        <v>0.11493427196322166</v>
      </c>
      <c r="C86">
        <f t="shared" si="3"/>
        <v>6.2888137725021998E-2</v>
      </c>
      <c r="D86">
        <f t="shared" si="3"/>
        <v>4.2670838926473068E-2</v>
      </c>
    </row>
    <row r="87" spans="1:4" x14ac:dyDescent="0.2">
      <c r="A87">
        <f t="shared" si="4"/>
        <v>-2.7719999999999914</v>
      </c>
      <c r="B87">
        <f t="shared" si="3"/>
        <v>0.11515451893969467</v>
      </c>
      <c r="C87">
        <f t="shared" si="3"/>
        <v>6.302004138148036E-2</v>
      </c>
      <c r="D87">
        <f t="shared" si="3"/>
        <v>4.2761932802872764E-2</v>
      </c>
    </row>
    <row r="88" spans="1:4" x14ac:dyDescent="0.2">
      <c r="A88">
        <f t="shared" si="4"/>
        <v>-2.7689999999999912</v>
      </c>
      <c r="B88">
        <f t="shared" si="3"/>
        <v>0.11537537204230972</v>
      </c>
      <c r="C88">
        <f t="shared" si="3"/>
        <v>6.3152355942845476E-2</v>
      </c>
      <c r="D88">
        <f t="shared" si="3"/>
        <v>4.2853317280290487E-2</v>
      </c>
    </row>
    <row r="89" spans="1:4" x14ac:dyDescent="0.2">
      <c r="A89">
        <f t="shared" si="4"/>
        <v>-2.7659999999999911</v>
      </c>
      <c r="B89">
        <f t="shared" si="3"/>
        <v>0.11559683338658559</v>
      </c>
      <c r="C89">
        <f t="shared" si="3"/>
        <v>6.3285083098377312E-2</v>
      </c>
      <c r="D89">
        <f t="shared" si="3"/>
        <v>4.2944993590030532E-2</v>
      </c>
    </row>
    <row r="90" spans="1:4" x14ac:dyDescent="0.2">
      <c r="A90">
        <f t="shared" si="4"/>
        <v>-2.762999999999991</v>
      </c>
      <c r="B90">
        <f t="shared" si="3"/>
        <v>0.11581890509671583</v>
      </c>
      <c r="C90">
        <f t="shared" si="3"/>
        <v>6.3418224545922747E-2</v>
      </c>
      <c r="D90">
        <f t="shared" si="3"/>
        <v>4.303696296989272E-2</v>
      </c>
    </row>
    <row r="91" spans="1:4" x14ac:dyDescent="0.2">
      <c r="A91">
        <f t="shared" si="4"/>
        <v>-2.7599999999999909</v>
      </c>
      <c r="B91">
        <f t="shared" si="3"/>
        <v>0.1160415893056078</v>
      </c>
      <c r="C91">
        <f t="shared" si="3"/>
        <v>6.3551781991967454E-2</v>
      </c>
      <c r="D91">
        <f t="shared" si="3"/>
        <v>4.3129226664213371E-2</v>
      </c>
    </row>
    <row r="92" spans="1:4" x14ac:dyDescent="0.2">
      <c r="A92">
        <f t="shared" si="4"/>
        <v>-2.7569999999999908</v>
      </c>
      <c r="B92">
        <f t="shared" si="3"/>
        <v>0.11626488815492224</v>
      </c>
      <c r="C92">
        <f t="shared" si="3"/>
        <v>6.3685757151688047E-2</v>
      </c>
      <c r="D92">
        <f t="shared" si="3"/>
        <v>4.3221785923906512E-2</v>
      </c>
    </row>
    <row r="93" spans="1:4" x14ac:dyDescent="0.2">
      <c r="A93">
        <f t="shared" si="4"/>
        <v>-2.7539999999999907</v>
      </c>
      <c r="B93">
        <f t="shared" si="3"/>
        <v>0.11648880379511276</v>
      </c>
      <c r="C93">
        <f t="shared" si="3"/>
        <v>6.3820151749004447E-2</v>
      </c>
      <c r="D93">
        <f t="shared" si="3"/>
        <v>4.3314642006505449E-2</v>
      </c>
    </row>
    <row r="94" spans="1:4" x14ac:dyDescent="0.2">
      <c r="A94">
        <f t="shared" si="4"/>
        <v>-2.7509999999999906</v>
      </c>
      <c r="B94">
        <f t="shared" si="3"/>
        <v>0.1167133383854654</v>
      </c>
      <c r="C94">
        <f t="shared" si="3"/>
        <v>6.3954967516632877E-2</v>
      </c>
      <c r="D94">
        <f t="shared" si="3"/>
        <v>4.3407796176204633E-2</v>
      </c>
    </row>
    <row r="95" spans="1:4" x14ac:dyDescent="0.2">
      <c r="A95">
        <f t="shared" si="4"/>
        <v>-2.7479999999999905</v>
      </c>
      <c r="B95">
        <f t="shared" si="3"/>
        <v>0.11693849409413901</v>
      </c>
      <c r="C95">
        <f t="shared" si="3"/>
        <v>6.4090206196139018E-2</v>
      </c>
      <c r="D95">
        <f t="shared" si="3"/>
        <v>4.3501249703901797E-2</v>
      </c>
    </row>
    <row r="96" spans="1:4" x14ac:dyDescent="0.2">
      <c r="A96">
        <f t="shared" si="4"/>
        <v>-2.7449999999999903</v>
      </c>
      <c r="B96">
        <f t="shared" si="3"/>
        <v>0.11716427309820489</v>
      </c>
      <c r="C96">
        <f t="shared" si="3"/>
        <v>6.4225869537991642E-2</v>
      </c>
      <c r="D96">
        <f t="shared" si="3"/>
        <v>4.3595003867240432E-2</v>
      </c>
    </row>
    <row r="97" spans="1:4" x14ac:dyDescent="0.2">
      <c r="A97">
        <f t="shared" si="4"/>
        <v>-2.7419999999999902</v>
      </c>
      <c r="B97">
        <f t="shared" si="3"/>
        <v>0.11739067758368738</v>
      </c>
      <c r="C97">
        <f t="shared" si="3"/>
        <v>6.4361959301616548E-2</v>
      </c>
      <c r="D97">
        <f t="shared" si="3"/>
        <v>4.3689059950652642E-2</v>
      </c>
    </row>
    <row r="98" spans="1:4" x14ac:dyDescent="0.2">
      <c r="A98">
        <f t="shared" si="4"/>
        <v>-2.7389999999999901</v>
      </c>
      <c r="B98">
        <f t="shared" si="3"/>
        <v>0.11761770974560423</v>
      </c>
      <c r="C98">
        <f t="shared" si="3"/>
        <v>6.4498477255450923E-2</v>
      </c>
      <c r="D98">
        <f t="shared" si="3"/>
        <v>4.3783419245402133E-2</v>
      </c>
    </row>
    <row r="99" spans="1:4" x14ac:dyDescent="0.2">
      <c r="A99">
        <f t="shared" si="4"/>
        <v>-2.73599999999999</v>
      </c>
      <c r="B99">
        <f t="shared" si="3"/>
        <v>0.11784537178800733</v>
      </c>
      <c r="C99">
        <f t="shared" si="3"/>
        <v>6.4635425176998107E-2</v>
      </c>
      <c r="D99">
        <f t="shared" si="3"/>
        <v>4.387808304962771E-2</v>
      </c>
    </row>
    <row r="100" spans="1:4" x14ac:dyDescent="0.2">
      <c r="A100">
        <f t="shared" si="4"/>
        <v>-2.7329999999999899</v>
      </c>
      <c r="B100">
        <f t="shared" si="3"/>
        <v>0.11807366592402344</v>
      </c>
      <c r="C100">
        <f t="shared" si="3"/>
        <v>6.4772804852882643E-2</v>
      </c>
      <c r="D100">
        <f t="shared" si="3"/>
        <v>4.3973052668387025E-2</v>
      </c>
    </row>
    <row r="101" spans="1:4" x14ac:dyDescent="0.2">
      <c r="A101">
        <f t="shared" si="4"/>
        <v>-2.7299999999999898</v>
      </c>
      <c r="B101">
        <f t="shared" si="3"/>
        <v>0.11830259437589544</v>
      </c>
      <c r="C101">
        <f t="shared" si="3"/>
        <v>6.4910618078905816E-2</v>
      </c>
      <c r="D101">
        <f t="shared" si="3"/>
        <v>4.4068329413700577E-2</v>
      </c>
    </row>
    <row r="102" spans="1:4" x14ac:dyDescent="0.2">
      <c r="A102">
        <f t="shared" si="4"/>
        <v>-2.7269999999999897</v>
      </c>
      <c r="B102">
        <f t="shared" si="3"/>
        <v>0.11853215937502339</v>
      </c>
      <c r="C102">
        <f t="shared" si="3"/>
        <v>6.5048866660101554E-2</v>
      </c>
      <c r="D102">
        <f t="shared" si="3"/>
        <v>4.4163914604596163E-2</v>
      </c>
    </row>
    <row r="103" spans="1:4" x14ac:dyDescent="0.2">
      <c r="A103">
        <f t="shared" si="4"/>
        <v>-2.7239999999999895</v>
      </c>
      <c r="B103">
        <f t="shared" si="3"/>
        <v>0.11876236316200597</v>
      </c>
      <c r="C103">
        <f t="shared" si="3"/>
        <v>6.5187552410792618E-2</v>
      </c>
      <c r="D103">
        <f t="shared" si="3"/>
        <v>4.4259809567153564E-2</v>
      </c>
    </row>
    <row r="104" spans="1:4" x14ac:dyDescent="0.2">
      <c r="A104">
        <f t="shared" si="4"/>
        <v>-2.7209999999999894</v>
      </c>
      <c r="B104">
        <f t="shared" si="3"/>
        <v>0.11899320798668213</v>
      </c>
      <c r="C104">
        <f t="shared" si="3"/>
        <v>6.532667715464742E-2</v>
      </c>
      <c r="D104">
        <f t="shared" si="3"/>
        <v>4.4356015634549585E-2</v>
      </c>
    </row>
    <row r="105" spans="1:4" x14ac:dyDescent="0.2">
      <c r="A105">
        <f t="shared" si="4"/>
        <v>-2.7179999999999893</v>
      </c>
      <c r="B105">
        <f t="shared" si="3"/>
        <v>0.11922469610817291</v>
      </c>
      <c r="C105">
        <f t="shared" si="3"/>
        <v>6.5466242724736945E-2</v>
      </c>
      <c r="D105">
        <f t="shared" si="3"/>
        <v>4.4452534147103498E-2</v>
      </c>
    </row>
    <row r="106" spans="1:4" x14ac:dyDescent="0.2">
      <c r="A106">
        <f t="shared" si="4"/>
        <v>-2.7149999999999892</v>
      </c>
      <c r="B106">
        <f t="shared" si="3"/>
        <v>0.11945682979492331</v>
      </c>
      <c r="C106">
        <f t="shared" si="3"/>
        <v>6.5606250963592322E-2</v>
      </c>
      <c r="D106">
        <f t="shared" si="3"/>
        <v>4.4549366452322686E-2</v>
      </c>
    </row>
    <row r="107" spans="1:4" x14ac:dyDescent="0.2">
      <c r="A107">
        <f t="shared" si="4"/>
        <v>-2.7119999999999891</v>
      </c>
      <c r="B107">
        <f t="shared" si="3"/>
        <v>0.11968961132474461</v>
      </c>
      <c r="C107">
        <f t="shared" si="3"/>
        <v>6.5746703723262634E-2</v>
      </c>
      <c r="D107">
        <f t="shared" si="3"/>
        <v>4.4646513904948761E-2</v>
      </c>
    </row>
    <row r="108" spans="1:4" x14ac:dyDescent="0.2">
      <c r="A108">
        <f t="shared" si="4"/>
        <v>-2.708999999999989</v>
      </c>
      <c r="B108">
        <f t="shared" si="3"/>
        <v>0.11992304298485661</v>
      </c>
      <c r="C108">
        <f t="shared" si="3"/>
        <v>6.5887602865373304E-2</v>
      </c>
      <c r="D108">
        <f t="shared" si="3"/>
        <v>4.4743977867003924E-2</v>
      </c>
    </row>
    <row r="109" spans="1:4" x14ac:dyDescent="0.2">
      <c r="A109">
        <f t="shared" si="4"/>
        <v>-2.7059999999999889</v>
      </c>
      <c r="B109">
        <f t="shared" si="3"/>
        <v>0.1201571270719303</v>
      </c>
      <c r="C109">
        <f t="shared" si="3"/>
        <v>6.6028950261184646E-2</v>
      </c>
      <c r="D109">
        <f t="shared" si="3"/>
        <v>4.4841759707837769E-2</v>
      </c>
    </row>
    <row r="110" spans="1:4" x14ac:dyDescent="0.2">
      <c r="A110">
        <f t="shared" si="4"/>
        <v>-2.7029999999999887</v>
      </c>
      <c r="B110">
        <f t="shared" si="3"/>
        <v>0.1203918658921305</v>
      </c>
      <c r="C110">
        <f t="shared" si="3"/>
        <v>6.617074779165108E-2</v>
      </c>
      <c r="D110">
        <f t="shared" si="3"/>
        <v>4.4939860804174316E-2</v>
      </c>
    </row>
    <row r="111" spans="1:4" x14ac:dyDescent="0.2">
      <c r="A111">
        <f t="shared" si="4"/>
        <v>-2.6999999999999886</v>
      </c>
      <c r="B111">
        <f t="shared" si="3"/>
        <v>0.12062726176115891</v>
      </c>
      <c r="C111">
        <f t="shared" si="3"/>
        <v>6.631299734748064E-2</v>
      </c>
      <c r="D111">
        <f t="shared" si="3"/>
        <v>4.5038282540159513E-2</v>
      </c>
    </row>
    <row r="112" spans="1:4" x14ac:dyDescent="0.2">
      <c r="A112">
        <f t="shared" si="4"/>
        <v>-2.6969999999999885</v>
      </c>
      <c r="B112">
        <f t="shared" si="3"/>
        <v>0.12086331700429724</v>
      </c>
      <c r="C112">
        <f t="shared" si="3"/>
        <v>6.6455700829194914E-2</v>
      </c>
      <c r="D112">
        <f t="shared" si="3"/>
        <v>4.5137026307409012E-2</v>
      </c>
    </row>
    <row r="113" spans="1:4" x14ac:dyDescent="0.2">
      <c r="A113">
        <f t="shared" si="4"/>
        <v>-2.6939999999999884</v>
      </c>
      <c r="B113">
        <f t="shared" si="3"/>
        <v>0.12110003395645044</v>
      </c>
      <c r="C113">
        <f t="shared" si="3"/>
        <v>6.6598860147189368E-2</v>
      </c>
      <c r="D113">
        <f t="shared" si="3"/>
        <v>4.5236093505056363E-2</v>
      </c>
    </row>
    <row r="114" spans="1:4" x14ac:dyDescent="0.2">
      <c r="A114">
        <f t="shared" si="4"/>
        <v>-2.6909999999999883</v>
      </c>
      <c r="B114">
        <f t="shared" si="3"/>
        <v>0.12133741496219037</v>
      </c>
      <c r="C114">
        <f t="shared" si="3"/>
        <v>6.6742477221794216E-2</v>
      </c>
      <c r="D114">
        <f t="shared" si="3"/>
        <v>4.5335485539801483E-2</v>
      </c>
    </row>
    <row r="115" spans="1:4" x14ac:dyDescent="0.2">
      <c r="A115">
        <f t="shared" si="4"/>
        <v>-2.6879999999999882</v>
      </c>
      <c r="B115">
        <f t="shared" si="3"/>
        <v>0.12157546237579946</v>
      </c>
      <c r="C115">
        <f t="shared" si="3"/>
        <v>6.688655398333565E-2</v>
      </c>
      <c r="D115">
        <f t="shared" si="3"/>
        <v>4.5435203825959579E-2</v>
      </c>
    </row>
    <row r="116" spans="1:4" x14ac:dyDescent="0.2">
      <c r="A116">
        <f t="shared" si="4"/>
        <v>-2.6849999999999881</v>
      </c>
      <c r="B116">
        <f t="shared" si="3"/>
        <v>0.12181417856131459</v>
      </c>
      <c r="C116">
        <f t="shared" si="3"/>
        <v>6.7031092372197412E-2</v>
      </c>
      <c r="D116">
        <f t="shared" si="3"/>
        <v>4.55352497855104E-2</v>
      </c>
    </row>
    <row r="117" spans="1:4" x14ac:dyDescent="0.2">
      <c r="A117">
        <f t="shared" si="4"/>
        <v>-2.6819999999999879</v>
      </c>
      <c r="B117">
        <f t="shared" si="3"/>
        <v>0.12205356589257137</v>
      </c>
      <c r="C117">
        <f t="shared" si="3"/>
        <v>6.7176094338883025E-2</v>
      </c>
      <c r="D117">
        <f t="shared" si="3"/>
        <v>4.5635624848147857E-2</v>
      </c>
    </row>
    <row r="118" spans="1:4" x14ac:dyDescent="0.2">
      <c r="A118">
        <f t="shared" si="4"/>
        <v>-2.6789999999999878</v>
      </c>
      <c r="B118">
        <f t="shared" si="3"/>
        <v>0.12229362675324826</v>
      </c>
      <c r="C118">
        <f t="shared" si="3"/>
        <v>6.7321561844078198E-2</v>
      </c>
      <c r="D118">
        <f t="shared" si="3"/>
        <v>4.5736330451330028E-2</v>
      </c>
    </row>
    <row r="119" spans="1:4" x14ac:dyDescent="0.2">
      <c r="A119">
        <f t="shared" si="4"/>
        <v>-2.6759999999999877</v>
      </c>
      <c r="B119">
        <f t="shared" si="3"/>
        <v>0.12253436353691129</v>
      </c>
      <c r="C119">
        <f t="shared" si="3"/>
        <v>6.7467496858713949E-2</v>
      </c>
      <c r="D119">
        <f t="shared" si="3"/>
        <v>4.5837368040329479E-2</v>
      </c>
    </row>
    <row r="120" spans="1:4" x14ac:dyDescent="0.2">
      <c r="A120">
        <f t="shared" si="4"/>
        <v>-2.6729999999999876</v>
      </c>
      <c r="B120">
        <f t="shared" si="3"/>
        <v>0.12277577864705858</v>
      </c>
      <c r="C120">
        <f t="shared" si="3"/>
        <v>6.7613901364029935E-2</v>
      </c>
      <c r="D120">
        <f t="shared" si="3"/>
        <v>4.5938739068284086E-2</v>
      </c>
    </row>
    <row r="121" spans="1:4" x14ac:dyDescent="0.2">
      <c r="A121">
        <f t="shared" si="4"/>
        <v>-2.6699999999999875</v>
      </c>
      <c r="B121">
        <f t="shared" si="3"/>
        <v>0.12301787449716543</v>
      </c>
      <c r="C121">
        <f t="shared" si="3"/>
        <v>6.7760777351638393E-2</v>
      </c>
      <c r="D121">
        <f t="shared" si="3"/>
        <v>4.6040444996248125E-2</v>
      </c>
    </row>
    <row r="122" spans="1:4" x14ac:dyDescent="0.2">
      <c r="A122">
        <f t="shared" si="4"/>
        <v>-2.6669999999999874</v>
      </c>
      <c r="B122">
        <f t="shared" si="3"/>
        <v>0.12326065351072946</v>
      </c>
      <c r="C122">
        <f t="shared" si="3"/>
        <v>6.7908126823588488E-2</v>
      </c>
      <c r="D122">
        <f t="shared" si="3"/>
        <v>4.6142487293243828E-2</v>
      </c>
    </row>
    <row r="123" spans="1:4" x14ac:dyDescent="0.2">
      <c r="A123">
        <f t="shared" si="4"/>
        <v>-2.6639999999999873</v>
      </c>
      <c r="B123">
        <f t="shared" si="3"/>
        <v>0.12350411812131565</v>
      </c>
      <c r="C123">
        <f t="shared" si="3"/>
        <v>6.8055951792431055E-2</v>
      </c>
      <c r="D123">
        <f t="shared" si="3"/>
        <v>4.6244867436313231E-2</v>
      </c>
    </row>
    <row r="124" spans="1:4" x14ac:dyDescent="0.2">
      <c r="A124">
        <f t="shared" si="4"/>
        <v>-2.6609999999999872</v>
      </c>
      <c r="B124">
        <f t="shared" si="3"/>
        <v>0.12374827077260232</v>
      </c>
      <c r="C124">
        <f t="shared" si="3"/>
        <v>6.8204254281283988E-2</v>
      </c>
      <c r="D124">
        <f t="shared" si="3"/>
        <v>4.634758691057056E-2</v>
      </c>
    </row>
    <row r="125" spans="1:4" x14ac:dyDescent="0.2">
      <c r="A125">
        <f t="shared" si="4"/>
        <v>-2.657999999999987</v>
      </c>
      <c r="B125">
        <f t="shared" si="3"/>
        <v>0.12399311391842646</v>
      </c>
      <c r="C125">
        <f t="shared" si="3"/>
        <v>6.8353036323897789E-2</v>
      </c>
      <c r="D125">
        <f t="shared" si="3"/>
        <v>4.6450647209254854E-2</v>
      </c>
    </row>
    <row r="126" spans="1:4" x14ac:dyDescent="0.2">
      <c r="A126">
        <f t="shared" si="4"/>
        <v>-2.6549999999999869</v>
      </c>
      <c r="B126">
        <f t="shared" si="3"/>
        <v>0.12423865002282994</v>
      </c>
      <c r="C126">
        <f t="shared" si="3"/>
        <v>6.8502299964721972E-2</v>
      </c>
      <c r="D126">
        <f t="shared" si="3"/>
        <v>4.6554049833783091E-2</v>
      </c>
    </row>
    <row r="127" spans="1:4" x14ac:dyDescent="0.2">
      <c r="A127">
        <f t="shared" si="4"/>
        <v>-2.6519999999999868</v>
      </c>
      <c r="B127">
        <f t="shared" si="3"/>
        <v>0.12448488156010537</v>
      </c>
      <c r="C127">
        <f t="shared" si="3"/>
        <v>6.865204725897156E-2</v>
      </c>
      <c r="D127">
        <f t="shared" si="3"/>
        <v>4.6657796293803733E-2</v>
      </c>
    </row>
    <row r="128" spans="1:4" x14ac:dyDescent="0.2">
      <c r="A128">
        <f t="shared" si="4"/>
        <v>-2.6489999999999867</v>
      </c>
      <c r="B128">
        <f t="shared" si="3"/>
        <v>0.12473181101484282</v>
      </c>
      <c r="C128">
        <f t="shared" si="3"/>
        <v>6.8802280272694374E-2</v>
      </c>
      <c r="D128">
        <f t="shared" si="3"/>
        <v>4.6761888107250529E-2</v>
      </c>
    </row>
    <row r="129" spans="1:4" x14ac:dyDescent="0.2">
      <c r="A129">
        <f t="shared" si="4"/>
        <v>-2.6459999999999866</v>
      </c>
      <c r="B129">
        <f t="shared" si="3"/>
        <v>0.12497944088197603</v>
      </c>
      <c r="C129">
        <f t="shared" si="3"/>
        <v>6.8953001082838597E-2</v>
      </c>
      <c r="D129">
        <f t="shared" si="3"/>
        <v>4.6866326800396964E-2</v>
      </c>
    </row>
    <row r="130" spans="1:4" x14ac:dyDescent="0.2">
      <c r="A130">
        <f t="shared" si="4"/>
        <v>-2.6429999999999865</v>
      </c>
      <c r="B130">
        <f t="shared" si="3"/>
        <v>0.12522777366682938</v>
      </c>
      <c r="C130">
        <f t="shared" si="3"/>
        <v>6.9104211777320929E-2</v>
      </c>
      <c r="D130">
        <f t="shared" si="3"/>
        <v>4.697111390791088E-2</v>
      </c>
    </row>
    <row r="131" spans="1:4" x14ac:dyDescent="0.2">
      <c r="A131">
        <f t="shared" si="4"/>
        <v>-2.6399999999999864</v>
      </c>
      <c r="B131">
        <f t="shared" si="3"/>
        <v>0.12547681188516477</v>
      </c>
      <c r="C131">
        <f t="shared" si="3"/>
        <v>6.9255914455095158E-2</v>
      </c>
      <c r="D131">
        <f t="shared" si="3"/>
        <v>4.7076250972909663E-2</v>
      </c>
    </row>
    <row r="132" spans="1:4" x14ac:dyDescent="0.2">
      <c r="A132">
        <f t="shared" si="4"/>
        <v>-2.6369999999999862</v>
      </c>
      <c r="B132">
        <f t="shared" si="3"/>
        <v>0.12572655806322877</v>
      </c>
      <c r="C132">
        <f t="shared" si="3"/>
        <v>6.94081112262213E-2</v>
      </c>
      <c r="D132">
        <f t="shared" si="3"/>
        <v>4.7181739547015836E-2</v>
      </c>
    </row>
    <row r="133" spans="1:4" x14ac:dyDescent="0.2">
      <c r="A133">
        <f t="shared" si="4"/>
        <v>-2.6339999999999861</v>
      </c>
      <c r="B133">
        <f t="shared" si="3"/>
        <v>0.12597701473780015</v>
      </c>
      <c r="C133">
        <f t="shared" si="3"/>
        <v>6.9560804211935223E-2</v>
      </c>
      <c r="D133">
        <f t="shared" si="3"/>
        <v>4.7287581190413014E-2</v>
      </c>
    </row>
    <row r="134" spans="1:4" x14ac:dyDescent="0.2">
      <c r="A134">
        <f t="shared" si="4"/>
        <v>-2.630999999999986</v>
      </c>
      <c r="B134">
        <f t="shared" si="3"/>
        <v>0.12622818445623729</v>
      </c>
      <c r="C134">
        <f t="shared" si="3"/>
        <v>6.9713995544718688E-2</v>
      </c>
      <c r="D134">
        <f t="shared" si="3"/>
        <v>4.7393777471902349E-2</v>
      </c>
    </row>
    <row r="135" spans="1:4" x14ac:dyDescent="0.2">
      <c r="A135">
        <f t="shared" si="4"/>
        <v>-2.6279999999999859</v>
      </c>
      <c r="B135">
        <f t="shared" si="3"/>
        <v>0.12648006977652609</v>
      </c>
      <c r="C135">
        <f t="shared" si="3"/>
        <v>6.9867687368369999E-2</v>
      </c>
      <c r="D135">
        <f t="shared" si="3"/>
        <v>4.7500329968959351E-2</v>
      </c>
    </row>
    <row r="136" spans="1:4" x14ac:dyDescent="0.2">
      <c r="A136">
        <f t="shared" si="4"/>
        <v>-2.6249999999999858</v>
      </c>
      <c r="B136">
        <f t="shared" si="3"/>
        <v>0.12673267326732793</v>
      </c>
      <c r="C136">
        <f t="shared" si="3"/>
        <v>7.0021881838075131E-2</v>
      </c>
      <c r="D136">
        <f t="shared" si="3"/>
        <v>4.7607240267791229E-2</v>
      </c>
    </row>
    <row r="137" spans="1:4" x14ac:dyDescent="0.2">
      <c r="A137">
        <f t="shared" si="4"/>
        <v>-2.6219999999999857</v>
      </c>
      <c r="B137">
        <f t="shared" si="3"/>
        <v>0.126985997508028</v>
      </c>
      <c r="C137">
        <f t="shared" si="3"/>
        <v>7.0176581120479337E-2</v>
      </c>
      <c r="D137">
        <f t="shared" si="3"/>
        <v>4.7714509963394575E-2</v>
      </c>
    </row>
    <row r="138" spans="1:4" x14ac:dyDescent="0.2">
      <c r="A138">
        <f t="shared" si="4"/>
        <v>-2.6189999999999856</v>
      </c>
      <c r="B138">
        <f t="shared" si="3"/>
        <v>0.12724004508878359</v>
      </c>
      <c r="C138">
        <f t="shared" si="3"/>
        <v>7.033178739375931E-2</v>
      </c>
      <c r="D138">
        <f t="shared" si="3"/>
        <v>4.7822140659613536E-2</v>
      </c>
    </row>
    <row r="139" spans="1:4" x14ac:dyDescent="0.2">
      <c r="A139">
        <f t="shared" si="4"/>
        <v>-2.6159999999999854</v>
      </c>
      <c r="B139">
        <f t="shared" si="3"/>
        <v>0.12749481861057291</v>
      </c>
      <c r="C139">
        <f t="shared" si="3"/>
        <v>7.0487502847695865E-2</v>
      </c>
      <c r="D139">
        <f t="shared" si="3"/>
        <v>4.793013396919845E-2</v>
      </c>
    </row>
    <row r="140" spans="1:4" x14ac:dyDescent="0.2">
      <c r="A140">
        <f t="shared" si="4"/>
        <v>-2.6129999999999853</v>
      </c>
      <c r="B140">
        <f t="shared" ref="B140:D203" si="5">B$8/(1+POWER(B$8*$A140,2))</f>
        <v>0.12775032068524375</v>
      </c>
      <c r="C140">
        <f t="shared" si="5"/>
        <v>7.0643729683747158E-2</v>
      </c>
      <c r="D140">
        <f t="shared" si="5"/>
        <v>4.8038491513864898E-2</v>
      </c>
    </row>
    <row r="141" spans="1:4" x14ac:dyDescent="0.2">
      <c r="A141">
        <f t="shared" ref="A141:A204" si="6">A140+B$3</f>
        <v>-2.6099999999999852</v>
      </c>
      <c r="B141">
        <f t="shared" si="5"/>
        <v>0.12800655393556276</v>
      </c>
      <c r="C141">
        <f t="shared" si="5"/>
        <v>7.0800470115122333E-2</v>
      </c>
      <c r="D141">
        <f t="shared" si="5"/>
        <v>4.814721492435324E-2</v>
      </c>
    </row>
    <row r="142" spans="1:4" x14ac:dyDescent="0.2">
      <c r="A142">
        <f t="shared" si="6"/>
        <v>-2.6069999999999851</v>
      </c>
      <c r="B142">
        <f t="shared" si="5"/>
        <v>0.12826352099526464</v>
      </c>
      <c r="C142">
        <f t="shared" si="5"/>
        <v>7.0957726366855919E-2</v>
      </c>
      <c r="D142">
        <f t="shared" si="5"/>
        <v>4.8256305840488588E-2</v>
      </c>
    </row>
    <row r="143" spans="1:4" x14ac:dyDescent="0.2">
      <c r="A143">
        <f t="shared" si="6"/>
        <v>-2.603999999999985</v>
      </c>
      <c r="B143">
        <f t="shared" si="5"/>
        <v>0.12852122450910164</v>
      </c>
      <c r="C143">
        <f t="shared" si="5"/>
        <v>7.1115500675882515E-2</v>
      </c>
      <c r="D143">
        <f t="shared" si="5"/>
        <v>4.836576591124124E-2</v>
      </c>
    </row>
    <row r="144" spans="1:4" x14ac:dyDescent="0.2">
      <c r="A144">
        <f t="shared" si="6"/>
        <v>-2.6009999999999849</v>
      </c>
      <c r="B144">
        <f t="shared" si="5"/>
        <v>0.12877966713289329</v>
      </c>
      <c r="C144">
        <f t="shared" si="5"/>
        <v>7.1273795291112205E-2</v>
      </c>
      <c r="D144">
        <f t="shared" si="5"/>
        <v>4.8475596794787634E-2</v>
      </c>
    </row>
    <row r="145" spans="1:4" x14ac:dyDescent="0.2">
      <c r="A145">
        <f t="shared" si="6"/>
        <v>-2.5979999999999848</v>
      </c>
      <c r="B145">
        <f t="shared" si="5"/>
        <v>0.12903885153357644</v>
      </c>
      <c r="C145">
        <f t="shared" si="5"/>
        <v>7.1432612473506449E-2</v>
      </c>
      <c r="D145">
        <f t="shared" si="5"/>
        <v>4.8585800158571661E-2</v>
      </c>
    </row>
    <row r="146" spans="1:4" x14ac:dyDescent="0.2">
      <c r="A146">
        <f t="shared" si="6"/>
        <v>-2.5949999999999847</v>
      </c>
      <c r="B146">
        <f t="shared" si="5"/>
        <v>0.12929878038925532</v>
      </c>
      <c r="C146">
        <f t="shared" si="5"/>
        <v>7.1591954496154547E-2</v>
      </c>
      <c r="D146">
        <f t="shared" si="5"/>
        <v>4.8696377679366569E-2</v>
      </c>
    </row>
    <row r="147" spans="1:4" x14ac:dyDescent="0.2">
      <c r="A147">
        <f t="shared" si="6"/>
        <v>-2.5919999999999845</v>
      </c>
      <c r="B147">
        <f t="shared" si="5"/>
        <v>0.12955945638925184</v>
      </c>
      <c r="C147">
        <f t="shared" si="5"/>
        <v>7.1751823644350565E-2</v>
      </c>
      <c r="D147">
        <f t="shared" si="5"/>
        <v>4.8807331043337315E-2</v>
      </c>
    </row>
    <row r="148" spans="1:4" x14ac:dyDescent="0.2">
      <c r="A148">
        <f t="shared" si="6"/>
        <v>-2.5889999999999844</v>
      </c>
      <c r="B148">
        <f t="shared" si="5"/>
        <v>0.12982088223415644</v>
      </c>
      <c r="C148">
        <f t="shared" si="5"/>
        <v>7.1912222215671062E-2</v>
      </c>
      <c r="D148">
        <f t="shared" si="5"/>
        <v>4.8918661946103337E-2</v>
      </c>
    </row>
    <row r="149" spans="1:4" x14ac:dyDescent="0.2">
      <c r="A149">
        <f t="shared" si="6"/>
        <v>-2.5859999999999843</v>
      </c>
      <c r="B149">
        <f t="shared" si="5"/>
        <v>0.1300830606358786</v>
      </c>
      <c r="C149">
        <f t="shared" si="5"/>
        <v>7.207315252005303E-2</v>
      </c>
      <c r="D149">
        <f t="shared" si="5"/>
        <v>4.9030372092801873E-2</v>
      </c>
    </row>
    <row r="150" spans="1:4" x14ac:dyDescent="0.2">
      <c r="A150">
        <f t="shared" si="6"/>
        <v>-2.5829999999999842</v>
      </c>
      <c r="B150">
        <f t="shared" si="5"/>
        <v>0.13034599431769811</v>
      </c>
      <c r="C150">
        <f t="shared" si="5"/>
        <v>7.2234616879872801E-2</v>
      </c>
      <c r="D150">
        <f t="shared" si="5"/>
        <v>4.9142463198151805E-2</v>
      </c>
    </row>
    <row r="151" spans="1:4" x14ac:dyDescent="0.2">
      <c r="A151">
        <f t="shared" si="6"/>
        <v>-2.5799999999999841</v>
      </c>
      <c r="B151">
        <f t="shared" si="5"/>
        <v>0.13060968601431622</v>
      </c>
      <c r="C151">
        <f t="shared" si="5"/>
        <v>7.2396617630025181E-2</v>
      </c>
      <c r="D151">
        <f t="shared" si="5"/>
        <v>4.925493698651788E-2</v>
      </c>
    </row>
    <row r="152" spans="1:4" x14ac:dyDescent="0.2">
      <c r="A152">
        <f t="shared" si="6"/>
        <v>-2.576999999999984</v>
      </c>
      <c r="B152">
        <f t="shared" si="5"/>
        <v>0.13087413847190713</v>
      </c>
      <c r="C152">
        <f t="shared" si="5"/>
        <v>7.2559157118003398E-2</v>
      </c>
      <c r="D152">
        <f t="shared" si="5"/>
        <v>4.936779519197558E-2</v>
      </c>
    </row>
    <row r="153" spans="1:4" x14ac:dyDescent="0.2">
      <c r="A153">
        <f t="shared" si="6"/>
        <v>-2.5739999999999839</v>
      </c>
      <c r="B153">
        <f t="shared" si="5"/>
        <v>0.13113935444816965</v>
      </c>
      <c r="C153">
        <f t="shared" si="5"/>
        <v>7.2722237703979481E-2</v>
      </c>
      <c r="D153">
        <f t="shared" si="5"/>
        <v>4.9481039558376391E-2</v>
      </c>
    </row>
    <row r="154" spans="1:4" x14ac:dyDescent="0.2">
      <c r="A154">
        <f t="shared" si="6"/>
        <v>-2.5709999999999837</v>
      </c>
      <c r="B154">
        <f t="shared" si="5"/>
        <v>0.13140533671237922</v>
      </c>
      <c r="C154">
        <f t="shared" si="5"/>
        <v>7.2885861760885406E-2</v>
      </c>
      <c r="D154">
        <f t="shared" si="5"/>
        <v>4.9594671839413601E-2</v>
      </c>
    </row>
    <row r="155" spans="1:4" x14ac:dyDescent="0.2">
      <c r="A155">
        <f t="shared" si="6"/>
        <v>-2.5679999999999836</v>
      </c>
      <c r="B155">
        <f t="shared" si="5"/>
        <v>0.13167208804543992</v>
      </c>
      <c r="C155">
        <f t="shared" si="5"/>
        <v>7.3050031674494628E-2</v>
      </c>
      <c r="D155">
        <f t="shared" si="5"/>
        <v>4.9708693798688627E-2</v>
      </c>
    </row>
    <row r="156" spans="1:4" x14ac:dyDescent="0.2">
      <c r="A156">
        <f t="shared" si="6"/>
        <v>-2.5649999999999835</v>
      </c>
      <c r="B156">
        <f t="shared" si="5"/>
        <v>0.13193961123993694</v>
      </c>
      <c r="C156">
        <f t="shared" si="5"/>
        <v>7.3214749843504373E-2</v>
      </c>
      <c r="D156">
        <f t="shared" si="5"/>
        <v>4.9823107209777916E-2</v>
      </c>
    </row>
    <row r="157" spans="1:4" x14ac:dyDescent="0.2">
      <c r="A157">
        <f t="shared" si="6"/>
        <v>-2.5619999999999834</v>
      </c>
      <c r="B157">
        <f t="shared" si="5"/>
        <v>0.13220790910018917</v>
      </c>
      <c r="C157">
        <f t="shared" si="5"/>
        <v>7.3380018679618464E-2</v>
      </c>
      <c r="D157">
        <f t="shared" si="5"/>
        <v>4.9937913856300233E-2</v>
      </c>
    </row>
    <row r="158" spans="1:4" x14ac:dyDescent="0.2">
      <c r="A158">
        <f t="shared" si="6"/>
        <v>-2.5589999999999833</v>
      </c>
      <c r="B158">
        <f t="shared" si="5"/>
        <v>0.13247698444230188</v>
      </c>
      <c r="C158">
        <f t="shared" si="5"/>
        <v>7.354584060763078E-2</v>
      </c>
      <c r="D158">
        <f t="shared" si="5"/>
        <v>5.0053115531984591E-2</v>
      </c>
    </row>
    <row r="159" spans="1:4" x14ac:dyDescent="0.2">
      <c r="A159">
        <f t="shared" si="6"/>
        <v>-2.5559999999999832</v>
      </c>
      <c r="B159">
        <f t="shared" si="5"/>
        <v>0.13274684009421991</v>
      </c>
      <c r="C159">
        <f t="shared" si="5"/>
        <v>7.3712218065509275E-2</v>
      </c>
      <c r="D159">
        <f t="shared" si="5"/>
        <v>5.0168714040738721E-2</v>
      </c>
    </row>
    <row r="160" spans="1:4" x14ac:dyDescent="0.2">
      <c r="A160">
        <f t="shared" si="6"/>
        <v>-2.5529999999999831</v>
      </c>
      <c r="B160">
        <f t="shared" si="5"/>
        <v>0.13301747889578086</v>
      </c>
      <c r="C160">
        <f t="shared" si="5"/>
        <v>7.3879153504480752E-2</v>
      </c>
      <c r="D160">
        <f t="shared" si="5"/>
        <v>5.028471119671795E-2</v>
      </c>
    </row>
    <row r="161" spans="1:4" x14ac:dyDescent="0.2">
      <c r="A161">
        <f t="shared" si="6"/>
        <v>-2.5499999999999829</v>
      </c>
      <c r="B161">
        <f t="shared" si="5"/>
        <v>0.13328890369876861</v>
      </c>
      <c r="C161">
        <f t="shared" si="5"/>
        <v>7.4046649389116093E-2</v>
      </c>
      <c r="D161">
        <f t="shared" si="5"/>
        <v>5.0401108824394796E-2</v>
      </c>
    </row>
    <row r="162" spans="1:4" x14ac:dyDescent="0.2">
      <c r="A162">
        <f t="shared" si="6"/>
        <v>-2.5469999999999828</v>
      </c>
      <c r="B162">
        <f t="shared" si="5"/>
        <v>0.13356111736696699</v>
      </c>
      <c r="C162">
        <f t="shared" si="5"/>
        <v>7.421470819741624E-2</v>
      </c>
      <c r="D162">
        <f t="shared" si="5"/>
        <v>5.0517908758628979E-2</v>
      </c>
    </row>
    <row r="163" spans="1:4" x14ac:dyDescent="0.2">
      <c r="A163">
        <f t="shared" si="6"/>
        <v>-2.5439999999999827</v>
      </c>
      <c r="B163">
        <f t="shared" si="5"/>
        <v>0.13383412277621379</v>
      </c>
      <c r="C163">
        <f t="shared" si="5"/>
        <v>7.4383332420898757E-2</v>
      </c>
      <c r="D163">
        <f t="shared" si="5"/>
        <v>5.0635112844738032E-2</v>
      </c>
    </row>
    <row r="164" spans="1:4" x14ac:dyDescent="0.2">
      <c r="A164">
        <f t="shared" si="6"/>
        <v>-2.5409999999999826</v>
      </c>
      <c r="B164">
        <f t="shared" si="5"/>
        <v>0.13410792281445483</v>
      </c>
      <c r="C164">
        <f t="shared" si="5"/>
        <v>7.4552524564685058E-2</v>
      </c>
      <c r="D164">
        <f t="shared" si="5"/>
        <v>5.0752722938568452E-2</v>
      </c>
    </row>
    <row r="165" spans="1:4" x14ac:dyDescent="0.2">
      <c r="A165">
        <f t="shared" si="6"/>
        <v>-2.5379999999999825</v>
      </c>
      <c r="B165">
        <f t="shared" si="5"/>
        <v>0.13438252038179849</v>
      </c>
      <c r="C165">
        <f t="shared" si="5"/>
        <v>7.4722287147588273E-2</v>
      </c>
      <c r="D165">
        <f t="shared" si="5"/>
        <v>5.0870740906567485E-2</v>
      </c>
    </row>
    <row r="166" spans="1:4" x14ac:dyDescent="0.2">
      <c r="A166">
        <f t="shared" si="6"/>
        <v>-2.5349999999999824</v>
      </c>
      <c r="B166">
        <f t="shared" si="5"/>
        <v>0.13465791839057017</v>
      </c>
      <c r="C166">
        <f t="shared" si="5"/>
        <v>7.4892622702201719E-2</v>
      </c>
      <c r="D166">
        <f t="shared" si="5"/>
        <v>5.0989168625855348E-2</v>
      </c>
    </row>
    <row r="167" spans="1:4" x14ac:dyDescent="0.2">
      <c r="A167">
        <f t="shared" si="6"/>
        <v>-2.5319999999999823</v>
      </c>
      <c r="B167">
        <f t="shared" si="5"/>
        <v>0.1349341197653674</v>
      </c>
      <c r="C167">
        <f t="shared" si="5"/>
        <v>7.5063533774988159E-2</v>
      </c>
      <c r="D167">
        <f t="shared" si="5"/>
        <v>5.1108007984298147E-2</v>
      </c>
    </row>
    <row r="168" spans="1:4" x14ac:dyDescent="0.2">
      <c r="A168">
        <f t="shared" si="6"/>
        <v>-2.5289999999999822</v>
      </c>
      <c r="B168">
        <f t="shared" si="5"/>
        <v>0.13521112744311461</v>
      </c>
      <c r="C168">
        <f t="shared" si="5"/>
        <v>7.5235022926369563E-2</v>
      </c>
      <c r="D168">
        <f t="shared" si="5"/>
        <v>5.1227260880581278E-2</v>
      </c>
    </row>
    <row r="169" spans="1:4" x14ac:dyDescent="0.2">
      <c r="A169">
        <f t="shared" si="6"/>
        <v>-2.525999999999982</v>
      </c>
      <c r="B169">
        <f t="shared" si="5"/>
        <v>0.1354889443731187</v>
      </c>
      <c r="C169">
        <f t="shared" si="5"/>
        <v>7.540709273081761E-2</v>
      </c>
      <c r="D169">
        <f t="shared" si="5"/>
        <v>5.1346929224283487E-2</v>
      </c>
    </row>
    <row r="170" spans="1:4" x14ac:dyDescent="0.2">
      <c r="A170">
        <f t="shared" si="6"/>
        <v>-2.5229999999999819</v>
      </c>
      <c r="B170">
        <f t="shared" si="5"/>
        <v>0.13576757351712448</v>
      </c>
      <c r="C170">
        <f t="shared" si="5"/>
        <v>7.5579745776944957E-2</v>
      </c>
      <c r="D170">
        <f t="shared" si="5"/>
        <v>5.1467014935951481E-2</v>
      </c>
    </row>
    <row r="171" spans="1:4" x14ac:dyDescent="0.2">
      <c r="A171">
        <f t="shared" si="6"/>
        <v>-2.5199999999999818</v>
      </c>
      <c r="B171">
        <f t="shared" si="5"/>
        <v>0.13604701784937046</v>
      </c>
      <c r="C171">
        <f t="shared" si="5"/>
        <v>7.5752984667596959E-2</v>
      </c>
      <c r="D171">
        <f t="shared" si="5"/>
        <v>5.1587519947175114E-2</v>
      </c>
    </row>
    <row r="172" spans="1:4" x14ac:dyDescent="0.2">
      <c r="A172">
        <f t="shared" si="6"/>
        <v>-2.5169999999999817</v>
      </c>
      <c r="B172">
        <f t="shared" si="5"/>
        <v>0.13632728035664479</v>
      </c>
      <c r="C172">
        <f t="shared" si="5"/>
        <v>7.5926812019944306E-2</v>
      </c>
      <c r="D172">
        <f t="shared" si="5"/>
        <v>5.1708446200663193E-2</v>
      </c>
    </row>
    <row r="173" spans="1:4" x14ac:dyDescent="0.2">
      <c r="A173">
        <f t="shared" si="6"/>
        <v>-2.5139999999999816</v>
      </c>
      <c r="B173">
        <f t="shared" si="5"/>
        <v>0.13660836403834167</v>
      </c>
      <c r="C173">
        <f t="shared" si="5"/>
        <v>7.6101230465576222E-2</v>
      </c>
      <c r="D173">
        <f t="shared" si="5"/>
        <v>5.1829795650319907E-2</v>
      </c>
    </row>
    <row r="174" spans="1:4" x14ac:dyDescent="0.2">
      <c r="A174">
        <f t="shared" si="6"/>
        <v>-2.5109999999999815</v>
      </c>
      <c r="B174">
        <f t="shared" si="5"/>
        <v>0.13689027190651773</v>
      </c>
      <c r="C174">
        <f t="shared" si="5"/>
        <v>7.627624265059442E-2</v>
      </c>
      <c r="D174">
        <f t="shared" si="5"/>
        <v>5.1951570261321828E-2</v>
      </c>
    </row>
    <row r="175" spans="1:4" x14ac:dyDescent="0.2">
      <c r="A175">
        <f t="shared" si="6"/>
        <v>-2.5079999999999814</v>
      </c>
      <c r="B175">
        <f t="shared" si="5"/>
        <v>0.13717300698594864</v>
      </c>
      <c r="C175">
        <f t="shared" si="5"/>
        <v>7.6451851235707649E-2</v>
      </c>
      <c r="D175">
        <f t="shared" si="5"/>
        <v>5.2073772010195557E-2</v>
      </c>
    </row>
    <row r="176" spans="1:4" x14ac:dyDescent="0.2">
      <c r="A176">
        <f t="shared" si="6"/>
        <v>-2.5049999999999812</v>
      </c>
      <c r="B176">
        <f t="shared" si="5"/>
        <v>0.13745657231418626</v>
      </c>
      <c r="C176">
        <f t="shared" si="5"/>
        <v>7.6628058896327164E-2</v>
      </c>
      <c r="D176">
        <f t="shared" si="5"/>
        <v>5.2196402884895951E-2</v>
      </c>
    </row>
    <row r="177" spans="1:4" x14ac:dyDescent="0.2">
      <c r="A177">
        <f t="shared" si="6"/>
        <v>-2.5019999999999811</v>
      </c>
      <c r="B177">
        <f t="shared" si="5"/>
        <v>0.13774097094161561</v>
      </c>
      <c r="C177">
        <f t="shared" si="5"/>
        <v>7.6804868322662673E-2</v>
      </c>
      <c r="D177">
        <f t="shared" si="5"/>
        <v>5.2319464884885043E-2</v>
      </c>
    </row>
    <row r="178" spans="1:4" x14ac:dyDescent="0.2">
      <c r="A178">
        <f t="shared" si="6"/>
        <v>-2.498999999999981</v>
      </c>
      <c r="B178">
        <f t="shared" si="5"/>
        <v>0.13802620593151238</v>
      </c>
      <c r="C178">
        <f t="shared" si="5"/>
        <v>7.6982282219819106E-2</v>
      </c>
      <c r="D178">
        <f t="shared" si="5"/>
        <v>5.2442960021211515E-2</v>
      </c>
    </row>
    <row r="179" spans="1:4" x14ac:dyDescent="0.2">
      <c r="A179">
        <f t="shared" si="6"/>
        <v>-2.4959999999999809</v>
      </c>
      <c r="B179">
        <f t="shared" si="5"/>
        <v>0.1383122803601006</v>
      </c>
      <c r="C179">
        <f t="shared" si="5"/>
        <v>7.7160303307894196E-2</v>
      </c>
      <c r="D179">
        <f t="shared" si="5"/>
        <v>5.2566890316590849E-2</v>
      </c>
    </row>
    <row r="180" spans="1:4" x14ac:dyDescent="0.2">
      <c r="A180">
        <f t="shared" si="6"/>
        <v>-2.4929999999999808</v>
      </c>
      <c r="B180">
        <f t="shared" si="5"/>
        <v>0.1385991973166105</v>
      </c>
      <c r="C180">
        <f t="shared" si="5"/>
        <v>7.7338934322076655E-2</v>
      </c>
      <c r="D180">
        <f t="shared" si="5"/>
        <v>5.2691257805486134E-2</v>
      </c>
    </row>
    <row r="181" spans="1:4" x14ac:dyDescent="0.2">
      <c r="A181">
        <f t="shared" si="6"/>
        <v>-2.4899999999999807</v>
      </c>
      <c r="B181">
        <f t="shared" si="5"/>
        <v>0.13888695990333652</v>
      </c>
      <c r="C181">
        <f t="shared" si="5"/>
        <v>7.7518178012745145E-2</v>
      </c>
      <c r="D181">
        <f t="shared" si="5"/>
        <v>5.2816064534189529E-2</v>
      </c>
    </row>
    <row r="182" spans="1:4" x14ac:dyDescent="0.2">
      <c r="A182">
        <f t="shared" si="6"/>
        <v>-2.4869999999999806</v>
      </c>
      <c r="B182">
        <f t="shared" si="5"/>
        <v>0.13917557123569585</v>
      </c>
      <c r="C182">
        <f t="shared" si="5"/>
        <v>7.7698037145567972E-2</v>
      </c>
      <c r="D182">
        <f t="shared" si="5"/>
        <v>5.2941312560904279E-2</v>
      </c>
    </row>
    <row r="183" spans="1:4" x14ac:dyDescent="0.2">
      <c r="A183">
        <f t="shared" si="6"/>
        <v>-2.4839999999999804</v>
      </c>
      <c r="B183">
        <f t="shared" si="5"/>
        <v>0.13946503444228681</v>
      </c>
      <c r="C183">
        <f t="shared" si="5"/>
        <v>7.7878514501603616E-2</v>
      </c>
      <c r="D183">
        <f t="shared" si="5"/>
        <v>5.3067003955827564E-2</v>
      </c>
    </row>
    <row r="184" spans="1:4" x14ac:dyDescent="0.2">
      <c r="A184">
        <f t="shared" si="6"/>
        <v>-2.4809999999999803</v>
      </c>
      <c r="B184">
        <f t="shared" si="5"/>
        <v>0.13975535266494782</v>
      </c>
      <c r="C184">
        <f t="shared" si="5"/>
        <v>7.805961287740186E-2</v>
      </c>
      <c r="D184">
        <f t="shared" si="5"/>
        <v>5.3193140801233864E-2</v>
      </c>
    </row>
    <row r="185" spans="1:4" x14ac:dyDescent="0.2">
      <c r="A185">
        <f t="shared" si="6"/>
        <v>-2.4779999999999802</v>
      </c>
      <c r="B185">
        <f t="shared" si="5"/>
        <v>0.14004652905881643</v>
      </c>
      <c r="C185">
        <f t="shared" si="5"/>
        <v>7.8241335085105862E-2</v>
      </c>
      <c r="D185">
        <f t="shared" si="5"/>
        <v>5.3319725191559059E-2</v>
      </c>
    </row>
    <row r="186" spans="1:4" x14ac:dyDescent="0.2">
      <c r="A186">
        <f t="shared" si="6"/>
        <v>-2.4749999999999801</v>
      </c>
      <c r="B186">
        <f t="shared" si="5"/>
        <v>0.14033856679238857</v>
      </c>
      <c r="C186">
        <f t="shared" si="5"/>
        <v>7.8423683952554876E-2</v>
      </c>
      <c r="D186">
        <f t="shared" si="5"/>
        <v>5.3446759233485241E-2</v>
      </c>
    </row>
    <row r="187" spans="1:4" x14ac:dyDescent="0.2">
      <c r="A187">
        <f t="shared" si="6"/>
        <v>-2.47199999999998</v>
      </c>
      <c r="B187">
        <f t="shared" si="5"/>
        <v>0.14063146904757814</v>
      </c>
      <c r="C187">
        <f t="shared" si="5"/>
        <v>7.8606662323387769E-2</v>
      </c>
      <c r="D187">
        <f t="shared" si="5"/>
        <v>5.3574245046026127E-2</v>
      </c>
    </row>
    <row r="188" spans="1:4" x14ac:dyDescent="0.2">
      <c r="A188">
        <f t="shared" si="6"/>
        <v>-2.4689999999999799</v>
      </c>
      <c r="B188">
        <f t="shared" si="5"/>
        <v>0.14092523901977674</v>
      </c>
      <c r="C188">
        <f t="shared" si="5"/>
        <v>7.879027305714735E-2</v>
      </c>
      <c r="D188">
        <f t="shared" si="5"/>
        <v>5.3702184760613253E-2</v>
      </c>
    </row>
    <row r="189" spans="1:4" x14ac:dyDescent="0.2">
      <c r="A189">
        <f t="shared" si="6"/>
        <v>-2.4659999999999798</v>
      </c>
      <c r="B189">
        <f t="shared" si="5"/>
        <v>0.14121987991791368</v>
      </c>
      <c r="C189">
        <f t="shared" si="5"/>
        <v>7.8974519029385445E-2</v>
      </c>
      <c r="D189">
        <f t="shared" si="5"/>
        <v>5.3830580521182801E-2</v>
      </c>
    </row>
    <row r="190" spans="1:4" x14ac:dyDescent="0.2">
      <c r="A190">
        <f t="shared" si="6"/>
        <v>-2.4629999999999797</v>
      </c>
      <c r="B190">
        <f t="shared" si="5"/>
        <v>0.14151539496451632</v>
      </c>
      <c r="C190">
        <f t="shared" si="5"/>
        <v>7.9159403131768891E-2</v>
      </c>
      <c r="D190">
        <f t="shared" si="5"/>
        <v>5.3959434484263165E-2</v>
      </c>
    </row>
    <row r="191" spans="1:4" x14ac:dyDescent="0.2">
      <c r="A191">
        <f t="shared" si="6"/>
        <v>-2.4599999999999795</v>
      </c>
      <c r="B191">
        <f t="shared" si="5"/>
        <v>0.14181178739577036</v>
      </c>
      <c r="C191">
        <f t="shared" si="5"/>
        <v>7.9344928272186116E-2</v>
      </c>
      <c r="D191">
        <f t="shared" si="5"/>
        <v>5.4088748819063198E-2</v>
      </c>
    </row>
    <row r="192" spans="1:4" x14ac:dyDescent="0.2">
      <c r="A192">
        <f t="shared" si="6"/>
        <v>-2.4569999999999794</v>
      </c>
      <c r="B192">
        <f t="shared" si="5"/>
        <v>0.14210906046158081</v>
      </c>
      <c r="C192">
        <f t="shared" si="5"/>
        <v>7.9531097374854726E-2</v>
      </c>
      <c r="D192">
        <f t="shared" si="5"/>
        <v>5.4218525707561235E-2</v>
      </c>
    </row>
    <row r="193" spans="1:4" x14ac:dyDescent="0.2">
      <c r="A193">
        <f t="shared" si="6"/>
        <v>-2.4539999999999793</v>
      </c>
      <c r="B193">
        <f t="shared" si="5"/>
        <v>0.14240721742563275</v>
      </c>
      <c r="C193">
        <f t="shared" si="5"/>
        <v>7.9717913380429842E-2</v>
      </c>
      <c r="D193">
        <f t="shared" si="5"/>
        <v>5.4348767344594769E-2</v>
      </c>
    </row>
    <row r="194" spans="1:4" x14ac:dyDescent="0.2">
      <c r="A194">
        <f t="shared" si="6"/>
        <v>-2.4509999999999792</v>
      </c>
      <c r="B194">
        <f t="shared" si="5"/>
        <v>0.14270626156545266</v>
      </c>
      <c r="C194">
        <f t="shared" si="5"/>
        <v>7.9905379246113226E-2</v>
      </c>
      <c r="D194">
        <f t="shared" si="5"/>
        <v>5.447947593795089E-2</v>
      </c>
    </row>
    <row r="195" spans="1:4" x14ac:dyDescent="0.2">
      <c r="A195">
        <f t="shared" si="6"/>
        <v>-2.4479999999999791</v>
      </c>
      <c r="B195">
        <f t="shared" si="5"/>
        <v>0.14300619617246985</v>
      </c>
      <c r="C195">
        <f t="shared" si="5"/>
        <v>8.0093497945763273E-2</v>
      </c>
      <c r="D195">
        <f t="shared" si="5"/>
        <v>5.4610653708457503E-2</v>
      </c>
    </row>
    <row r="196" spans="1:4" x14ac:dyDescent="0.2">
      <c r="A196">
        <f t="shared" si="6"/>
        <v>-2.444999999999979</v>
      </c>
      <c r="B196">
        <f t="shared" si="5"/>
        <v>0.14330702455207808</v>
      </c>
      <c r="C196">
        <f t="shared" si="5"/>
        <v>8.0282272470005855E-2</v>
      </c>
      <c r="D196">
        <f t="shared" si="5"/>
        <v>5.4742302890075187E-2</v>
      </c>
    </row>
    <row r="197" spans="1:4" x14ac:dyDescent="0.2">
      <c r="A197">
        <f t="shared" si="6"/>
        <v>-2.4419999999999789</v>
      </c>
      <c r="B197">
        <f t="shared" si="5"/>
        <v>0.14360875002369758</v>
      </c>
      <c r="C197">
        <f t="shared" si="5"/>
        <v>8.0471705826345982E-2</v>
      </c>
      <c r="D197">
        <f t="shared" si="5"/>
        <v>5.4874425729989934E-2</v>
      </c>
    </row>
    <row r="198" spans="1:4" x14ac:dyDescent="0.2">
      <c r="A198">
        <f t="shared" si="6"/>
        <v>-2.4389999999999787</v>
      </c>
      <c r="B198">
        <f t="shared" si="5"/>
        <v>0.14391137592083708</v>
      </c>
      <c r="C198">
        <f t="shared" si="5"/>
        <v>8.0661801039280265E-2</v>
      </c>
      <c r="D198">
        <f t="shared" si="5"/>
        <v>5.5007024488706521E-2</v>
      </c>
    </row>
    <row r="199" spans="1:4" x14ac:dyDescent="0.2">
      <c r="A199">
        <f t="shared" si="6"/>
        <v>-2.4359999999999786</v>
      </c>
      <c r="B199">
        <f t="shared" si="5"/>
        <v>0.14421490559115638</v>
      </c>
      <c r="C199">
        <f t="shared" si="5"/>
        <v>8.085256115041041E-2</v>
      </c>
      <c r="D199">
        <f t="shared" si="5"/>
        <v>5.5140101440142766E-2</v>
      </c>
    </row>
    <row r="200" spans="1:4" x14ac:dyDescent="0.2">
      <c r="A200">
        <f t="shared" si="6"/>
        <v>-2.4329999999999785</v>
      </c>
      <c r="B200">
        <f t="shared" si="5"/>
        <v>0.14451934239652886</v>
      </c>
      <c r="C200">
        <f t="shared" si="5"/>
        <v>8.1043989218557391E-2</v>
      </c>
      <c r="D200">
        <f t="shared" si="5"/>
        <v>5.5273658871724453E-2</v>
      </c>
    </row>
    <row r="201" spans="1:4" x14ac:dyDescent="0.2">
      <c r="A201">
        <f t="shared" si="6"/>
        <v>-2.4299999999999784</v>
      </c>
      <c r="B201">
        <f t="shared" si="5"/>
        <v>0.1448246897131045</v>
      </c>
      <c r="C201">
        <f t="shared" si="5"/>
        <v>8.1236088319876609E-2</v>
      </c>
      <c r="D201">
        <f t="shared" si="5"/>
        <v>5.5407699084481087E-2</v>
      </c>
    </row>
    <row r="202" spans="1:4" x14ac:dyDescent="0.2">
      <c r="A202">
        <f t="shared" si="6"/>
        <v>-2.4269999999999783</v>
      </c>
      <c r="B202">
        <f t="shared" si="5"/>
        <v>0.14513095093137285</v>
      </c>
      <c r="C202">
        <f t="shared" si="5"/>
        <v>8.1428861547973824E-2</v>
      </c>
      <c r="D202">
        <f t="shared" si="5"/>
        <v>5.5542224393142464E-2</v>
      </c>
    </row>
    <row r="203" spans="1:4" x14ac:dyDescent="0.2">
      <c r="A203">
        <f t="shared" si="6"/>
        <v>-2.4239999999999782</v>
      </c>
      <c r="B203">
        <f t="shared" si="5"/>
        <v>0.14543812945622653</v>
      </c>
      <c r="C203">
        <f t="shared" si="5"/>
        <v>8.1622312014022161E-2</v>
      </c>
      <c r="D203">
        <f t="shared" si="5"/>
        <v>5.5677237126235977E-2</v>
      </c>
    </row>
    <row r="204" spans="1:4" x14ac:dyDescent="0.2">
      <c r="A204">
        <f t="shared" si="6"/>
        <v>-2.4209999999999781</v>
      </c>
      <c r="B204">
        <f t="shared" ref="B204:D267" si="7">B$8/(1+POWER(B$8*$A204,2))</f>
        <v>0.14574622870702478</v>
      </c>
      <c r="C204">
        <f t="shared" si="7"/>
        <v>8.1816442846879819E-2</v>
      </c>
      <c r="D204">
        <f t="shared" si="7"/>
        <v>5.581273962618475E-2</v>
      </c>
    </row>
    <row r="205" spans="1:4" x14ac:dyDescent="0.2">
      <c r="A205">
        <f t="shared" ref="A205:A268" si="8">A204+B$3</f>
        <v>-2.4179999999999779</v>
      </c>
      <c r="B205">
        <f t="shared" si="7"/>
        <v>0.14605525211765738</v>
      </c>
      <c r="C205">
        <f t="shared" si="7"/>
        <v>8.20112571932088E-2</v>
      </c>
      <c r="D205">
        <f t="shared" si="7"/>
        <v>5.5948734249406579E-2</v>
      </c>
    </row>
    <row r="206" spans="1:4" x14ac:dyDescent="0.2">
      <c r="A206">
        <f t="shared" si="8"/>
        <v>-2.4149999999999778</v>
      </c>
      <c r="B206">
        <f t="shared" si="7"/>
        <v>0.14636520313660861</v>
      </c>
      <c r="C206">
        <f t="shared" si="7"/>
        <v>8.2206758217594517E-2</v>
      </c>
      <c r="D206">
        <f t="shared" si="7"/>
        <v>5.6085223366413722E-2</v>
      </c>
    </row>
    <row r="207" spans="1:4" x14ac:dyDescent="0.2">
      <c r="A207">
        <f t="shared" si="8"/>
        <v>-2.4119999999999777</v>
      </c>
      <c r="B207">
        <f t="shared" si="7"/>
        <v>0.14667608522702169</v>
      </c>
      <c r="C207">
        <f t="shared" si="7"/>
        <v>8.2402949102666295E-2</v>
      </c>
      <c r="D207">
        <f t="shared" si="7"/>
        <v>5.6222209361913425E-2</v>
      </c>
    </row>
    <row r="208" spans="1:4" x14ac:dyDescent="0.2">
      <c r="A208">
        <f t="shared" si="8"/>
        <v>-2.4089999999999776</v>
      </c>
      <c r="B208">
        <f t="shared" si="7"/>
        <v>0.14698790186676339</v>
      </c>
      <c r="C208">
        <f t="shared" si="7"/>
        <v>8.2599833049218918E-2</v>
      </c>
      <c r="D208">
        <f t="shared" si="7"/>
        <v>5.6359694634909412E-2</v>
      </c>
    </row>
    <row r="209" spans="1:4" x14ac:dyDescent="0.2">
      <c r="A209">
        <f t="shared" si="8"/>
        <v>-2.4059999999999775</v>
      </c>
      <c r="B209">
        <f t="shared" si="7"/>
        <v>0.14730065654848873</v>
      </c>
      <c r="C209">
        <f t="shared" si="7"/>
        <v>8.2797413276334872E-2</v>
      </c>
      <c r="D209">
        <f t="shared" si="7"/>
        <v>5.6497681598804077E-2</v>
      </c>
    </row>
    <row r="210" spans="1:4" x14ac:dyDescent="0.2">
      <c r="A210">
        <f t="shared" si="8"/>
        <v>-2.4029999999999774</v>
      </c>
      <c r="B210">
        <f t="shared" si="7"/>
        <v>0.14761435277970611</v>
      </c>
      <c r="C210">
        <f t="shared" si="7"/>
        <v>8.2995693021507846E-2</v>
      </c>
      <c r="D210">
        <f t="shared" si="7"/>
        <v>5.6636172681501618E-2</v>
      </c>
    </row>
    <row r="211" spans="1:4" x14ac:dyDescent="0.2">
      <c r="A211">
        <f t="shared" si="8"/>
        <v>-2.3999999999999773</v>
      </c>
      <c r="B211">
        <f t="shared" si="7"/>
        <v>0.14792899408284263</v>
      </c>
      <c r="C211">
        <f t="shared" si="7"/>
        <v>8.3194675540766913E-2</v>
      </c>
      <c r="D211">
        <f t="shared" si="7"/>
        <v>5.6775170325512034E-2</v>
      </c>
    </row>
    <row r="212" spans="1:4" x14ac:dyDescent="0.2">
      <c r="A212">
        <f t="shared" si="8"/>
        <v>-2.3969999999999771</v>
      </c>
      <c r="B212">
        <f t="shared" si="7"/>
        <v>0.14824458399530957</v>
      </c>
      <c r="C212">
        <f t="shared" si="7"/>
        <v>8.3394364108801813E-2</v>
      </c>
      <c r="D212">
        <f t="shared" si="7"/>
        <v>5.6914676988055871E-2</v>
      </c>
    </row>
    <row r="213" spans="1:4" x14ac:dyDescent="0.2">
      <c r="A213">
        <f t="shared" si="8"/>
        <v>-2.393999999999977</v>
      </c>
      <c r="B213">
        <f t="shared" si="7"/>
        <v>0.14856112606956826</v>
      </c>
      <c r="C213">
        <f t="shared" si="7"/>
        <v>8.3594762019089233E-2</v>
      </c>
      <c r="D213">
        <f t="shared" si="7"/>
        <v>5.7054695141169988E-2</v>
      </c>
    </row>
    <row r="214" spans="1:4" x14ac:dyDescent="0.2">
      <c r="A214">
        <f t="shared" si="8"/>
        <v>-2.3909999999999769</v>
      </c>
      <c r="B214">
        <f t="shared" si="7"/>
        <v>0.14887862387319598</v>
      </c>
      <c r="C214">
        <f t="shared" si="7"/>
        <v>8.3795872584019895E-2</v>
      </c>
      <c r="D214">
        <f t="shared" si="7"/>
        <v>5.71952272718141E-2</v>
      </c>
    </row>
    <row r="215" spans="1:4" x14ac:dyDescent="0.2">
      <c r="A215">
        <f t="shared" si="8"/>
        <v>-2.3879999999999768</v>
      </c>
      <c r="B215">
        <f t="shared" si="7"/>
        <v>0.14919708098895232</v>
      </c>
      <c r="C215">
        <f t="shared" si="7"/>
        <v>8.399769913502686E-2</v>
      </c>
      <c r="D215">
        <f t="shared" si="7"/>
        <v>5.7336275881978267E-2</v>
      </c>
    </row>
    <row r="216" spans="1:4" x14ac:dyDescent="0.2">
      <c r="A216">
        <f t="shared" si="8"/>
        <v>-2.3849999999999767</v>
      </c>
      <c r="B216">
        <f t="shared" si="7"/>
        <v>0.14951650101484573</v>
      </c>
      <c r="C216">
        <f t="shared" si="7"/>
        <v>8.4200245022714587E-2</v>
      </c>
      <c r="D216">
        <f t="shared" si="7"/>
        <v>5.7477843488791244E-2</v>
      </c>
    </row>
    <row r="217" spans="1:4" x14ac:dyDescent="0.2">
      <c r="A217">
        <f t="shared" si="8"/>
        <v>-2.3819999999999766</v>
      </c>
      <c r="B217">
        <f t="shared" si="7"/>
        <v>0.14983688756420011</v>
      </c>
      <c r="C217">
        <f t="shared" si="7"/>
        <v>8.4403513616989251E-2</v>
      </c>
      <c r="D217">
        <f t="shared" si="7"/>
        <v>5.7619932624629763E-2</v>
      </c>
    </row>
    <row r="218" spans="1:4" x14ac:dyDescent="0.2">
      <c r="A218">
        <f t="shared" si="8"/>
        <v>-2.3789999999999765</v>
      </c>
      <c r="B218">
        <f t="shared" si="7"/>
        <v>0.15015824426572197</v>
      </c>
      <c r="C218">
        <f t="shared" si="7"/>
        <v>8.4607508307189813E-2</v>
      </c>
      <c r="D218">
        <f t="shared" si="7"/>
        <v>5.7762545837228695E-2</v>
      </c>
    </row>
    <row r="219" spans="1:4" x14ac:dyDescent="0.2">
      <c r="A219">
        <f t="shared" si="8"/>
        <v>-2.3759999999999764</v>
      </c>
      <c r="B219">
        <f t="shared" si="7"/>
        <v>0.15048057476356747</v>
      </c>
      <c r="C219">
        <f t="shared" si="7"/>
        <v>8.4812232502220308E-2</v>
      </c>
      <c r="D219">
        <f t="shared" si="7"/>
        <v>5.7905685689792187E-2</v>
      </c>
    </row>
    <row r="220" spans="1:4" x14ac:dyDescent="0.2">
      <c r="A220">
        <f t="shared" si="8"/>
        <v>-2.3729999999999762</v>
      </c>
      <c r="B220">
        <f t="shared" si="7"/>
        <v>0.15080388271741013</v>
      </c>
      <c r="C220">
        <f t="shared" si="7"/>
        <v>8.5017689630683096E-2</v>
      </c>
      <c r="D220">
        <f t="shared" si="7"/>
        <v>5.8049354761105697E-2</v>
      </c>
    </row>
    <row r="221" spans="1:4" x14ac:dyDescent="0.2">
      <c r="A221">
        <f t="shared" si="8"/>
        <v>-2.3699999999999761</v>
      </c>
      <c r="B221">
        <f t="shared" si="7"/>
        <v>0.15112817180250829</v>
      </c>
      <c r="C221">
        <f t="shared" si="7"/>
        <v>8.522388314101309E-2</v>
      </c>
      <c r="D221">
        <f t="shared" si="7"/>
        <v>5.8193555645648952E-2</v>
      </c>
    </row>
    <row r="222" spans="1:4" x14ac:dyDescent="0.2">
      <c r="A222">
        <f t="shared" si="8"/>
        <v>-2.366999999999976</v>
      </c>
      <c r="B222">
        <f t="shared" si="7"/>
        <v>0.15145344570977329</v>
      </c>
      <c r="C222">
        <f t="shared" si="7"/>
        <v>8.5430816501613147E-2</v>
      </c>
      <c r="D222">
        <f t="shared" si="7"/>
        <v>5.8338290953709897E-2</v>
      </c>
    </row>
    <row r="223" spans="1:4" x14ac:dyDescent="0.2">
      <c r="A223">
        <f t="shared" si="8"/>
        <v>-2.3639999999999759</v>
      </c>
      <c r="B223">
        <f t="shared" si="7"/>
        <v>0.15177970814583741</v>
      </c>
      <c r="C223">
        <f t="shared" si="7"/>
        <v>8.5638493200990415E-2</v>
      </c>
      <c r="D223">
        <f t="shared" si="7"/>
        <v>5.8483563311499599E-2</v>
      </c>
    </row>
    <row r="224" spans="1:4" x14ac:dyDescent="0.2">
      <c r="A224">
        <f t="shared" si="8"/>
        <v>-2.3609999999999758</v>
      </c>
      <c r="B224">
        <f t="shared" si="7"/>
        <v>0.15210696283312258</v>
      </c>
      <c r="C224">
        <f t="shared" si="7"/>
        <v>8.5846916747893839E-2</v>
      </c>
      <c r="D224">
        <f t="shared" si="7"/>
        <v>5.8629375361268062E-2</v>
      </c>
    </row>
    <row r="225" spans="1:4" x14ac:dyDescent="0.2">
      <c r="A225">
        <f t="shared" si="8"/>
        <v>-2.3579999999999757</v>
      </c>
      <c r="B225">
        <f t="shared" si="7"/>
        <v>0.15243521350990882</v>
      </c>
      <c r="C225">
        <f t="shared" si="7"/>
        <v>8.6056090671452631E-2</v>
      </c>
      <c r="D225">
        <f t="shared" si="7"/>
        <v>5.8775729761421099E-2</v>
      </c>
    </row>
    <row r="226" spans="1:4" x14ac:dyDescent="0.2">
      <c r="A226">
        <f t="shared" si="8"/>
        <v>-2.3549999999999756</v>
      </c>
      <c r="B226">
        <f t="shared" si="7"/>
        <v>0.15276446393040319</v>
      </c>
      <c r="C226">
        <f t="shared" si="7"/>
        <v>8.6266018521315893E-2</v>
      </c>
      <c r="D226">
        <f t="shared" si="7"/>
        <v>5.8922629186638133E-2</v>
      </c>
    </row>
    <row r="227" spans="1:4" x14ac:dyDescent="0.2">
      <c r="A227">
        <f t="shared" si="8"/>
        <v>-2.3519999999999754</v>
      </c>
      <c r="B227">
        <f t="shared" si="7"/>
        <v>0.15309471786480905</v>
      </c>
      <c r="C227">
        <f t="shared" si="7"/>
        <v>8.6476703867793381E-2</v>
      </c>
      <c r="D227">
        <f t="shared" si="7"/>
        <v>5.9070076327991036E-2</v>
      </c>
    </row>
    <row r="228" spans="1:4" x14ac:dyDescent="0.2">
      <c r="A228">
        <f t="shared" si="8"/>
        <v>-2.3489999999999753</v>
      </c>
      <c r="B228">
        <f t="shared" si="7"/>
        <v>0.15342597909939529</v>
      </c>
      <c r="C228">
        <f t="shared" si="7"/>
        <v>8.6688150301997252E-2</v>
      </c>
      <c r="D228">
        <f t="shared" si="7"/>
        <v>5.9218073893063918E-2</v>
      </c>
    </row>
    <row r="229" spans="1:4" x14ac:dyDescent="0.2">
      <c r="A229">
        <f t="shared" si="8"/>
        <v>-2.3459999999999752</v>
      </c>
      <c r="B229">
        <f t="shared" si="7"/>
        <v>0.1537582514365661</v>
      </c>
      <c r="C229">
        <f t="shared" si="7"/>
        <v>8.6900361435985049E-2</v>
      </c>
      <c r="D229">
        <f t="shared" si="7"/>
        <v>5.9366624606073996E-2</v>
      </c>
    </row>
    <row r="230" spans="1:4" x14ac:dyDescent="0.2">
      <c r="A230">
        <f t="shared" si="8"/>
        <v>-2.3429999999999751</v>
      </c>
      <c r="B230">
        <f t="shared" si="7"/>
        <v>0.15409153869493064</v>
      </c>
      <c r="C230">
        <f t="shared" si="7"/>
        <v>8.7113340902903666E-2</v>
      </c>
      <c r="D230">
        <f t="shared" si="7"/>
        <v>5.9515731207993423E-2</v>
      </c>
    </row>
    <row r="231" spans="1:4" x14ac:dyDescent="0.2">
      <c r="A231">
        <f t="shared" si="8"/>
        <v>-2.339999999999975</v>
      </c>
      <c r="B231">
        <f t="shared" si="7"/>
        <v>0.15442584470937334</v>
      </c>
      <c r="C231">
        <f t="shared" si="7"/>
        <v>8.7327092357134664E-2</v>
      </c>
      <c r="D231">
        <f t="shared" si="7"/>
        <v>5.9665396456672237E-2</v>
      </c>
    </row>
    <row r="232" spans="1:4" x14ac:dyDescent="0.2">
      <c r="A232">
        <f t="shared" si="8"/>
        <v>-2.3369999999999749</v>
      </c>
      <c r="B232">
        <f t="shared" si="7"/>
        <v>0.1547611733311241</v>
      </c>
      <c r="C232">
        <f t="shared" si="7"/>
        <v>8.7541619474440432E-2</v>
      </c>
      <c r="D232">
        <f t="shared" si="7"/>
        <v>5.9815623126962252E-2</v>
      </c>
    </row>
    <row r="233" spans="1:4" x14ac:dyDescent="0.2">
      <c r="A233">
        <f t="shared" si="8"/>
        <v>-2.3339999999999748</v>
      </c>
      <c r="B233">
        <f t="shared" si="7"/>
        <v>0.15509752842782881</v>
      </c>
      <c r="C233">
        <f t="shared" si="7"/>
        <v>8.7756925952111806E-2</v>
      </c>
      <c r="D233">
        <f t="shared" si="7"/>
        <v>5.996641401084208E-2</v>
      </c>
    </row>
    <row r="234" spans="1:4" x14ac:dyDescent="0.2">
      <c r="A234">
        <f t="shared" si="8"/>
        <v>-2.3309999999999746</v>
      </c>
      <c r="B234">
        <f t="shared" si="7"/>
        <v>0.15543491388362035</v>
      </c>
      <c r="C234">
        <f t="shared" si="7"/>
        <v>8.7973015509116625E-2</v>
      </c>
      <c r="D234">
        <f t="shared" si="7"/>
        <v>6.0117771917543181E-2</v>
      </c>
    </row>
    <row r="235" spans="1:4" x14ac:dyDescent="0.2">
      <c r="A235">
        <f t="shared" si="8"/>
        <v>-2.3279999999999745</v>
      </c>
      <c r="B235">
        <f t="shared" si="7"/>
        <v>0.15577333359918938</v>
      </c>
      <c r="C235">
        <f t="shared" si="7"/>
        <v>8.818989188624958E-2</v>
      </c>
      <c r="D235">
        <f t="shared" si="7"/>
        <v>6.0269699673677034E-2</v>
      </c>
    </row>
    <row r="236" spans="1:4" x14ac:dyDescent="0.2">
      <c r="A236">
        <f t="shared" si="8"/>
        <v>-2.3249999999999744</v>
      </c>
      <c r="B236">
        <f t="shared" si="7"/>
        <v>0.15611279149185578</v>
      </c>
      <c r="C236">
        <f t="shared" si="7"/>
        <v>8.8407558846283221E-2</v>
      </c>
      <c r="D236">
        <f t="shared" si="7"/>
        <v>6.0422200123363294E-2</v>
      </c>
    </row>
    <row r="237" spans="1:4" x14ac:dyDescent="0.2">
      <c r="A237">
        <f t="shared" si="8"/>
        <v>-2.3219999999999743</v>
      </c>
      <c r="B237">
        <f t="shared" si="7"/>
        <v>0.15645329149564005</v>
      </c>
      <c r="C237">
        <f t="shared" si="7"/>
        <v>8.8626020174120093E-2</v>
      </c>
      <c r="D237">
        <f t="shared" si="7"/>
        <v>6.0575276128359196E-2</v>
      </c>
    </row>
    <row r="238" spans="1:4" x14ac:dyDescent="0.2">
      <c r="A238">
        <f t="shared" si="8"/>
        <v>-2.3189999999999742</v>
      </c>
      <c r="B238">
        <f t="shared" si="7"/>
        <v>0.15679483756133519</v>
      </c>
      <c r="C238">
        <f t="shared" si="7"/>
        <v>8.8845279676946234E-2</v>
      </c>
      <c r="D238">
        <f t="shared" si="7"/>
        <v>6.0728930568189905E-2</v>
      </c>
    </row>
    <row r="239" spans="1:4" x14ac:dyDescent="0.2">
      <c r="A239">
        <f t="shared" si="8"/>
        <v>-2.3159999999999741</v>
      </c>
      <c r="B239">
        <f t="shared" si="7"/>
        <v>0.15713743365657848</v>
      </c>
      <c r="C239">
        <f t="shared" si="7"/>
        <v>8.906534118438568E-2</v>
      </c>
      <c r="D239">
        <f t="shared" si="7"/>
        <v>6.0883166340280112E-2</v>
      </c>
    </row>
    <row r="240" spans="1:4" x14ac:dyDescent="0.2">
      <c r="A240">
        <f t="shared" si="8"/>
        <v>-2.312999999999974</v>
      </c>
      <c r="B240">
        <f t="shared" si="7"/>
        <v>0.15748108376592374</v>
      </c>
      <c r="C240">
        <f t="shared" si="7"/>
        <v>8.9286208548656376E-2</v>
      </c>
      <c r="D240">
        <f t="shared" si="7"/>
        <v>6.1037986360086685E-2</v>
      </c>
    </row>
    <row r="241" spans="1:4" x14ac:dyDescent="0.2">
      <c r="A241">
        <f t="shared" si="8"/>
        <v>-2.3099999999999739</v>
      </c>
      <c r="B241">
        <f t="shared" si="7"/>
        <v>0.15782579189091381</v>
      </c>
      <c r="C241">
        <f t="shared" si="7"/>
        <v>8.9507885644727239E-2</v>
      </c>
      <c r="D241">
        <f t="shared" si="7"/>
        <v>6.1193393561232483E-2</v>
      </c>
    </row>
    <row r="242" spans="1:4" x14ac:dyDescent="0.2">
      <c r="A242">
        <f t="shared" si="8"/>
        <v>-2.3069999999999737</v>
      </c>
      <c r="B242">
        <f t="shared" si="7"/>
        <v>0.15817156205015323</v>
      </c>
      <c r="C242">
        <f t="shared" si="7"/>
        <v>8.9730376370476428E-2</v>
      </c>
      <c r="D242">
        <f t="shared" si="7"/>
        <v>6.1349390895641336E-2</v>
      </c>
    </row>
    <row r="243" spans="1:4" x14ac:dyDescent="0.2">
      <c r="A243">
        <f t="shared" si="8"/>
        <v>-2.3039999999999736</v>
      </c>
      <c r="B243">
        <f t="shared" si="7"/>
        <v>0.15851839827938094</v>
      </c>
      <c r="C243">
        <f t="shared" si="7"/>
        <v>8.9953684646850995E-2</v>
      </c>
      <c r="D243">
        <f t="shared" si="7"/>
        <v>6.150598133367411E-2</v>
      </c>
    </row>
    <row r="244" spans="1:4" x14ac:dyDescent="0.2">
      <c r="A244">
        <f t="shared" si="8"/>
        <v>-2.3009999999999735</v>
      </c>
      <c r="B244">
        <f t="shared" si="7"/>
        <v>0.15886630463154366</v>
      </c>
      <c r="C244">
        <f t="shared" si="7"/>
        <v>9.0177814418027732E-2</v>
      </c>
      <c r="D244">
        <f t="shared" si="7"/>
        <v>6.1663167864266129E-2</v>
      </c>
    </row>
    <row r="245" spans="1:4" x14ac:dyDescent="0.2">
      <c r="A245">
        <f t="shared" si="8"/>
        <v>-2.2979999999999734</v>
      </c>
      <c r="B245">
        <f t="shared" si="7"/>
        <v>0.15921528517686898</v>
      </c>
      <c r="C245">
        <f t="shared" si="7"/>
        <v>9.040276965157526E-2</v>
      </c>
      <c r="D245">
        <f t="shared" si="7"/>
        <v>6.1820953495065493E-2</v>
      </c>
    </row>
    <row r="246" spans="1:4" x14ac:dyDescent="0.2">
      <c r="A246">
        <f t="shared" si="8"/>
        <v>-2.2949999999999733</v>
      </c>
      <c r="B246">
        <f t="shared" si="7"/>
        <v>0.15956534400293912</v>
      </c>
      <c r="C246">
        <f t="shared" si="7"/>
        <v>9.0628554338617481E-2</v>
      </c>
      <c r="D246">
        <f t="shared" si="7"/>
        <v>6.1979341252572907E-2</v>
      </c>
    </row>
    <row r="247" spans="1:4" x14ac:dyDescent="0.2">
      <c r="A247">
        <f t="shared" si="8"/>
        <v>-2.2919999999999732</v>
      </c>
      <c r="B247">
        <f t="shared" si="7"/>
        <v>0.15991648521476459</v>
      </c>
      <c r="C247">
        <f t="shared" si="7"/>
        <v>9.0855172493998312E-2</v>
      </c>
      <c r="D247">
        <f t="shared" si="7"/>
        <v>6.2138334182282491E-2</v>
      </c>
    </row>
    <row r="248" spans="1:4" x14ac:dyDescent="0.2">
      <c r="A248">
        <f t="shared" si="8"/>
        <v>-2.2889999999999731</v>
      </c>
      <c r="B248">
        <f t="shared" si="7"/>
        <v>0.16026871293485828</v>
      </c>
      <c r="C248">
        <f t="shared" si="7"/>
        <v>9.1082628156447756E-2</v>
      </c>
      <c r="D248">
        <f t="shared" si="7"/>
        <v>6.2297935348823878E-2</v>
      </c>
    </row>
    <row r="249" spans="1:4" x14ac:dyDescent="0.2">
      <c r="A249">
        <f t="shared" si="8"/>
        <v>-2.2859999999999729</v>
      </c>
      <c r="B249">
        <f t="shared" si="7"/>
        <v>0.16062203130330963</v>
      </c>
      <c r="C249">
        <f t="shared" si="7"/>
        <v>9.1310925388749201E-2</v>
      </c>
      <c r="D249">
        <f t="shared" si="7"/>
        <v>6.2458147836105607E-2</v>
      </c>
    </row>
    <row r="250" spans="1:4" x14ac:dyDescent="0.2">
      <c r="A250">
        <f t="shared" si="8"/>
        <v>-2.2829999999999728</v>
      </c>
      <c r="B250">
        <f t="shared" si="7"/>
        <v>0.16097644447785919</v>
      </c>
      <c r="C250">
        <f t="shared" si="7"/>
        <v>9.1540068277908199E-2</v>
      </c>
      <c r="D250">
        <f t="shared" si="7"/>
        <v>6.2618974747459658E-2</v>
      </c>
    </row>
    <row r="251" spans="1:4" x14ac:dyDescent="0.2">
      <c r="A251">
        <f t="shared" si="8"/>
        <v>-2.2799999999999727</v>
      </c>
      <c r="B251">
        <f t="shared" si="7"/>
        <v>0.16133195663397329</v>
      </c>
      <c r="C251">
        <f t="shared" si="7"/>
        <v>9.1770060935322556E-2</v>
      </c>
      <c r="D251">
        <f t="shared" si="7"/>
        <v>6.2780419205787322E-2</v>
      </c>
    </row>
    <row r="252" spans="1:4" x14ac:dyDescent="0.2">
      <c r="A252">
        <f t="shared" si="8"/>
        <v>-2.2769999999999726</v>
      </c>
      <c r="B252">
        <f t="shared" si="7"/>
        <v>0.16168857196491876</v>
      </c>
      <c r="C252">
        <f t="shared" si="7"/>
        <v>9.2000907496953652E-2</v>
      </c>
      <c r="D252">
        <f t="shared" si="7"/>
        <v>6.2942484353706279E-2</v>
      </c>
    </row>
    <row r="253" spans="1:4" x14ac:dyDescent="0.2">
      <c r="A253">
        <f t="shared" si="8"/>
        <v>-2.2739999999999725</v>
      </c>
      <c r="B253">
        <f t="shared" si="7"/>
        <v>0.16204629468183834</v>
      </c>
      <c r="C253">
        <f t="shared" si="7"/>
        <v>9.2232612123499383E-2</v>
      </c>
      <c r="D253">
        <f t="shared" si="7"/>
        <v>6.3105173353699015E-2</v>
      </c>
    </row>
    <row r="254" spans="1:4" x14ac:dyDescent="0.2">
      <c r="A254">
        <f t="shared" si="8"/>
        <v>-2.2709999999999724</v>
      </c>
      <c r="B254">
        <f t="shared" si="7"/>
        <v>0.16240512901382578</v>
      </c>
      <c r="C254">
        <f t="shared" si="7"/>
        <v>9.2465179000568221E-2</v>
      </c>
      <c r="D254">
        <f t="shared" si="7"/>
        <v>6.3268489388262489E-2</v>
      </c>
    </row>
    <row r="255" spans="1:4" x14ac:dyDescent="0.2">
      <c r="A255">
        <f t="shared" si="8"/>
        <v>-2.2679999999999723</v>
      </c>
      <c r="B255">
        <f t="shared" si="7"/>
        <v>0.16276507920800148</v>
      </c>
      <c r="C255">
        <f t="shared" si="7"/>
        <v>9.2698612338854888E-2</v>
      </c>
      <c r="D255">
        <f t="shared" si="7"/>
        <v>6.3432435660059142E-2</v>
      </c>
    </row>
    <row r="256" spans="1:4" x14ac:dyDescent="0.2">
      <c r="A256">
        <f t="shared" si="8"/>
        <v>-2.2649999999999721</v>
      </c>
      <c r="B256">
        <f t="shared" si="7"/>
        <v>0.16312614952958832</v>
      </c>
      <c r="C256">
        <f t="shared" si="7"/>
        <v>9.2932916374317373E-2</v>
      </c>
      <c r="D256">
        <f t="shared" si="7"/>
        <v>6.3597015392069189E-2</v>
      </c>
    </row>
    <row r="257" spans="1:4" x14ac:dyDescent="0.2">
      <c r="A257">
        <f t="shared" si="8"/>
        <v>-2.261999999999972</v>
      </c>
      <c r="B257">
        <f t="shared" si="7"/>
        <v>0.16348834426198755</v>
      </c>
      <c r="C257">
        <f t="shared" si="7"/>
        <v>9.3168095368355297E-2</v>
      </c>
      <c r="D257">
        <f t="shared" si="7"/>
        <v>6.3762231827744209E-2</v>
      </c>
    </row>
    <row r="258" spans="1:4" x14ac:dyDescent="0.2">
      <c r="A258">
        <f t="shared" si="8"/>
        <v>-2.2589999999999719</v>
      </c>
      <c r="B258">
        <f t="shared" si="7"/>
        <v>0.16385166770685508</v>
      </c>
      <c r="C258">
        <f t="shared" si="7"/>
        <v>9.3404153607989829E-2</v>
      </c>
      <c r="D258">
        <f t="shared" si="7"/>
        <v>6.3928088231162292E-2</v>
      </c>
    </row>
    <row r="259" spans="1:4" x14ac:dyDescent="0.2">
      <c r="A259">
        <f t="shared" si="8"/>
        <v>-2.2559999999999718</v>
      </c>
      <c r="B259">
        <f t="shared" si="7"/>
        <v>0.16421612418417772</v>
      </c>
      <c r="C259">
        <f t="shared" si="7"/>
        <v>9.3641095406044997E-2</v>
      </c>
      <c r="D259">
        <f t="shared" si="7"/>
        <v>6.4094587887184154E-2</v>
      </c>
    </row>
    <row r="260" spans="1:4" x14ac:dyDescent="0.2">
      <c r="A260">
        <f t="shared" si="8"/>
        <v>-2.2529999999999717</v>
      </c>
      <c r="B260">
        <f t="shared" si="7"/>
        <v>0.16458171803235003</v>
      </c>
      <c r="C260">
        <f t="shared" si="7"/>
        <v>9.3878925101330474E-2</v>
      </c>
      <c r="D260">
        <f t="shared" si="7"/>
        <v>6.4261734101611068E-2</v>
      </c>
    </row>
    <row r="261" spans="1:4" x14ac:dyDescent="0.2">
      <c r="A261">
        <f t="shared" si="8"/>
        <v>-2.2499999999999716</v>
      </c>
      <c r="B261">
        <f t="shared" si="7"/>
        <v>0.16494845360825089</v>
      </c>
      <c r="C261">
        <f t="shared" si="7"/>
        <v>9.411764705882579E-2</v>
      </c>
      <c r="D261">
        <f t="shared" si="7"/>
        <v>6.4429530201343871E-2</v>
      </c>
    </row>
    <row r="262" spans="1:4" x14ac:dyDescent="0.2">
      <c r="A262">
        <f t="shared" si="8"/>
        <v>-2.2469999999999715</v>
      </c>
      <c r="B262">
        <f t="shared" si="7"/>
        <v>0.16531633528732081</v>
      </c>
      <c r="C262">
        <f t="shared" si="7"/>
        <v>9.4357265669866214E-2</v>
      </c>
      <c r="D262">
        <f t="shared" si="7"/>
        <v>6.4597979534543451E-2</v>
      </c>
    </row>
    <row r="263" spans="1:4" x14ac:dyDescent="0.2">
      <c r="A263">
        <f t="shared" si="8"/>
        <v>-2.2439999999999714</v>
      </c>
      <c r="B263">
        <f t="shared" si="7"/>
        <v>0.16568536746363891</v>
      </c>
      <c r="C263">
        <f t="shared" si="7"/>
        <v>9.459778535232985E-2</v>
      </c>
      <c r="D263">
        <f t="shared" si="7"/>
        <v>6.4767085470792699E-2</v>
      </c>
    </row>
    <row r="264" spans="1:4" x14ac:dyDescent="0.2">
      <c r="A264">
        <f t="shared" si="8"/>
        <v>-2.2409999999999712</v>
      </c>
      <c r="B264">
        <f t="shared" si="7"/>
        <v>0.16605555455000048</v>
      </c>
      <c r="C264">
        <f t="shared" si="7"/>
        <v>9.4839210550826558E-2</v>
      </c>
      <c r="D264">
        <f t="shared" si="7"/>
        <v>6.4936851401259876E-2</v>
      </c>
    </row>
    <row r="265" spans="1:4" x14ac:dyDescent="0.2">
      <c r="A265">
        <f t="shared" si="8"/>
        <v>-2.2379999999999711</v>
      </c>
      <c r="B265">
        <f t="shared" si="7"/>
        <v>0.16642690097799462</v>
      </c>
      <c r="C265">
        <f t="shared" si="7"/>
        <v>9.5081545736888123E-2</v>
      </c>
      <c r="D265">
        <f t="shared" si="7"/>
        <v>6.5107280738863377E-2</v>
      </c>
    </row>
    <row r="266" spans="1:4" x14ac:dyDescent="0.2">
      <c r="A266">
        <f t="shared" si="8"/>
        <v>-2.234999999999971</v>
      </c>
      <c r="B266">
        <f t="shared" si="7"/>
        <v>0.16679941119808206</v>
      </c>
      <c r="C266">
        <f t="shared" si="7"/>
        <v>9.5324795409160196E-2</v>
      </c>
      <c r="D266">
        <f t="shared" si="7"/>
        <v>6.527837691843795E-2</v>
      </c>
    </row>
    <row r="267" spans="1:4" x14ac:dyDescent="0.2">
      <c r="A267">
        <f t="shared" si="8"/>
        <v>-2.2319999999999709</v>
      </c>
      <c r="B267">
        <f t="shared" si="7"/>
        <v>0.16717308967967326</v>
      </c>
      <c r="C267">
        <f t="shared" si="7"/>
        <v>9.5568964093595735E-2</v>
      </c>
      <c r="D267">
        <f t="shared" si="7"/>
        <v>6.5450143396902513E-2</v>
      </c>
    </row>
    <row r="268" spans="1:4" x14ac:dyDescent="0.2">
      <c r="A268">
        <f t="shared" si="8"/>
        <v>-2.2289999999999708</v>
      </c>
      <c r="B268">
        <f t="shared" ref="B268:D331" si="9">B$8/(1+POWER(B$8*$A268,2))</f>
        <v>0.16754794091120642</v>
      </c>
      <c r="C268">
        <f t="shared" si="9"/>
        <v>9.5814056343649853E-2</v>
      </c>
      <c r="D268">
        <f t="shared" si="9"/>
        <v>6.5622583653429212E-2</v>
      </c>
    </row>
    <row r="269" spans="1:4" x14ac:dyDescent="0.2">
      <c r="A269">
        <f t="shared" ref="A269:A332" si="10">A268+B$3</f>
        <v>-2.2259999999999707</v>
      </c>
      <c r="B269">
        <f t="shared" si="9"/>
        <v>0.16792396940022628</v>
      </c>
      <c r="C269">
        <f t="shared" si="9"/>
        <v>9.6060076740476522E-2</v>
      </c>
      <c r="D269">
        <f t="shared" si="9"/>
        <v>6.5795701189614295E-2</v>
      </c>
    </row>
    <row r="270" spans="1:4" x14ac:dyDescent="0.2">
      <c r="A270">
        <f t="shared" si="10"/>
        <v>-2.2229999999999706</v>
      </c>
      <c r="B270">
        <f t="shared" si="9"/>
        <v>0.16830117967346239</v>
      </c>
      <c r="C270">
        <f t="shared" si="9"/>
        <v>9.6307029893126672E-2</v>
      </c>
      <c r="D270">
        <f t="shared" si="9"/>
        <v>6.5969499529650172E-2</v>
      </c>
    </row>
    <row r="271" spans="1:4" x14ac:dyDescent="0.2">
      <c r="A271">
        <f t="shared" si="10"/>
        <v>-2.2199999999999704</v>
      </c>
      <c r="B271">
        <f t="shared" si="9"/>
        <v>0.16867957627690813</v>
      </c>
      <c r="C271">
        <f t="shared" si="9"/>
        <v>9.6554920438748013E-2</v>
      </c>
      <c r="D271">
        <f t="shared" si="9"/>
        <v>6.6143982220499303E-2</v>
      </c>
    </row>
    <row r="272" spans="1:4" x14ac:dyDescent="0.2">
      <c r="A272">
        <f t="shared" si="10"/>
        <v>-2.2169999999999703</v>
      </c>
      <c r="B272">
        <f t="shared" si="9"/>
        <v>0.16905916377589961</v>
      </c>
      <c r="C272">
        <f t="shared" si="9"/>
        <v>9.6803753042786433E-2</v>
      </c>
      <c r="D272">
        <f t="shared" si="9"/>
        <v>6.631915283206942E-2</v>
      </c>
    </row>
    <row r="273" spans="1:4" x14ac:dyDescent="0.2">
      <c r="A273">
        <f t="shared" si="10"/>
        <v>-2.2139999999999702</v>
      </c>
      <c r="B273">
        <f t="shared" si="9"/>
        <v>0.16943994675519494</v>
      </c>
      <c r="C273">
        <f t="shared" si="9"/>
        <v>9.705353239918911E-2</v>
      </c>
      <c r="D273">
        <f t="shared" si="9"/>
        <v>6.6495014957390422E-2</v>
      </c>
    </row>
    <row r="274" spans="1:4" x14ac:dyDescent="0.2">
      <c r="A274">
        <f t="shared" si="10"/>
        <v>-2.2109999999999701</v>
      </c>
      <c r="B274">
        <f t="shared" si="9"/>
        <v>0.16982192981905345</v>
      </c>
      <c r="C274">
        <f t="shared" si="9"/>
        <v>9.7304263230609131E-2</v>
      </c>
      <c r="D274">
        <f t="shared" si="9"/>
        <v>6.6671572212792796E-2</v>
      </c>
    </row>
    <row r="275" spans="1:4" x14ac:dyDescent="0.2">
      <c r="A275">
        <f t="shared" si="10"/>
        <v>-2.20799999999997</v>
      </c>
      <c r="B275">
        <f t="shared" si="9"/>
        <v>0.17020511759131549</v>
      </c>
      <c r="C275">
        <f t="shared" si="9"/>
        <v>9.7555950288612053E-2</v>
      </c>
      <c r="D275">
        <f t="shared" si="9"/>
        <v>6.6848828238087715E-2</v>
      </c>
    </row>
    <row r="276" spans="1:4" x14ac:dyDescent="0.2">
      <c r="A276">
        <f t="shared" si="10"/>
        <v>-2.2049999999999699</v>
      </c>
      <c r="B276">
        <f t="shared" si="9"/>
        <v>0.17058951471548189</v>
      </c>
      <c r="C276">
        <f t="shared" si="9"/>
        <v>9.7808598353883835E-2</v>
      </c>
      <c r="D276">
        <f t="shared" si="9"/>
        <v>6.7026786696748594E-2</v>
      </c>
    </row>
    <row r="277" spans="1:4" x14ac:dyDescent="0.2">
      <c r="A277">
        <f t="shared" si="10"/>
        <v>-2.2019999999999698</v>
      </c>
      <c r="B277">
        <f t="shared" si="9"/>
        <v>0.17097512585479402</v>
      </c>
      <c r="C277">
        <f t="shared" si="9"/>
        <v>9.8062212236440752E-2</v>
      </c>
      <c r="D277">
        <f t="shared" si="9"/>
        <v>6.7205451276094424E-2</v>
      </c>
    </row>
    <row r="278" spans="1:4" x14ac:dyDescent="0.2">
      <c r="A278">
        <f t="shared" si="10"/>
        <v>-2.1989999999999696</v>
      </c>
      <c r="B278">
        <f t="shared" si="9"/>
        <v>0.17136195569231394</v>
      </c>
      <c r="C278">
        <f t="shared" si="9"/>
        <v>9.8316796775840876E-2</v>
      </c>
      <c r="D278">
        <f t="shared" si="9"/>
        <v>6.7384825687474725E-2</v>
      </c>
    </row>
    <row r="279" spans="1:4" x14ac:dyDescent="0.2">
      <c r="A279">
        <f t="shared" si="10"/>
        <v>-2.1959999999999695</v>
      </c>
      <c r="B279">
        <f t="shared" si="9"/>
        <v>0.17175000893100439</v>
      </c>
      <c r="C279">
        <f t="shared" si="9"/>
        <v>9.8572356841397313E-2</v>
      </c>
      <c r="D279">
        <f t="shared" si="9"/>
        <v>6.756491366645602E-2</v>
      </c>
    </row>
    <row r="280" spans="1:4" x14ac:dyDescent="0.2">
      <c r="A280">
        <f t="shared" si="10"/>
        <v>-2.1929999999999694</v>
      </c>
      <c r="B280">
        <f t="shared" si="9"/>
        <v>0.17213929029380959</v>
      </c>
      <c r="C280">
        <f t="shared" si="9"/>
        <v>9.8828897332393251E-2</v>
      </c>
      <c r="D280">
        <f t="shared" si="9"/>
        <v>6.7745718973010169E-2</v>
      </c>
    </row>
    <row r="281" spans="1:4" x14ac:dyDescent="0.2">
      <c r="A281">
        <f t="shared" si="10"/>
        <v>-2.1899999999999693</v>
      </c>
      <c r="B281">
        <f t="shared" si="9"/>
        <v>0.17252980452373545</v>
      </c>
      <c r="C281">
        <f t="shared" si="9"/>
        <v>9.9086423178298744E-2</v>
      </c>
      <c r="D281">
        <f t="shared" si="9"/>
        <v>6.7927245391704319E-2</v>
      </c>
    </row>
    <row r="282" spans="1:4" x14ac:dyDescent="0.2">
      <c r="A282">
        <f t="shared" si="10"/>
        <v>-2.1869999999999692</v>
      </c>
      <c r="B282">
        <f t="shared" si="9"/>
        <v>0.1729215563839307</v>
      </c>
      <c r="C282">
        <f t="shared" si="9"/>
        <v>9.9344939338989247E-2</v>
      </c>
      <c r="D282">
        <f t="shared" si="9"/>
        <v>6.8109496731892538E-2</v>
      </c>
    </row>
    <row r="283" spans="1:4" x14ac:dyDescent="0.2">
      <c r="A283">
        <f t="shared" si="10"/>
        <v>-2.1839999999999691</v>
      </c>
      <c r="B283">
        <f t="shared" si="9"/>
        <v>0.17331455065776744</v>
      </c>
      <c r="C283">
        <f t="shared" si="9"/>
        <v>9.9604450804966008E-2</v>
      </c>
      <c r="D283">
        <f t="shared" si="9"/>
        <v>6.8292476827909218E-2</v>
      </c>
    </row>
    <row r="284" spans="1:4" x14ac:dyDescent="0.2">
      <c r="A284">
        <f t="shared" si="10"/>
        <v>-2.180999999999969</v>
      </c>
      <c r="B284">
        <f t="shared" si="9"/>
        <v>0.17370879214892254</v>
      </c>
      <c r="C284">
        <f t="shared" si="9"/>
        <v>9.9864962597578252E-2</v>
      </c>
      <c r="D284">
        <f t="shared" si="9"/>
        <v>6.8476189539264196E-2</v>
      </c>
    </row>
    <row r="285" spans="1:4" x14ac:dyDescent="0.2">
      <c r="A285">
        <f t="shared" si="10"/>
        <v>-2.1779999999999688</v>
      </c>
      <c r="B285">
        <f t="shared" si="9"/>
        <v>0.17410428568145875</v>
      </c>
      <c r="C285">
        <f t="shared" si="9"/>
        <v>0.10012647976924724</v>
      </c>
      <c r="D285">
        <f t="shared" si="9"/>
        <v>6.8660638750839692E-2</v>
      </c>
    </row>
    <row r="286" spans="1:4" x14ac:dyDescent="0.2">
      <c r="A286">
        <f t="shared" si="10"/>
        <v>-2.1749999999999687</v>
      </c>
      <c r="B286">
        <f t="shared" si="9"/>
        <v>0.174501036099906</v>
      </c>
      <c r="C286">
        <f t="shared" si="9"/>
        <v>0.10038900740369204</v>
      </c>
      <c r="D286">
        <f t="shared" si="9"/>
        <v>6.884582837308896E-2</v>
      </c>
    </row>
    <row r="287" spans="1:4" x14ac:dyDescent="0.2">
      <c r="A287">
        <f t="shared" si="10"/>
        <v>-2.1719999999999686</v>
      </c>
      <c r="B287">
        <f t="shared" si="9"/>
        <v>0.1748990482693431</v>
      </c>
      <c r="C287">
        <f t="shared" si="9"/>
        <v>0.10065255061615741</v>
      </c>
      <c r="D287">
        <f t="shared" si="9"/>
        <v>6.9031762342236749E-2</v>
      </c>
    </row>
    <row r="288" spans="1:4" x14ac:dyDescent="0.2">
      <c r="A288">
        <f t="shared" si="10"/>
        <v>-2.1689999999999685</v>
      </c>
      <c r="B288">
        <f t="shared" si="9"/>
        <v>0.17529832707547943</v>
      </c>
      <c r="C288">
        <f t="shared" si="9"/>
        <v>0.10091711455364336</v>
      </c>
      <c r="D288">
        <f t="shared" si="9"/>
        <v>6.9218444620481739E-2</v>
      </c>
    </row>
    <row r="289" spans="1:4" x14ac:dyDescent="0.2">
      <c r="A289">
        <f t="shared" si="10"/>
        <v>-2.1659999999999684</v>
      </c>
      <c r="B289">
        <f t="shared" si="9"/>
        <v>0.17569887742473658</v>
      </c>
      <c r="C289">
        <f t="shared" si="9"/>
        <v>0.10118270439513663</v>
      </c>
      <c r="D289">
        <f t="shared" si="9"/>
        <v>6.9405879196200462E-2</v>
      </c>
    </row>
    <row r="290" spans="1:4" x14ac:dyDescent="0.2">
      <c r="A290">
        <f t="shared" si="10"/>
        <v>-2.1629999999999683</v>
      </c>
      <c r="B290">
        <f t="shared" si="9"/>
        <v>0.17610070424433061</v>
      </c>
      <c r="C290">
        <f t="shared" si="9"/>
        <v>0.1014493253518443</v>
      </c>
      <c r="D290">
        <f t="shared" si="9"/>
        <v>6.9594070084153525E-2</v>
      </c>
    </row>
    <row r="291" spans="1:4" x14ac:dyDescent="0.2">
      <c r="A291">
        <f t="shared" si="10"/>
        <v>-2.1599999999999682</v>
      </c>
      <c r="B291">
        <f t="shared" si="9"/>
        <v>0.17650381248235389</v>
      </c>
      <c r="C291">
        <f t="shared" si="9"/>
        <v>0.101716982667429</v>
      </c>
      <c r="D291">
        <f t="shared" si="9"/>
        <v>6.978302132569332E-2</v>
      </c>
    </row>
    <row r="292" spans="1:4" x14ac:dyDescent="0.2">
      <c r="A292">
        <f t="shared" si="10"/>
        <v>-2.1569999999999681</v>
      </c>
      <c r="B292">
        <f t="shared" si="9"/>
        <v>0.17690820710785762</v>
      </c>
      <c r="C292">
        <f t="shared" si="9"/>
        <v>0.10198568161824638</v>
      </c>
      <c r="D292">
        <f t="shared" si="9"/>
        <v>6.9972736988973924E-2</v>
      </c>
    </row>
    <row r="293" spans="1:4" x14ac:dyDescent="0.2">
      <c r="A293">
        <f t="shared" si="10"/>
        <v>-2.1539999999999679</v>
      </c>
      <c r="B293">
        <f t="shared" si="9"/>
        <v>0.17731389311093404</v>
      </c>
      <c r="C293">
        <f t="shared" si="9"/>
        <v>0.10225542751358445</v>
      </c>
      <c r="D293">
        <f t="shared" si="9"/>
        <v>7.0163221169162668E-2</v>
      </c>
    </row>
    <row r="294" spans="1:4" x14ac:dyDescent="0.2">
      <c r="A294">
        <f t="shared" si="10"/>
        <v>-2.1509999999999678</v>
      </c>
      <c r="B294">
        <f t="shared" si="9"/>
        <v>0.17772087550279894</v>
      </c>
      <c r="C294">
        <f t="shared" si="9"/>
        <v>0.10252622569590479</v>
      </c>
      <c r="D294">
        <f t="shared" si="9"/>
        <v>7.0354477988653838E-2</v>
      </c>
    </row>
    <row r="295" spans="1:4" x14ac:dyDescent="0.2">
      <c r="A295">
        <f t="shared" si="10"/>
        <v>-2.1479999999999677</v>
      </c>
      <c r="B295">
        <f t="shared" si="9"/>
        <v>0.17812915931587442</v>
      </c>
      <c r="C295">
        <f t="shared" si="9"/>
        <v>0.10279808154108598</v>
      </c>
      <c r="D295">
        <f t="shared" si="9"/>
        <v>7.0546511597284201E-2</v>
      </c>
    </row>
    <row r="296" spans="1:4" x14ac:dyDescent="0.2">
      <c r="A296">
        <f t="shared" si="10"/>
        <v>-2.1449999999999676</v>
      </c>
      <c r="B296">
        <f t="shared" si="9"/>
        <v>0.17853874960387156</v>
      </c>
      <c r="C296">
        <f t="shared" si="9"/>
        <v>0.1030710004586689</v>
      </c>
      <c r="D296">
        <f t="shared" si="9"/>
        <v>7.0739326172550632E-2</v>
      </c>
    </row>
    <row r="297" spans="1:4" x14ac:dyDescent="0.2">
      <c r="A297">
        <f t="shared" si="10"/>
        <v>-2.1419999999999675</v>
      </c>
      <c r="B297">
        <f t="shared" si="9"/>
        <v>0.17894965144187339</v>
      </c>
      <c r="C297">
        <f t="shared" si="9"/>
        <v>0.1033449878921042</v>
      </c>
      <c r="D297">
        <f t="shared" si="9"/>
        <v>7.093292591982954E-2</v>
      </c>
    </row>
    <row r="298" spans="1:4" x14ac:dyDescent="0.2">
      <c r="A298">
        <f t="shared" si="10"/>
        <v>-2.1389999999999674</v>
      </c>
      <c r="B298">
        <f t="shared" si="9"/>
        <v>0.1793618699264177</v>
      </c>
      <c r="C298">
        <f t="shared" si="9"/>
        <v>0.10362004931900168</v>
      </c>
      <c r="D298">
        <f t="shared" si="9"/>
        <v>7.1127315072598576E-2</v>
      </c>
    </row>
    <row r="299" spans="1:4" x14ac:dyDescent="0.2">
      <c r="A299">
        <f t="shared" si="10"/>
        <v>-2.1359999999999673</v>
      </c>
      <c r="B299">
        <f t="shared" si="9"/>
        <v>0.17977541017558038</v>
      </c>
      <c r="C299">
        <f t="shared" si="9"/>
        <v>0.10389619025138193</v>
      </c>
      <c r="D299">
        <f t="shared" si="9"/>
        <v>7.1322497892660069E-2</v>
      </c>
    </row>
    <row r="300" spans="1:4" x14ac:dyDescent="0.2">
      <c r="A300">
        <f t="shared" si="10"/>
        <v>-2.1329999999999671</v>
      </c>
      <c r="B300">
        <f t="shared" si="9"/>
        <v>0.18019027732905848</v>
      </c>
      <c r="C300">
        <f t="shared" si="9"/>
        <v>0.10417341623593</v>
      </c>
      <c r="D300">
        <f t="shared" si="9"/>
        <v>7.1518478670366828E-2</v>
      </c>
    </row>
    <row r="301" spans="1:4" x14ac:dyDescent="0.2">
      <c r="A301">
        <f t="shared" si="10"/>
        <v>-2.129999999999967</v>
      </c>
      <c r="B301">
        <f t="shared" si="9"/>
        <v>0.1806064765482536</v>
      </c>
      <c r="C301">
        <f t="shared" si="9"/>
        <v>0.10445173285425111</v>
      </c>
      <c r="D301">
        <f t="shared" si="9"/>
        <v>7.1715261724849821E-2</v>
      </c>
    </row>
    <row r="302" spans="1:4" x14ac:dyDescent="0.2">
      <c r="A302">
        <f t="shared" si="10"/>
        <v>-2.1269999999999669</v>
      </c>
      <c r="B302">
        <f t="shared" si="9"/>
        <v>0.18102401301635526</v>
      </c>
      <c r="C302">
        <f t="shared" si="9"/>
        <v>0.10473114572312871</v>
      </c>
      <c r="D302">
        <f t="shared" si="9"/>
        <v>7.1912851404248024E-2</v>
      </c>
    </row>
    <row r="303" spans="1:4" x14ac:dyDescent="0.2">
      <c r="A303">
        <f t="shared" si="10"/>
        <v>-2.1239999999999668</v>
      </c>
      <c r="B303">
        <f t="shared" si="9"/>
        <v>0.18144289193842436</v>
      </c>
      <c r="C303">
        <f t="shared" si="9"/>
        <v>0.10501166049478444</v>
      </c>
      <c r="D303">
        <f t="shared" si="9"/>
        <v>7.2111252085940353E-2</v>
      </c>
    </row>
    <row r="304" spans="1:4" x14ac:dyDescent="0.2">
      <c r="A304">
        <f t="shared" si="10"/>
        <v>-2.1209999999999667</v>
      </c>
      <c r="B304">
        <f t="shared" si="9"/>
        <v>0.18186311854147699</v>
      </c>
      <c r="C304">
        <f t="shared" si="9"/>
        <v>0.10529328285714057</v>
      </c>
      <c r="D304">
        <f t="shared" si="9"/>
        <v>7.2310468176779816E-2</v>
      </c>
    </row>
    <row r="305" spans="1:4" x14ac:dyDescent="0.2">
      <c r="A305">
        <f t="shared" si="10"/>
        <v>-2.1179999999999666</v>
      </c>
      <c r="B305">
        <f t="shared" si="9"/>
        <v>0.1822846980745679</v>
      </c>
      <c r="C305">
        <f t="shared" si="9"/>
        <v>0.10557601853408435</v>
      </c>
      <c r="D305">
        <f t="shared" si="9"/>
        <v>7.251050411332978E-2</v>
      </c>
    </row>
    <row r="306" spans="1:4" x14ac:dyDescent="0.2">
      <c r="A306">
        <f t="shared" si="10"/>
        <v>-2.1149999999999665</v>
      </c>
      <c r="B306">
        <f t="shared" si="9"/>
        <v>0.18270763580887428</v>
      </c>
      <c r="C306">
        <f t="shared" si="9"/>
        <v>0.10585987328573486</v>
      </c>
      <c r="D306">
        <f t="shared" si="9"/>
        <v>7.2711364362102418E-2</v>
      </c>
    </row>
    <row r="307" spans="1:4" x14ac:dyDescent="0.2">
      <c r="A307">
        <f t="shared" si="10"/>
        <v>-2.1119999999999663</v>
      </c>
      <c r="B307">
        <f t="shared" si="9"/>
        <v>0.18313193703777977</v>
      </c>
      <c r="C307">
        <f t="shared" si="9"/>
        <v>0.10614485290871184</v>
      </c>
      <c r="D307">
        <f t="shared" si="9"/>
        <v>7.2913053419799465E-2</v>
      </c>
    </row>
    <row r="308" spans="1:4" x14ac:dyDescent="0.2">
      <c r="A308">
        <f t="shared" si="10"/>
        <v>-2.1089999999999662</v>
      </c>
      <c r="B308">
        <f t="shared" si="9"/>
        <v>0.1835576070769582</v>
      </c>
      <c r="C308">
        <f t="shared" si="9"/>
        <v>0.10643096323640704</v>
      </c>
      <c r="D308">
        <f t="shared" si="9"/>
        <v>7.3115575813555031E-2</v>
      </c>
    </row>
    <row r="309" spans="1:4" x14ac:dyDescent="0.2">
      <c r="A309">
        <f t="shared" si="10"/>
        <v>-2.1059999999999661</v>
      </c>
      <c r="B309">
        <f t="shared" si="9"/>
        <v>0.18398465126445773</v>
      </c>
      <c r="C309">
        <f t="shared" si="9"/>
        <v>0.1067182101392577</v>
      </c>
      <c r="D309">
        <f t="shared" si="9"/>
        <v>7.331893610118087E-2</v>
      </c>
    </row>
    <row r="310" spans="1:4" x14ac:dyDescent="0.2">
      <c r="A310">
        <f t="shared" si="10"/>
        <v>-2.102999999999966</v>
      </c>
      <c r="B310">
        <f t="shared" si="9"/>
        <v>0.1844130749607848</v>
      </c>
      <c r="C310">
        <f t="shared" si="9"/>
        <v>0.10700659952502237</v>
      </c>
      <c r="D310">
        <f t="shared" si="9"/>
        <v>7.3523138871413804E-2</v>
      </c>
    </row>
    <row r="311" spans="1:4" x14ac:dyDescent="0.2">
      <c r="A311">
        <f t="shared" si="10"/>
        <v>-2.0999999999999659</v>
      </c>
      <c r="B311">
        <f t="shared" si="9"/>
        <v>0.18484288354898826</v>
      </c>
      <c r="C311">
        <f t="shared" si="9"/>
        <v>0.10729613733905909</v>
      </c>
      <c r="D311">
        <f t="shared" si="9"/>
        <v>7.3728188744165521E-2</v>
      </c>
    </row>
    <row r="312" spans="1:4" x14ac:dyDescent="0.2">
      <c r="A312">
        <f t="shared" si="10"/>
        <v>-2.0969999999999658</v>
      </c>
      <c r="B312">
        <f t="shared" si="9"/>
        <v>0.18527408243474353</v>
      </c>
      <c r="C312">
        <f t="shared" si="9"/>
        <v>0.10758682956460587</v>
      </c>
      <c r="D312">
        <f t="shared" si="9"/>
        <v>7.3934090370774669E-2</v>
      </c>
    </row>
    <row r="313" spans="1:4" x14ac:dyDescent="0.2">
      <c r="A313">
        <f t="shared" si="10"/>
        <v>-2.0939999999999657</v>
      </c>
      <c r="B313">
        <f t="shared" si="9"/>
        <v>0.18570667704643684</v>
      </c>
      <c r="C313">
        <f t="shared" si="9"/>
        <v>0.10787868222306367</v>
      </c>
      <c r="D313">
        <f t="shared" si="9"/>
        <v>7.4140848434261331E-2</v>
      </c>
    </row>
    <row r="314" spans="1:4" x14ac:dyDescent="0.2">
      <c r="A314">
        <f t="shared" si="10"/>
        <v>-2.0909999999999656</v>
      </c>
      <c r="B314">
        <f t="shared" si="9"/>
        <v>0.18614067283524946</v>
      </c>
      <c r="C314">
        <f t="shared" si="9"/>
        <v>0.10817170137428156</v>
      </c>
      <c r="D314">
        <f t="shared" si="9"/>
        <v>7.4348467649583888E-2</v>
      </c>
    </row>
    <row r="315" spans="1:4" x14ac:dyDescent="0.2">
      <c r="A315">
        <f t="shared" si="10"/>
        <v>-2.0879999999999654</v>
      </c>
      <c r="B315">
        <f t="shared" si="9"/>
        <v>0.18657607527524206</v>
      </c>
      <c r="C315">
        <f t="shared" si="9"/>
        <v>0.1084658931168446</v>
      </c>
      <c r="D315">
        <f t="shared" si="9"/>
        <v>7.4556952763898232E-2</v>
      </c>
    </row>
    <row r="316" spans="1:4" x14ac:dyDescent="0.2">
      <c r="A316">
        <f t="shared" si="10"/>
        <v>-2.0849999999999653</v>
      </c>
      <c r="B316">
        <f t="shared" si="9"/>
        <v>0.18701288986343889</v>
      </c>
      <c r="C316">
        <f t="shared" si="9"/>
        <v>0.1087612635883638</v>
      </c>
      <c r="D316">
        <f t="shared" si="9"/>
        <v>7.4766308556819525E-2</v>
      </c>
    </row>
    <row r="317" spans="1:4" x14ac:dyDescent="0.2">
      <c r="A317">
        <f t="shared" si="10"/>
        <v>-2.0819999999999652</v>
      </c>
      <c r="B317">
        <f t="shared" si="9"/>
        <v>0.18745112211991233</v>
      </c>
      <c r="C317">
        <f t="shared" si="9"/>
        <v>0.1090578189657689</v>
      </c>
      <c r="D317">
        <f t="shared" si="9"/>
        <v>7.4976539840686293E-2</v>
      </c>
    </row>
    <row r="318" spans="1:4" x14ac:dyDescent="0.2">
      <c r="A318">
        <f t="shared" si="10"/>
        <v>-2.0789999999999651</v>
      </c>
      <c r="B318">
        <f t="shared" si="9"/>
        <v>0.18789077758786707</v>
      </c>
      <c r="C318">
        <f t="shared" si="9"/>
        <v>0.10935556546560338</v>
      </c>
      <c r="D318">
        <f t="shared" si="9"/>
        <v>7.5187651460827107E-2</v>
      </c>
    </row>
    <row r="319" spans="1:4" x14ac:dyDescent="0.2">
      <c r="A319">
        <f t="shared" si="10"/>
        <v>-2.075999999999965</v>
      </c>
      <c r="B319">
        <f t="shared" si="9"/>
        <v>0.18833186183372469</v>
      </c>
      <c r="C319">
        <f t="shared" si="9"/>
        <v>0.10965450934432217</v>
      </c>
      <c r="D319">
        <f t="shared" si="9"/>
        <v>7.539964829582968E-2</v>
      </c>
    </row>
    <row r="320" spans="1:4" x14ac:dyDescent="0.2">
      <c r="A320">
        <f t="shared" si="10"/>
        <v>-2.0729999999999649</v>
      </c>
      <c r="B320">
        <f t="shared" si="9"/>
        <v>0.1887743804472079</v>
      </c>
      <c r="C320">
        <f t="shared" si="9"/>
        <v>0.10995465689859167</v>
      </c>
      <c r="D320">
        <f t="shared" si="9"/>
        <v>7.5612535257812641E-2</v>
      </c>
    </row>
    <row r="321" spans="1:4" x14ac:dyDescent="0.2">
      <c r="A321">
        <f t="shared" si="10"/>
        <v>-2.0699999999999648</v>
      </c>
      <c r="B321">
        <f t="shared" si="9"/>
        <v>0.18921833904142513</v>
      </c>
      <c r="C321">
        <f t="shared" si="9"/>
        <v>0.11025601446559265</v>
      </c>
      <c r="D321">
        <f t="shared" si="9"/>
        <v>7.5826317292699674E-2</v>
      </c>
    </row>
    <row r="322" spans="1:4" x14ac:dyDescent="0.2">
      <c r="A322">
        <f t="shared" si="10"/>
        <v>-2.0669999999999646</v>
      </c>
      <c r="B322">
        <f t="shared" si="9"/>
        <v>0.18966374325295468</v>
      </c>
      <c r="C322">
        <f t="shared" si="9"/>
        <v>0.11055858842332533</v>
      </c>
      <c r="D322">
        <f t="shared" si="9"/>
        <v>7.6040999380496507E-2</v>
      </c>
    </row>
    <row r="323" spans="1:4" x14ac:dyDescent="0.2">
      <c r="A323">
        <f t="shared" si="10"/>
        <v>-2.0639999999999645</v>
      </c>
      <c r="B323">
        <f t="shared" si="9"/>
        <v>0.1901105987419294</v>
      </c>
      <c r="C323">
        <f t="shared" si="9"/>
        <v>0.1108623851909175</v>
      </c>
      <c r="D323">
        <f t="shared" si="9"/>
        <v>7.6256586535570256E-2</v>
      </c>
    </row>
    <row r="324" spans="1:4" x14ac:dyDescent="0.2">
      <c r="A324">
        <f t="shared" si="10"/>
        <v>-2.0609999999999644</v>
      </c>
      <c r="B324">
        <f t="shared" si="9"/>
        <v>0.1905589111921209</v>
      </c>
      <c r="C324">
        <f t="shared" si="9"/>
        <v>0.11116741122893489</v>
      </c>
      <c r="D324">
        <f t="shared" si="9"/>
        <v>7.6473083806931588E-2</v>
      </c>
    </row>
    <row r="325" spans="1:4" x14ac:dyDescent="0.2">
      <c r="A325">
        <f t="shared" si="10"/>
        <v>-2.0579999999999643</v>
      </c>
      <c r="B325">
        <f t="shared" si="9"/>
        <v>0.19100868631102405</v>
      </c>
      <c r="C325">
        <f t="shared" si="9"/>
        <v>0.11147367303969452</v>
      </c>
      <c r="D325">
        <f t="shared" si="9"/>
        <v>7.6690496278519565E-2</v>
      </c>
    </row>
    <row r="326" spans="1:4" x14ac:dyDescent="0.2">
      <c r="A326">
        <f t="shared" si="10"/>
        <v>-2.0549999999999642</v>
      </c>
      <c r="B326">
        <f t="shared" si="9"/>
        <v>0.19145992982994109</v>
      </c>
      <c r="C326">
        <f t="shared" si="9"/>
        <v>0.11178117716758042</v>
      </c>
      <c r="D326">
        <f t="shared" si="9"/>
        <v>7.6908829069489093E-2</v>
      </c>
    </row>
    <row r="327" spans="1:4" x14ac:dyDescent="0.2">
      <c r="A327">
        <f t="shared" si="10"/>
        <v>-2.0519999999999641</v>
      </c>
      <c r="B327">
        <f t="shared" si="9"/>
        <v>0.19191264750406631</v>
      </c>
      <c r="C327">
        <f t="shared" si="9"/>
        <v>0.11208993019936238</v>
      </c>
      <c r="D327">
        <f t="shared" si="9"/>
        <v>7.7128087334501175E-2</v>
      </c>
    </row>
    <row r="328" spans="1:4" x14ac:dyDescent="0.2">
      <c r="A328">
        <f t="shared" si="10"/>
        <v>-2.048999999999964</v>
      </c>
      <c r="B328">
        <f t="shared" si="9"/>
        <v>0.19236684511256988</v>
      </c>
      <c r="C328">
        <f t="shared" si="9"/>
        <v>0.11239993876451709</v>
      </c>
      <c r="D328">
        <f t="shared" si="9"/>
        <v>7.7348276264015928E-2</v>
      </c>
    </row>
    <row r="329" spans="1:4" x14ac:dyDescent="0.2">
      <c r="A329">
        <f t="shared" si="10"/>
        <v>-2.0459999999999638</v>
      </c>
      <c r="B329">
        <f t="shared" si="9"/>
        <v>0.19282252845868247</v>
      </c>
      <c r="C329">
        <f t="shared" si="9"/>
        <v>0.11271120953555243</v>
      </c>
      <c r="D329">
        <f t="shared" si="9"/>
        <v>7.7569401084588374E-2</v>
      </c>
    </row>
    <row r="330" spans="1:4" x14ac:dyDescent="0.2">
      <c r="A330">
        <f t="shared" si="10"/>
        <v>-2.0429999999999637</v>
      </c>
      <c r="B330">
        <f t="shared" si="9"/>
        <v>0.1932797033697792</v>
      </c>
      <c r="C330">
        <f t="shared" si="9"/>
        <v>0.11302374922833415</v>
      </c>
      <c r="D330">
        <f t="shared" si="9"/>
        <v>7.7791467059167063E-2</v>
      </c>
    </row>
    <row r="331" spans="1:4" x14ac:dyDescent="0.2">
      <c r="A331">
        <f t="shared" si="10"/>
        <v>-2.0399999999999636</v>
      </c>
      <c r="B331">
        <f t="shared" si="9"/>
        <v>0.19373837569746372</v>
      </c>
      <c r="C331">
        <f t="shared" si="9"/>
        <v>0.11333756460241563</v>
      </c>
      <c r="D331">
        <f t="shared" si="9"/>
        <v>7.8014479487395566E-2</v>
      </c>
    </row>
    <row r="332" spans="1:4" x14ac:dyDescent="0.2">
      <c r="A332">
        <f t="shared" si="10"/>
        <v>-2.0369999999999635</v>
      </c>
      <c r="B332">
        <f t="shared" ref="B332:D395" si="11">B$8/(1+POWER(B$8*$A332,2))</f>
        <v>0.19419855131765248</v>
      </c>
      <c r="C332">
        <f t="shared" si="11"/>
        <v>0.11365266246137044</v>
      </c>
      <c r="D332">
        <f t="shared" si="11"/>
        <v>7.823844370591683E-2</v>
      </c>
    </row>
    <row r="333" spans="1:4" x14ac:dyDescent="0.2">
      <c r="A333">
        <f t="shared" ref="A333:A396" si="12">A332+B$3</f>
        <v>-2.0339999999999634</v>
      </c>
      <c r="B333">
        <f t="shared" si="11"/>
        <v>0.1946602361306585</v>
      </c>
      <c r="C333">
        <f t="shared" si="11"/>
        <v>0.11396904965312768</v>
      </c>
      <c r="D333">
        <f t="shared" si="11"/>
        <v>7.8463365088680473E-2</v>
      </c>
    </row>
    <row r="334" spans="1:4" x14ac:dyDescent="0.2">
      <c r="A334">
        <f t="shared" si="12"/>
        <v>-2.0309999999999633</v>
      </c>
      <c r="B334">
        <f t="shared" si="11"/>
        <v>0.19512343606127522</v>
      </c>
      <c r="C334">
        <f t="shared" si="11"/>
        <v>0.11428673307031013</v>
      </c>
      <c r="D334">
        <f t="shared" si="11"/>
        <v>7.8689249047253024E-2</v>
      </c>
    </row>
    <row r="335" spans="1:4" x14ac:dyDescent="0.2">
      <c r="A335">
        <f t="shared" si="12"/>
        <v>-2.0279999999999632</v>
      </c>
      <c r="B335">
        <f t="shared" si="11"/>
        <v>0.19558815705886054</v>
      </c>
      <c r="C335">
        <f t="shared" si="11"/>
        <v>0.11460571965057567</v>
      </c>
      <c r="D335">
        <f t="shared" si="11"/>
        <v>7.8916101031131086E-2</v>
      </c>
    </row>
    <row r="336" spans="1:4" x14ac:dyDescent="0.2">
      <c r="A336">
        <f t="shared" si="12"/>
        <v>-2.0249999999999631</v>
      </c>
      <c r="B336">
        <f t="shared" si="11"/>
        <v>0.19605440509742028</v>
      </c>
      <c r="C336">
        <f t="shared" si="11"/>
        <v>0.11492601637696127</v>
      </c>
      <c r="D336">
        <f t="shared" si="11"/>
        <v>7.9143926528057684E-2</v>
      </c>
    </row>
    <row r="337" spans="1:4" x14ac:dyDescent="0.2">
      <c r="A337">
        <f t="shared" si="12"/>
        <v>-2.0219999999999629</v>
      </c>
      <c r="B337">
        <f t="shared" si="11"/>
        <v>0.19652218617569189</v>
      </c>
      <c r="C337">
        <f t="shared" si="11"/>
        <v>0.11524763027823021</v>
      </c>
      <c r="D337">
        <f t="shared" si="11"/>
        <v>7.9372731064341409E-2</v>
      </c>
    </row>
    <row r="338" spans="1:4" x14ac:dyDescent="0.2">
      <c r="A338">
        <f t="shared" si="12"/>
        <v>-2.0189999999999628</v>
      </c>
      <c r="B338">
        <f t="shared" si="11"/>
        <v>0.19699150631722792</v>
      </c>
      <c r="C338">
        <f t="shared" si="11"/>
        <v>0.115570568429222</v>
      </c>
      <c r="D338">
        <f t="shared" si="11"/>
        <v>7.960252020517887E-2</v>
      </c>
    </row>
    <row r="339" spans="1:4" x14ac:dyDescent="0.2">
      <c r="A339">
        <f t="shared" si="12"/>
        <v>-2.0159999999999627</v>
      </c>
      <c r="B339">
        <f t="shared" si="11"/>
        <v>0.19746237157047941</v>
      </c>
      <c r="C339">
        <f t="shared" si="11"/>
        <v>0.11589483795120584</v>
      </c>
      <c r="D339">
        <f t="shared" si="11"/>
        <v>7.9833299554980128E-2</v>
      </c>
    </row>
    <row r="340" spans="1:4" x14ac:dyDescent="0.2">
      <c r="A340">
        <f t="shared" si="12"/>
        <v>-2.0129999999999626</v>
      </c>
      <c r="B340">
        <f t="shared" si="11"/>
        <v>0.19793478800887893</v>
      </c>
      <c r="C340">
        <f t="shared" si="11"/>
        <v>0.11622044601223651</v>
      </c>
      <c r="D340">
        <f t="shared" si="11"/>
        <v>8.0065074757697294E-2</v>
      </c>
    </row>
    <row r="341" spans="1:4" x14ac:dyDescent="0.2">
      <c r="A341">
        <f t="shared" si="12"/>
        <v>-2.0099999999999625</v>
      </c>
      <c r="B341">
        <f t="shared" si="11"/>
        <v>0.19840876173092398</v>
      </c>
      <c r="C341">
        <f t="shared" si="11"/>
        <v>0.11654739982751396</v>
      </c>
      <c r="D341">
        <f t="shared" si="11"/>
        <v>8.0297851497156361E-2</v>
      </c>
    </row>
    <row r="342" spans="1:4" x14ac:dyDescent="0.2">
      <c r="A342">
        <f t="shared" si="12"/>
        <v>-2.0069999999999624</v>
      </c>
      <c r="B342">
        <f t="shared" si="11"/>
        <v>0.19888429886025971</v>
      </c>
      <c r="C342">
        <f t="shared" si="11"/>
        <v>0.1168757066597455</v>
      </c>
      <c r="D342">
        <f t="shared" si="11"/>
        <v>8.0531635497392229E-2</v>
      </c>
    </row>
    <row r="343" spans="1:4" x14ac:dyDescent="0.2">
      <c r="A343">
        <f t="shared" si="12"/>
        <v>-2.0039999999999623</v>
      </c>
      <c r="B343">
        <f t="shared" si="11"/>
        <v>0.19936140554576184</v>
      </c>
      <c r="C343">
        <f t="shared" si="11"/>
        <v>0.11720537381951164</v>
      </c>
      <c r="D343">
        <f t="shared" si="11"/>
        <v>8.0766432522986931E-2</v>
      </c>
    </row>
    <row r="344" spans="1:4" x14ac:dyDescent="0.2">
      <c r="A344">
        <f t="shared" si="12"/>
        <v>-2.0009999999999621</v>
      </c>
      <c r="B344">
        <f t="shared" si="11"/>
        <v>0.19984008796161917</v>
      </c>
      <c r="C344">
        <f t="shared" si="11"/>
        <v>0.11753640866563449</v>
      </c>
      <c r="D344">
        <f t="shared" si="11"/>
        <v>8.1002248379411251E-2</v>
      </c>
    </row>
    <row r="345" spans="1:4" x14ac:dyDescent="0.2">
      <c r="A345">
        <f t="shared" si="12"/>
        <v>-1.9979999999999623</v>
      </c>
      <c r="B345">
        <f t="shared" si="11"/>
        <v>0.20032035230741607</v>
      </c>
      <c r="C345">
        <f t="shared" si="11"/>
        <v>0.11786881860555007</v>
      </c>
      <c r="D345">
        <f t="shared" si="11"/>
        <v>8.123908891336952E-2</v>
      </c>
    </row>
    <row r="346" spans="1:4" x14ac:dyDescent="0.2">
      <c r="A346">
        <f t="shared" si="12"/>
        <v>-1.9949999999999624</v>
      </c>
      <c r="B346">
        <f t="shared" si="11"/>
        <v>0.20080220480821484</v>
      </c>
      <c r="C346">
        <f t="shared" si="11"/>
        <v>0.11820261109568329</v>
      </c>
      <c r="D346">
        <f t="shared" si="11"/>
        <v>8.1476960013147942E-2</v>
      </c>
    </row>
    <row r="347" spans="1:4" x14ac:dyDescent="0.2">
      <c r="A347">
        <f t="shared" si="12"/>
        <v>-1.9919999999999625</v>
      </c>
      <c r="B347">
        <f t="shared" si="11"/>
        <v>0.20128565171463775</v>
      </c>
      <c r="C347">
        <f t="shared" si="11"/>
        <v>0.11853779364182661</v>
      </c>
      <c r="D347">
        <f t="shared" si="11"/>
        <v>8.1715867608966208E-2</v>
      </c>
    </row>
    <row r="348" spans="1:4" x14ac:dyDescent="0.2">
      <c r="A348">
        <f t="shared" si="12"/>
        <v>-1.9889999999999626</v>
      </c>
      <c r="B348">
        <f t="shared" si="11"/>
        <v>0.20177069930294883</v>
      </c>
      <c r="C348">
        <f t="shared" si="11"/>
        <v>0.11887437379952162</v>
      </c>
      <c r="D348">
        <f t="shared" si="11"/>
        <v>8.1955817673332529E-2</v>
      </c>
    </row>
    <row r="349" spans="1:4" x14ac:dyDescent="0.2">
      <c r="A349">
        <f t="shared" si="12"/>
        <v>-1.9859999999999627</v>
      </c>
      <c r="B349">
        <f t="shared" si="11"/>
        <v>0.20225735387513558</v>
      </c>
      <c r="C349">
        <f t="shared" si="11"/>
        <v>0.11921235917444431</v>
      </c>
      <c r="D349">
        <f t="shared" si="11"/>
        <v>8.2196816221402208E-2</v>
      </c>
    </row>
    <row r="350" spans="1:4" x14ac:dyDescent="0.2">
      <c r="A350">
        <f t="shared" si="12"/>
        <v>-1.9829999999999628</v>
      </c>
      <c r="B350">
        <f t="shared" si="11"/>
        <v>0.20274562175899058</v>
      </c>
      <c r="C350">
        <f t="shared" si="11"/>
        <v>0.1195517574227935</v>
      </c>
      <c r="D350">
        <f t="shared" si="11"/>
        <v>8.2438869311339757E-2</v>
      </c>
    </row>
    <row r="351" spans="1:4" x14ac:dyDescent="0.2">
      <c r="A351">
        <f t="shared" si="12"/>
        <v>-1.9799999999999629</v>
      </c>
      <c r="B351">
        <f t="shared" si="11"/>
        <v>0.2032355093081924</v>
      </c>
      <c r="C351">
        <f t="shared" si="11"/>
        <v>0.11989257625168272</v>
      </c>
      <c r="D351">
        <f t="shared" si="11"/>
        <v>8.2681983044684354E-2</v>
      </c>
    </row>
    <row r="352" spans="1:4" x14ac:dyDescent="0.2">
      <c r="A352">
        <f t="shared" si="12"/>
        <v>-1.976999999999963</v>
      </c>
      <c r="B352">
        <f t="shared" si="11"/>
        <v>0.20372702290238678</v>
      </c>
      <c r="C352">
        <f t="shared" si="11"/>
        <v>0.12023482341953551</v>
      </c>
      <c r="D352">
        <f t="shared" si="11"/>
        <v>8.2926163566719224E-2</v>
      </c>
    </row>
    <row r="353" spans="1:4" x14ac:dyDescent="0.2">
      <c r="A353">
        <f t="shared" si="12"/>
        <v>-1.9739999999999631</v>
      </c>
      <c r="B353">
        <f t="shared" si="11"/>
        <v>0.20422016894726744</v>
      </c>
      <c r="C353">
        <f t="shared" si="11"/>
        <v>0.12057850673648424</v>
      </c>
      <c r="D353">
        <f t="shared" si="11"/>
        <v>8.3171417066844333E-2</v>
      </c>
    </row>
    <row r="354" spans="1:4" x14ac:dyDescent="0.2">
      <c r="A354">
        <f t="shared" si="12"/>
        <v>-1.9709999999999632</v>
      </c>
      <c r="B354">
        <f t="shared" si="11"/>
        <v>0.20471495387465624</v>
      </c>
      <c r="C354">
        <f t="shared" si="11"/>
        <v>0.12092363406477238</v>
      </c>
      <c r="D354">
        <f t="shared" si="11"/>
        <v>8.3417749778952929E-2</v>
      </c>
    </row>
    <row r="355" spans="1:4" x14ac:dyDescent="0.2">
      <c r="A355">
        <f t="shared" si="12"/>
        <v>-1.9679999999999633</v>
      </c>
      <c r="B355">
        <f t="shared" si="11"/>
        <v>0.20521138414258369</v>
      </c>
      <c r="C355">
        <f t="shared" si="11"/>
        <v>0.1212702133191603</v>
      </c>
      <c r="D355">
        <f t="shared" si="11"/>
        <v>8.3665167981811769E-2</v>
      </c>
    </row>
    <row r="356" spans="1:4" x14ac:dyDescent="0.2">
      <c r="A356">
        <f t="shared" si="12"/>
        <v>-1.9649999999999634</v>
      </c>
      <c r="B356">
        <f t="shared" si="11"/>
        <v>0.20570946623536857</v>
      </c>
      <c r="C356">
        <f t="shared" si="11"/>
        <v>0.12161825246733456</v>
      </c>
      <c r="D356">
        <f t="shared" si="11"/>
        <v>8.3913677999445019E-2</v>
      </c>
    </row>
    <row r="357" spans="1:4" x14ac:dyDescent="0.2">
      <c r="A357">
        <f t="shared" si="12"/>
        <v>-1.9619999999999636</v>
      </c>
      <c r="B357">
        <f t="shared" si="11"/>
        <v>0.20620920666369782</v>
      </c>
      <c r="C357">
        <f t="shared" si="11"/>
        <v>0.12196775953032105</v>
      </c>
      <c r="D357">
        <f t="shared" si="11"/>
        <v>8.4163286201522039E-2</v>
      </c>
    </row>
    <row r="358" spans="1:4" x14ac:dyDescent="0.2">
      <c r="A358">
        <f t="shared" si="12"/>
        <v>-1.9589999999999637</v>
      </c>
      <c r="B358">
        <f t="shared" si="11"/>
        <v>0.20671061196470569</v>
      </c>
      <c r="C358">
        <f t="shared" si="11"/>
        <v>0.1223187425829015</v>
      </c>
      <c r="D358">
        <f t="shared" si="11"/>
        <v>8.4413999003749032E-2</v>
      </c>
    </row>
    <row r="359" spans="1:4" x14ac:dyDescent="0.2">
      <c r="A359">
        <f t="shared" si="12"/>
        <v>-1.9559999999999638</v>
      </c>
      <c r="B359">
        <f t="shared" si="11"/>
        <v>0.2072136887020527</v>
      </c>
      <c r="C359">
        <f t="shared" si="11"/>
        <v>0.12267120975403377</v>
      </c>
      <c r="D359">
        <f t="shared" si="11"/>
        <v>8.4665822868264379E-2</v>
      </c>
    </row>
    <row r="360" spans="1:4" x14ac:dyDescent="0.2">
      <c r="A360">
        <f t="shared" si="12"/>
        <v>-1.9529999999999639</v>
      </c>
      <c r="B360">
        <f t="shared" si="11"/>
        <v>0.20771844346600435</v>
      </c>
      <c r="C360">
        <f t="shared" si="11"/>
        <v>0.12302516922727581</v>
      </c>
      <c r="D360">
        <f t="shared" si="11"/>
        <v>8.491876430403815E-2</v>
      </c>
    </row>
    <row r="361" spans="1:4" x14ac:dyDescent="0.2">
      <c r="A361">
        <f t="shared" si="12"/>
        <v>-1.949999999999964</v>
      </c>
      <c r="B361">
        <f t="shared" si="11"/>
        <v>0.20822488287350946</v>
      </c>
      <c r="C361">
        <f t="shared" si="11"/>
        <v>0.1233806292412134</v>
      </c>
      <c r="D361">
        <f t="shared" si="11"/>
        <v>8.5172829867275396E-2</v>
      </c>
    </row>
    <row r="362" spans="1:4" x14ac:dyDescent="0.2">
      <c r="A362">
        <f t="shared" si="12"/>
        <v>-1.9469999999999641</v>
      </c>
      <c r="B362">
        <f t="shared" si="11"/>
        <v>0.20873301356827817</v>
      </c>
      <c r="C362">
        <f t="shared" si="11"/>
        <v>0.12373759808989174</v>
      </c>
      <c r="D362">
        <f t="shared" si="11"/>
        <v>8.5428026161823489E-2</v>
      </c>
    </row>
    <row r="363" spans="1:4" x14ac:dyDescent="0.2">
      <c r="A363">
        <f t="shared" si="12"/>
        <v>-1.9439999999999642</v>
      </c>
      <c r="B363">
        <f t="shared" si="11"/>
        <v>0.2092428422208594</v>
      </c>
      <c r="C363">
        <f t="shared" si="11"/>
        <v>0.12409608412325056</v>
      </c>
      <c r="D363">
        <f t="shared" si="11"/>
        <v>8.5684359839583668E-2</v>
      </c>
    </row>
    <row r="364" spans="1:4" x14ac:dyDescent="0.2">
      <c r="A364">
        <f t="shared" si="12"/>
        <v>-1.9409999999999643</v>
      </c>
      <c r="B364">
        <f t="shared" si="11"/>
        <v>0.20975437552871823</v>
      </c>
      <c r="C364">
        <f t="shared" si="11"/>
        <v>0.12445609574756351</v>
      </c>
      <c r="D364">
        <f t="shared" si="11"/>
        <v>8.5941837600926357E-2</v>
      </c>
    </row>
    <row r="365" spans="1:4" x14ac:dyDescent="0.2">
      <c r="A365">
        <f t="shared" si="12"/>
        <v>-1.9379999999999644</v>
      </c>
      <c r="B365">
        <f t="shared" si="11"/>
        <v>0.2102676202163126</v>
      </c>
      <c r="C365">
        <f t="shared" si="11"/>
        <v>0.12481764142588109</v>
      </c>
      <c r="D365">
        <f t="shared" si="11"/>
        <v>8.6200466195111028E-2</v>
      </c>
    </row>
    <row r="366" spans="1:4" x14ac:dyDescent="0.2">
      <c r="A366">
        <f t="shared" si="12"/>
        <v>-1.9349999999999645</v>
      </c>
      <c r="B366">
        <f t="shared" si="11"/>
        <v>0.21078258303516986</v>
      </c>
      <c r="C366">
        <f t="shared" si="11"/>
        <v>0.1251807296784776</v>
      </c>
      <c r="D366">
        <f t="shared" si="11"/>
        <v>8.6460252420710038E-2</v>
      </c>
    </row>
    <row r="367" spans="1:4" x14ac:dyDescent="0.2">
      <c r="A367">
        <f t="shared" si="12"/>
        <v>-1.9319999999999646</v>
      </c>
      <c r="B367">
        <f t="shared" si="11"/>
        <v>0.21129927076396288</v>
      </c>
      <c r="C367">
        <f t="shared" si="11"/>
        <v>0.12554536908330216</v>
      </c>
      <c r="D367">
        <f t="shared" si="11"/>
        <v>8.6721203126036511E-2</v>
      </c>
    </row>
    <row r="368" spans="1:4" x14ac:dyDescent="0.2">
      <c r="A368">
        <f t="shared" si="12"/>
        <v>-1.9289999999999647</v>
      </c>
      <c r="B368">
        <f t="shared" si="11"/>
        <v>0.21181769020858507</v>
      </c>
      <c r="C368">
        <f t="shared" si="11"/>
        <v>0.1259115682764336</v>
      </c>
      <c r="D368">
        <f t="shared" si="11"/>
        <v>8.6983325209577092E-2</v>
      </c>
    </row>
    <row r="369" spans="1:4" x14ac:dyDescent="0.2">
      <c r="A369">
        <f t="shared" si="12"/>
        <v>-1.9259999999999649</v>
      </c>
      <c r="B369">
        <f t="shared" si="11"/>
        <v>0.21233784820222648</v>
      </c>
      <c r="C369">
        <f t="shared" si="11"/>
        <v>0.12627933595253946</v>
      </c>
      <c r="D369">
        <f t="shared" si="11"/>
        <v>8.7246625620428384E-2</v>
      </c>
    </row>
    <row r="370" spans="1:4" x14ac:dyDescent="0.2">
      <c r="A370">
        <f t="shared" si="12"/>
        <v>-1.922999999999965</v>
      </c>
      <c r="B370">
        <f t="shared" si="11"/>
        <v>0.21285975160544757</v>
      </c>
      <c r="C370">
        <f t="shared" si="11"/>
        <v>0.12664868086533904</v>
      </c>
      <c r="D370">
        <f t="shared" si="11"/>
        <v>8.7511111358738236E-2</v>
      </c>
    </row>
    <row r="371" spans="1:4" x14ac:dyDescent="0.2">
      <c r="A371">
        <f t="shared" si="12"/>
        <v>-1.9199999999999651</v>
      </c>
      <c r="B371">
        <f t="shared" si="11"/>
        <v>0.21338340730625396</v>
      </c>
      <c r="C371">
        <f t="shared" si="11"/>
        <v>0.12701961182807059</v>
      </c>
      <c r="D371">
        <f t="shared" si="11"/>
        <v>8.7776789476151224E-2</v>
      </c>
    </row>
    <row r="372" spans="1:4" x14ac:dyDescent="0.2">
      <c r="A372">
        <f t="shared" si="12"/>
        <v>-1.9169999999999652</v>
      </c>
      <c r="B372">
        <f t="shared" si="11"/>
        <v>0.21390882222017002</v>
      </c>
      <c r="C372">
        <f t="shared" si="11"/>
        <v>0.1273921377139626</v>
      </c>
      <c r="D372">
        <f t="shared" si="11"/>
        <v>8.8043667076258686E-2</v>
      </c>
    </row>
    <row r="373" spans="1:4" x14ac:dyDescent="0.2">
      <c r="A373">
        <f t="shared" si="12"/>
        <v>-1.9139999999999653</v>
      </c>
      <c r="B373">
        <f t="shared" si="11"/>
        <v>0.21443600329031215</v>
      </c>
      <c r="C373">
        <f t="shared" si="11"/>
        <v>0.12776626745670946</v>
      </c>
      <c r="D373">
        <f t="shared" si="11"/>
        <v>8.831175131505338E-2</v>
      </c>
    </row>
    <row r="374" spans="1:4" x14ac:dyDescent="0.2">
      <c r="A374">
        <f t="shared" si="12"/>
        <v>-1.9109999999999654</v>
      </c>
      <c r="B374">
        <f t="shared" si="11"/>
        <v>0.21496495748746128</v>
      </c>
      <c r="C374">
        <f t="shared" si="11"/>
        <v>0.12814201005095105</v>
      </c>
      <c r="D374">
        <f t="shared" si="11"/>
        <v>8.8581049401388626E-2</v>
      </c>
    </row>
    <row r="375" spans="1:4" x14ac:dyDescent="0.2">
      <c r="A375">
        <f t="shared" si="12"/>
        <v>-1.9079999999999655</v>
      </c>
      <c r="B375">
        <f t="shared" si="11"/>
        <v>0.21549569181013545</v>
      </c>
      <c r="C375">
        <f t="shared" si="11"/>
        <v>0.12851937455275692</v>
      </c>
      <c r="D375">
        <f t="shared" si="11"/>
        <v>8.8851568597442018E-2</v>
      </c>
    </row>
    <row r="376" spans="1:4" x14ac:dyDescent="0.2">
      <c r="A376">
        <f t="shared" si="12"/>
        <v>-1.9049999999999656</v>
      </c>
      <c r="B376">
        <f t="shared" si="11"/>
        <v>0.2160282132846611</v>
      </c>
      <c r="C376">
        <f t="shared" si="11"/>
        <v>0.1288983700801147</v>
      </c>
      <c r="D376">
        <f t="shared" si="11"/>
        <v>8.9123316219184096E-2</v>
      </c>
    </row>
    <row r="377" spans="1:4" x14ac:dyDescent="0.2">
      <c r="A377">
        <f t="shared" si="12"/>
        <v>-1.9019999999999657</v>
      </c>
      <c r="B377">
        <f t="shared" si="11"/>
        <v>0.21656252896524436</v>
      </c>
      <c r="C377">
        <f t="shared" si="11"/>
        <v>0.12927900581342269</v>
      </c>
      <c r="D377">
        <f t="shared" si="11"/>
        <v>8.9396299636851514E-2</v>
      </c>
    </row>
    <row r="378" spans="1:4" x14ac:dyDescent="0.2">
      <c r="A378">
        <f t="shared" si="12"/>
        <v>-1.8989999999999658</v>
      </c>
      <c r="B378">
        <f t="shared" si="11"/>
        <v>0.21709864593404155</v>
      </c>
      <c r="C378">
        <f t="shared" si="11"/>
        <v>0.12966129099598719</v>
      </c>
      <c r="D378">
        <f t="shared" si="11"/>
        <v>8.9670526275425128E-2</v>
      </c>
    </row>
    <row r="379" spans="1:4" x14ac:dyDescent="0.2">
      <c r="A379">
        <f t="shared" si="12"/>
        <v>-1.8959999999999659</v>
      </c>
      <c r="B379">
        <f t="shared" si="11"/>
        <v>0.21763657130122904</v>
      </c>
      <c r="C379">
        <f t="shared" si="11"/>
        <v>0.130045234934524</v>
      </c>
      <c r="D379">
        <f t="shared" si="11"/>
        <v>8.9946003615112916E-2</v>
      </c>
    </row>
    <row r="380" spans="1:4" x14ac:dyDescent="0.2">
      <c r="A380">
        <f t="shared" si="12"/>
        <v>-1.892999999999966</v>
      </c>
      <c r="B380">
        <f t="shared" si="11"/>
        <v>0.21817631220507264</v>
      </c>
      <c r="C380">
        <f t="shared" si="11"/>
        <v>0.13043084699966448</v>
      </c>
      <c r="D380">
        <f t="shared" si="11"/>
        <v>9.0222739191837764E-2</v>
      </c>
    </row>
    <row r="381" spans="1:4" x14ac:dyDescent="0.2">
      <c r="A381">
        <f t="shared" si="12"/>
        <v>-1.8899999999999662</v>
      </c>
      <c r="B381">
        <f t="shared" si="11"/>
        <v>0.21871787581199625</v>
      </c>
      <c r="C381">
        <f t="shared" si="11"/>
        <v>0.13081813662646627</v>
      </c>
      <c r="D381">
        <f t="shared" si="11"/>
        <v>9.0500740597730361E-2</v>
      </c>
    </row>
    <row r="382" spans="1:4" x14ac:dyDescent="0.2">
      <c r="A382">
        <f t="shared" si="12"/>
        <v>-1.8869999999999663</v>
      </c>
      <c r="B382">
        <f t="shared" si="11"/>
        <v>0.21926126931664988</v>
      </c>
      <c r="C382">
        <f t="shared" si="11"/>
        <v>0.13120711331492849</v>
      </c>
      <c r="D382">
        <f t="shared" si="11"/>
        <v>9.0780015481627008E-2</v>
      </c>
    </row>
    <row r="383" spans="1:4" x14ac:dyDescent="0.2">
      <c r="A383">
        <f t="shared" si="12"/>
        <v>-1.8839999999999664</v>
      </c>
      <c r="B383">
        <f t="shared" si="11"/>
        <v>0.21980649994197721</v>
      </c>
      <c r="C383">
        <f t="shared" si="11"/>
        <v>0.1315977866305115</v>
      </c>
      <c r="D383">
        <f t="shared" si="11"/>
        <v>9.1060571549572408E-2</v>
      </c>
    </row>
    <row r="384" spans="1:4" x14ac:dyDescent="0.2">
      <c r="A384">
        <f t="shared" si="12"/>
        <v>-1.8809999999999665</v>
      </c>
      <c r="B384">
        <f t="shared" si="11"/>
        <v>0.22035357493928215</v>
      </c>
      <c r="C384">
        <f t="shared" si="11"/>
        <v>0.13199016620466147</v>
      </c>
      <c r="D384">
        <f t="shared" si="11"/>
        <v>9.1342416565327933E-2</v>
      </c>
    </row>
    <row r="385" spans="1:4" x14ac:dyDescent="0.2">
      <c r="A385">
        <f t="shared" si="12"/>
        <v>-1.8779999999999666</v>
      </c>
      <c r="B385">
        <f t="shared" si="11"/>
        <v>0.22090250158829511</v>
      </c>
      <c r="C385">
        <f t="shared" si="11"/>
        <v>0.13238426173533965</v>
      </c>
      <c r="D385">
        <f t="shared" si="11"/>
        <v>9.1625558350884817E-2</v>
      </c>
    </row>
    <row r="386" spans="1:4" x14ac:dyDescent="0.2">
      <c r="A386">
        <f t="shared" si="12"/>
        <v>-1.8749999999999667</v>
      </c>
      <c r="B386">
        <f t="shared" si="11"/>
        <v>0.22145328719723792</v>
      </c>
      <c r="C386">
        <f t="shared" si="11"/>
        <v>0.13278008298755628</v>
      </c>
      <c r="D386">
        <f t="shared" si="11"/>
        <v>9.191000478698258E-2</v>
      </c>
    </row>
    <row r="387" spans="1:4" x14ac:dyDescent="0.2">
      <c r="A387">
        <f t="shared" si="12"/>
        <v>-1.8719999999999668</v>
      </c>
      <c r="B387">
        <f t="shared" si="11"/>
        <v>0.22200593910288902</v>
      </c>
      <c r="C387">
        <f t="shared" si="11"/>
        <v>0.13317763979390934</v>
      </c>
      <c r="D387">
        <f t="shared" si="11"/>
        <v>9.2195763813633008E-2</v>
      </c>
    </row>
    <row r="388" spans="1:4" x14ac:dyDescent="0.2">
      <c r="A388">
        <f t="shared" si="12"/>
        <v>-1.8689999999999669</v>
      </c>
      <c r="B388">
        <f t="shared" si="11"/>
        <v>0.22256046467064669</v>
      </c>
      <c r="C388">
        <f t="shared" si="11"/>
        <v>0.13357694205512841</v>
      </c>
      <c r="D388">
        <f t="shared" si="11"/>
        <v>9.2482843430649331E-2</v>
      </c>
    </row>
    <row r="389" spans="1:4" x14ac:dyDescent="0.2">
      <c r="A389">
        <f t="shared" si="12"/>
        <v>-1.865999999999967</v>
      </c>
      <c r="B389">
        <f t="shared" si="11"/>
        <v>0.22311687129459271</v>
      </c>
      <c r="C389">
        <f t="shared" si="11"/>
        <v>0.13397799974062302</v>
      </c>
      <c r="D389">
        <f t="shared" si="11"/>
        <v>9.2771251698180943E-2</v>
      </c>
    </row>
    <row r="390" spans="1:4" x14ac:dyDescent="0.2">
      <c r="A390">
        <f t="shared" si="12"/>
        <v>-1.8629999999999671</v>
      </c>
      <c r="B390">
        <f t="shared" si="11"/>
        <v>0.22367516639755425</v>
      </c>
      <c r="C390">
        <f t="shared" si="11"/>
        <v>0.13438082288903622</v>
      </c>
      <c r="D390">
        <f t="shared" si="11"/>
        <v>9.3060996737253626E-2</v>
      </c>
    </row>
    <row r="391" spans="1:4" x14ac:dyDescent="0.2">
      <c r="A391">
        <f t="shared" si="12"/>
        <v>-1.8599999999999672</v>
      </c>
      <c r="B391">
        <f t="shared" si="11"/>
        <v>0.22423535743116585</v>
      </c>
      <c r="C391">
        <f t="shared" si="11"/>
        <v>0.13478542160880322</v>
      </c>
      <c r="D391">
        <f t="shared" si="11"/>
        <v>9.335208673031524E-2</v>
      </c>
    </row>
    <row r="392" spans="1:4" x14ac:dyDescent="0.2">
      <c r="A392">
        <f t="shared" si="12"/>
        <v>-1.8569999999999673</v>
      </c>
      <c r="B392">
        <f t="shared" si="11"/>
        <v>0.22479745187592959</v>
      </c>
      <c r="C392">
        <f t="shared" si="11"/>
        <v>0.13519180607871473</v>
      </c>
      <c r="D392">
        <f t="shared" si="11"/>
        <v>9.364452992178722E-2</v>
      </c>
    </row>
    <row r="393" spans="1:4" x14ac:dyDescent="0.2">
      <c r="A393">
        <f t="shared" si="12"/>
        <v>-1.8539999999999675</v>
      </c>
      <c r="B393">
        <f t="shared" si="11"/>
        <v>0.2253614572412754</v>
      </c>
      <c r="C393">
        <f t="shared" si="11"/>
        <v>0.13559998654848576</v>
      </c>
      <c r="D393">
        <f t="shared" si="11"/>
        <v>9.3938334618621694E-2</v>
      </c>
    </row>
    <row r="394" spans="1:4" x14ac:dyDescent="0.2">
      <c r="A394">
        <f t="shared" si="12"/>
        <v>-1.8509999999999676</v>
      </c>
      <c r="B394">
        <f t="shared" si="11"/>
        <v>0.22592738106561974</v>
      </c>
      <c r="C394">
        <f t="shared" si="11"/>
        <v>0.13600997333932946</v>
      </c>
      <c r="D394">
        <f t="shared" si="11"/>
        <v>9.4233509190864331E-2</v>
      </c>
    </row>
    <row r="395" spans="1:4" x14ac:dyDescent="0.2">
      <c r="A395">
        <f t="shared" si="12"/>
        <v>-1.8479999999999677</v>
      </c>
      <c r="B395">
        <f t="shared" si="11"/>
        <v>0.22649523091642396</v>
      </c>
      <c r="C395">
        <f t="shared" si="11"/>
        <v>0.13642177684453602</v>
      </c>
      <c r="D395">
        <f t="shared" si="11"/>
        <v>9.453006207222317E-2</v>
      </c>
    </row>
    <row r="396" spans="1:4" x14ac:dyDescent="0.2">
      <c r="A396">
        <f t="shared" si="12"/>
        <v>-1.8449999999999678</v>
      </c>
      <c r="B396">
        <f t="shared" ref="B396:D459" si="13">B$8/(1+POWER(B$8*$A396,2))</f>
        <v>0.2270650143902514</v>
      </c>
      <c r="C396">
        <f t="shared" si="13"/>
        <v>0.13683540753005694</v>
      </c>
      <c r="D396">
        <f t="shared" si="13"/>
        <v>9.4828001760643099E-2</v>
      </c>
    </row>
    <row r="397" spans="1:4" x14ac:dyDescent="0.2">
      <c r="A397">
        <f t="shared" ref="A397:A460" si="14">A396+B$3</f>
        <v>-1.8419999999999679</v>
      </c>
      <c r="B397">
        <f t="shared" si="13"/>
        <v>0.22763673911282378</v>
      </c>
      <c r="C397">
        <f t="shared" si="13"/>
        <v>0.13725087593509469</v>
      </c>
      <c r="D397">
        <f t="shared" si="13"/>
        <v>9.5127336818886715E-2</v>
      </c>
    </row>
    <row r="398" spans="1:4" x14ac:dyDescent="0.2">
      <c r="A398">
        <f t="shared" si="14"/>
        <v>-1.838999999999968</v>
      </c>
      <c r="B398">
        <f t="shared" si="13"/>
        <v>0.22821041273907647</v>
      </c>
      <c r="C398">
        <f t="shared" si="13"/>
        <v>0.1376681926726975</v>
      </c>
      <c r="D398">
        <f t="shared" si="13"/>
        <v>9.5428075875120838E-2</v>
      </c>
    </row>
    <row r="399" spans="1:4" x14ac:dyDescent="0.2">
      <c r="A399">
        <f t="shared" si="14"/>
        <v>-1.8359999999999681</v>
      </c>
      <c r="B399">
        <f t="shared" si="13"/>
        <v>0.22878604295321298</v>
      </c>
      <c r="C399">
        <f t="shared" si="13"/>
        <v>0.13808736843035982</v>
      </c>
      <c r="D399">
        <f t="shared" si="13"/>
        <v>9.5730227623509259E-2</v>
      </c>
    </row>
    <row r="400" spans="1:4" x14ac:dyDescent="0.2">
      <c r="A400">
        <f t="shared" si="14"/>
        <v>-1.8329999999999682</v>
      </c>
      <c r="B400">
        <f t="shared" si="13"/>
        <v>0.22936363746875821</v>
      </c>
      <c r="C400">
        <f t="shared" si="13"/>
        <v>0.13850841397062794</v>
      </c>
      <c r="D400">
        <f t="shared" si="13"/>
        <v>9.603380082481193E-2</v>
      </c>
    </row>
    <row r="401" spans="1:4" x14ac:dyDescent="0.2">
      <c r="A401">
        <f t="shared" si="14"/>
        <v>-1.8299999999999683</v>
      </c>
      <c r="B401">
        <f t="shared" si="13"/>
        <v>0.22994320402861107</v>
      </c>
      <c r="C401">
        <f t="shared" si="13"/>
        <v>0.13893134013171138</v>
      </c>
      <c r="D401">
        <f t="shared" si="13"/>
        <v>9.6338804306990031E-2</v>
      </c>
    </row>
    <row r="402" spans="1:4" x14ac:dyDescent="0.2">
      <c r="A402">
        <f t="shared" si="14"/>
        <v>-1.8269999999999684</v>
      </c>
      <c r="B402">
        <f t="shared" si="13"/>
        <v>0.23052475040509576</v>
      </c>
      <c r="C402">
        <f t="shared" si="13"/>
        <v>0.13935615782809974</v>
      </c>
      <c r="D402">
        <f t="shared" si="13"/>
        <v>9.6645246965817624E-2</v>
      </c>
    </row>
    <row r="403" spans="1:4" x14ac:dyDescent="0.2">
      <c r="A403">
        <f t="shared" si="14"/>
        <v>-1.8239999999999685</v>
      </c>
      <c r="B403">
        <f t="shared" si="13"/>
        <v>0.23110828440001208</v>
      </c>
      <c r="C403">
        <f t="shared" si="13"/>
        <v>0.13978287805118514</v>
      </c>
      <c r="D403">
        <f t="shared" si="13"/>
        <v>9.6953137765499714E-2</v>
      </c>
    </row>
    <row r="404" spans="1:4" x14ac:dyDescent="0.2">
      <c r="A404">
        <f t="shared" si="14"/>
        <v>-1.8209999999999686</v>
      </c>
      <c r="B404">
        <f t="shared" si="13"/>
        <v>0.23169381384468463</v>
      </c>
      <c r="C404">
        <f t="shared" si="13"/>
        <v>0.14021151186989045</v>
      </c>
      <c r="D404">
        <f t="shared" si="13"/>
        <v>9.7262485739296523E-2</v>
      </c>
    </row>
    <row r="405" spans="1:4" x14ac:dyDescent="0.2">
      <c r="A405">
        <f t="shared" si="14"/>
        <v>-1.8179999999999688</v>
      </c>
      <c r="B405">
        <f t="shared" si="13"/>
        <v>0.23228134660001115</v>
      </c>
      <c r="C405">
        <f t="shared" si="13"/>
        <v>0.14064207043130308</v>
      </c>
      <c r="D405">
        <f t="shared" si="13"/>
        <v>9.7573299990154835E-2</v>
      </c>
    </row>
    <row r="406" spans="1:4" x14ac:dyDescent="0.2">
      <c r="A406">
        <f t="shared" si="14"/>
        <v>-1.8149999999999689</v>
      </c>
      <c r="B406">
        <f t="shared" si="13"/>
        <v>0.23287089055650934</v>
      </c>
      <c r="C406">
        <f t="shared" si="13"/>
        <v>0.14107456496131479</v>
      </c>
      <c r="D406">
        <f t="shared" si="13"/>
        <v>9.7885589691345531E-2</v>
      </c>
    </row>
    <row r="407" spans="1:4" x14ac:dyDescent="0.2">
      <c r="A407">
        <f t="shared" si="14"/>
        <v>-1.811999999999969</v>
      </c>
      <c r="B407">
        <f t="shared" si="13"/>
        <v>0.23346245363436283</v>
      </c>
      <c r="C407">
        <f t="shared" si="13"/>
        <v>0.14150900676526709</v>
      </c>
      <c r="D407">
        <f t="shared" si="13"/>
        <v>9.8199364087107929E-2</v>
      </c>
    </row>
    <row r="408" spans="1:4" x14ac:dyDescent="0.2">
      <c r="A408">
        <f t="shared" si="14"/>
        <v>-1.8089999999999691</v>
      </c>
      <c r="B408">
        <f t="shared" si="13"/>
        <v>0.23405604378346589</v>
      </c>
      <c r="C408">
        <f t="shared" si="13"/>
        <v>0.14194540722860277</v>
      </c>
      <c r="D408">
        <f t="shared" si="13"/>
        <v>9.8514632493301224E-2</v>
      </c>
    </row>
    <row r="409" spans="1:4" x14ac:dyDescent="0.2">
      <c r="A409">
        <f t="shared" si="14"/>
        <v>-1.8059999999999692</v>
      </c>
      <c r="B409">
        <f t="shared" si="13"/>
        <v>0.23465166898346693</v>
      </c>
      <c r="C409">
        <f t="shared" si="13"/>
        <v>0.14238377781752318</v>
      </c>
      <c r="D409">
        <f t="shared" si="13"/>
        <v>9.8831404298062434E-2</v>
      </c>
    </row>
    <row r="410" spans="1:4" x14ac:dyDescent="0.2">
      <c r="A410">
        <f t="shared" si="14"/>
        <v>-1.8029999999999693</v>
      </c>
      <c r="B410">
        <f t="shared" si="13"/>
        <v>0.23524933724381078</v>
      </c>
      <c r="C410">
        <f t="shared" si="13"/>
        <v>0.14282413007965183</v>
      </c>
      <c r="D410">
        <f t="shared" si="13"/>
        <v>9.9149688962471491E-2</v>
      </c>
    </row>
    <row r="411" spans="1:4" x14ac:dyDescent="0.2">
      <c r="A411">
        <f t="shared" si="14"/>
        <v>-1.7999999999999694</v>
      </c>
      <c r="B411">
        <f t="shared" si="13"/>
        <v>0.23584905660377969</v>
      </c>
      <c r="C411">
        <f t="shared" si="13"/>
        <v>0.14326647564470368</v>
      </c>
      <c r="D411">
        <f t="shared" si="13"/>
        <v>9.9469496021223444E-2</v>
      </c>
    </row>
    <row r="412" spans="1:4" x14ac:dyDescent="0.2">
      <c r="A412">
        <f t="shared" si="14"/>
        <v>-1.7969999999999695</v>
      </c>
      <c r="B412">
        <f t="shared" si="13"/>
        <v>0.23645083513253326</v>
      </c>
      <c r="C412">
        <f t="shared" si="13"/>
        <v>0.14371082622516088</v>
      </c>
      <c r="D412">
        <f t="shared" si="13"/>
        <v>9.9790835083307494E-2</v>
      </c>
    </row>
    <row r="413" spans="1:4" x14ac:dyDescent="0.2">
      <c r="A413">
        <f t="shared" si="14"/>
        <v>-1.7939999999999696</v>
      </c>
      <c r="B413">
        <f t="shared" si="13"/>
        <v>0.23705468092914672</v>
      </c>
      <c r="C413">
        <f t="shared" si="13"/>
        <v>0.14415719361695464</v>
      </c>
      <c r="D413">
        <f t="shared" si="13"/>
        <v>0.10011371583269377</v>
      </c>
    </row>
    <row r="414" spans="1:4" x14ac:dyDescent="0.2">
      <c r="A414">
        <f t="shared" si="14"/>
        <v>-1.7909999999999697</v>
      </c>
      <c r="B414">
        <f t="shared" si="13"/>
        <v>0.23766060212264803</v>
      </c>
      <c r="C414">
        <f t="shared" si="13"/>
        <v>0.14460558970015328</v>
      </c>
      <c r="D414">
        <f t="shared" si="13"/>
        <v>0.10043814802902684</v>
      </c>
    </row>
    <row r="415" spans="1:4" x14ac:dyDescent="0.2">
      <c r="A415">
        <f t="shared" si="14"/>
        <v>-1.7879999999999698</v>
      </c>
      <c r="B415">
        <f t="shared" si="13"/>
        <v>0.23826860687205398</v>
      </c>
      <c r="C415">
        <f t="shared" si="13"/>
        <v>0.14505602643965659</v>
      </c>
      <c r="D415">
        <f t="shared" si="13"/>
        <v>0.10076414150832695</v>
      </c>
    </row>
    <row r="416" spans="1:4" x14ac:dyDescent="0.2">
      <c r="A416">
        <f t="shared" si="14"/>
        <v>-1.7849999999999699</v>
      </c>
      <c r="B416">
        <f t="shared" si="13"/>
        <v>0.23887870336640424</v>
      </c>
      <c r="C416">
        <f t="shared" si="13"/>
        <v>0.14550851588589675</v>
      </c>
      <c r="D416">
        <f t="shared" si="13"/>
        <v>0.10109170618369871</v>
      </c>
    </row>
    <row r="417" spans="1:4" x14ac:dyDescent="0.2">
      <c r="A417">
        <f t="shared" si="14"/>
        <v>-1.7819999999999701</v>
      </c>
      <c r="B417">
        <f t="shared" si="13"/>
        <v>0.2394908998247946</v>
      </c>
      <c r="C417">
        <f t="shared" si="13"/>
        <v>0.14596307017554558</v>
      </c>
      <c r="D417">
        <f t="shared" si="13"/>
        <v>0.10142085204604727</v>
      </c>
    </row>
    <row r="418" spans="1:4" x14ac:dyDescent="0.2">
      <c r="A418">
        <f t="shared" si="14"/>
        <v>-1.7789999999999702</v>
      </c>
      <c r="B418">
        <f t="shared" si="13"/>
        <v>0.24010520449640824</v>
      </c>
      <c r="C418">
        <f t="shared" si="13"/>
        <v>0.14641970153222816</v>
      </c>
      <c r="D418">
        <f t="shared" si="13"/>
        <v>0.10175158916480215</v>
      </c>
    </row>
    <row r="419" spans="1:4" x14ac:dyDescent="0.2">
      <c r="A419">
        <f t="shared" si="14"/>
        <v>-1.7759999999999703</v>
      </c>
      <c r="B419">
        <f t="shared" si="13"/>
        <v>0.24072162566054622</v>
      </c>
      <c r="C419">
        <f t="shared" si="13"/>
        <v>0.14687842226724337</v>
      </c>
      <c r="D419">
        <f t="shared" si="13"/>
        <v>0.10208392768864896</v>
      </c>
    </row>
    <row r="420" spans="1:4" x14ac:dyDescent="0.2">
      <c r="A420">
        <f t="shared" si="14"/>
        <v>-1.7729999999999704</v>
      </c>
      <c r="B420">
        <f t="shared" si="13"/>
        <v>0.2413401716266558</v>
      </c>
      <c r="C420">
        <f t="shared" si="13"/>
        <v>0.14733924478029081</v>
      </c>
      <c r="D420">
        <f t="shared" si="13"/>
        <v>0.10241787784626867</v>
      </c>
    </row>
    <row r="421" spans="1:4" x14ac:dyDescent="0.2">
      <c r="A421">
        <f t="shared" si="14"/>
        <v>-1.7699999999999705</v>
      </c>
      <c r="B421">
        <f t="shared" si="13"/>
        <v>0.2419608507343573</v>
      </c>
      <c r="C421">
        <f t="shared" si="13"/>
        <v>0.14780218156020439</v>
      </c>
      <c r="D421">
        <f t="shared" si="13"/>
        <v>0.10275344994708527</v>
      </c>
    </row>
    <row r="422" spans="1:4" x14ac:dyDescent="0.2">
      <c r="A422">
        <f t="shared" si="14"/>
        <v>-1.7669999999999706</v>
      </c>
      <c r="B422">
        <f t="shared" si="13"/>
        <v>0.2425836713534702</v>
      </c>
      <c r="C422">
        <f t="shared" si="13"/>
        <v>0.14826724518569298</v>
      </c>
      <c r="D422">
        <f t="shared" si="13"/>
        <v>0.10309065438202107</v>
      </c>
    </row>
    <row r="423" spans="1:4" x14ac:dyDescent="0.2">
      <c r="A423">
        <f t="shared" si="14"/>
        <v>-1.7639999999999707</v>
      </c>
      <c r="B423">
        <f t="shared" si="13"/>
        <v>0.24320864188403643</v>
      </c>
      <c r="C423">
        <f t="shared" si="13"/>
        <v>0.14873444832608759</v>
      </c>
      <c r="D423">
        <f t="shared" si="13"/>
        <v>0.10342950162426022</v>
      </c>
    </row>
    <row r="424" spans="1:4" x14ac:dyDescent="0.2">
      <c r="A424">
        <f t="shared" si="14"/>
        <v>-1.7609999999999708</v>
      </c>
      <c r="B424">
        <f t="shared" si="13"/>
        <v>0.24383577075634325</v>
      </c>
      <c r="C424">
        <f t="shared" si="13"/>
        <v>0.14920380374209566</v>
      </c>
      <c r="D424">
        <f t="shared" si="13"/>
        <v>0.10377000223002067</v>
      </c>
    </row>
    <row r="425" spans="1:4" x14ac:dyDescent="0.2">
      <c r="A425">
        <f t="shared" si="14"/>
        <v>-1.7579999999999709</v>
      </c>
      <c r="B425">
        <f t="shared" si="13"/>
        <v>0.24446506643094329</v>
      </c>
      <c r="C425">
        <f t="shared" si="13"/>
        <v>0.14967532428656216</v>
      </c>
      <c r="D425">
        <f t="shared" si="13"/>
        <v>0.10411216683933423</v>
      </c>
    </row>
    <row r="426" spans="1:4" x14ac:dyDescent="0.2">
      <c r="A426">
        <f t="shared" si="14"/>
        <v>-1.754999999999971</v>
      </c>
      <c r="B426">
        <f t="shared" si="13"/>
        <v>0.24509653739867404</v>
      </c>
      <c r="C426">
        <f t="shared" si="13"/>
        <v>0.15014902290523802</v>
      </c>
      <c r="D426">
        <f t="shared" si="13"/>
        <v>0.10445600617683515</v>
      </c>
    </row>
    <row r="427" spans="1:4" x14ac:dyDescent="0.2">
      <c r="A427">
        <f t="shared" si="14"/>
        <v>-1.7519999999999711</v>
      </c>
      <c r="B427">
        <f t="shared" si="13"/>
        <v>0.24573019218067479</v>
      </c>
      <c r="C427">
        <f t="shared" si="13"/>
        <v>0.15062491263755526</v>
      </c>
      <c r="D427">
        <f t="shared" si="13"/>
        <v>0.10480153105255725</v>
      </c>
    </row>
    <row r="428" spans="1:4" x14ac:dyDescent="0.2">
      <c r="A428">
        <f t="shared" si="14"/>
        <v>-1.7489999999999712</v>
      </c>
      <c r="B428">
        <f t="shared" si="13"/>
        <v>0.24636603932840245</v>
      </c>
      <c r="C428">
        <f t="shared" si="13"/>
        <v>0.15110300661740966</v>
      </c>
      <c r="D428">
        <f t="shared" si="13"/>
        <v>0.10514875236273961</v>
      </c>
    </row>
    <row r="429" spans="1:4" x14ac:dyDescent="0.2">
      <c r="A429">
        <f t="shared" si="14"/>
        <v>-1.7459999999999714</v>
      </c>
      <c r="B429">
        <f t="shared" si="13"/>
        <v>0.2470040874236448</v>
      </c>
      <c r="C429">
        <f t="shared" si="13"/>
        <v>0.15158331807395059</v>
      </c>
      <c r="D429">
        <f t="shared" si="13"/>
        <v>0.10549768109064117</v>
      </c>
    </row>
    <row r="430" spans="1:4" x14ac:dyDescent="0.2">
      <c r="A430">
        <f t="shared" si="14"/>
        <v>-1.7429999999999715</v>
      </c>
      <c r="B430">
        <f t="shared" si="13"/>
        <v>0.24764434507853289</v>
      </c>
      <c r="C430">
        <f t="shared" si="13"/>
        <v>0.15206586033237798</v>
      </c>
      <c r="D430">
        <f t="shared" si="13"/>
        <v>0.10584832830736404</v>
      </c>
    </row>
    <row r="431" spans="1:4" x14ac:dyDescent="0.2">
      <c r="A431">
        <f t="shared" si="14"/>
        <v>-1.7399999999999716</v>
      </c>
      <c r="B431">
        <f t="shared" si="13"/>
        <v>0.24828682093555085</v>
      </c>
      <c r="C431">
        <f t="shared" si="13"/>
        <v>0.15255064681474709</v>
      </c>
      <c r="D431">
        <f t="shared" si="13"/>
        <v>0.10620070517268569</v>
      </c>
    </row>
    <row r="432" spans="1:4" x14ac:dyDescent="0.2">
      <c r="A432">
        <f t="shared" si="14"/>
        <v>-1.7369999999999717</v>
      </c>
      <c r="B432">
        <f t="shared" si="13"/>
        <v>0.24893152366754412</v>
      </c>
      <c r="C432">
        <f t="shared" si="13"/>
        <v>0.1530376910407803</v>
      </c>
      <c r="D432">
        <f t="shared" si="13"/>
        <v>0.10655482293590057</v>
      </c>
    </row>
    <row r="433" spans="1:4" x14ac:dyDescent="0.2">
      <c r="A433">
        <f t="shared" si="14"/>
        <v>-1.7339999999999718</v>
      </c>
      <c r="B433">
        <f t="shared" si="13"/>
        <v>0.24957846197772576</v>
      </c>
      <c r="C433">
        <f t="shared" si="13"/>
        <v>0.15352700662868665</v>
      </c>
      <c r="D433">
        <f t="shared" si="13"/>
        <v>0.10691069293667044</v>
      </c>
    </row>
    <row r="434" spans="1:4" x14ac:dyDescent="0.2">
      <c r="A434">
        <f t="shared" si="14"/>
        <v>-1.7309999999999719</v>
      </c>
      <c r="B434">
        <f t="shared" si="13"/>
        <v>0.25022764459968067</v>
      </c>
      <c r="C434">
        <f t="shared" si="13"/>
        <v>0.15401860729598926</v>
      </c>
      <c r="D434">
        <f t="shared" si="13"/>
        <v>0.10726832660588438</v>
      </c>
    </row>
    <row r="435" spans="1:4" x14ac:dyDescent="0.2">
      <c r="A435">
        <f t="shared" si="14"/>
        <v>-1.727999999999972</v>
      </c>
      <c r="B435">
        <f t="shared" si="13"/>
        <v>0.25087908029736805</v>
      </c>
      <c r="C435">
        <f t="shared" si="13"/>
        <v>0.15451250686035992</v>
      </c>
      <c r="D435">
        <f t="shared" si="13"/>
        <v>0.10762773546652799</v>
      </c>
    </row>
    <row r="436" spans="1:4" x14ac:dyDescent="0.2">
      <c r="A436">
        <f t="shared" si="14"/>
        <v>-1.7249999999999721</v>
      </c>
      <c r="B436">
        <f t="shared" si="13"/>
        <v>0.25153277786512163</v>
      </c>
      <c r="C436">
        <f t="shared" si="13"/>
        <v>0.15500871924046192</v>
      </c>
      <c r="D436">
        <f t="shared" si="13"/>
        <v>0.10798893113456208</v>
      </c>
    </row>
    <row r="437" spans="1:4" x14ac:dyDescent="0.2">
      <c r="A437">
        <f t="shared" si="14"/>
        <v>-1.7219999999999722</v>
      </c>
      <c r="B437">
        <f t="shared" si="13"/>
        <v>0.25218874612764791</v>
      </c>
      <c r="C437">
        <f t="shared" si="13"/>
        <v>0.15550725845680036</v>
      </c>
      <c r="D437">
        <f t="shared" si="13"/>
        <v>0.10835192531981129</v>
      </c>
    </row>
    <row r="438" spans="1:4" x14ac:dyDescent="0.2">
      <c r="A438">
        <f t="shared" si="14"/>
        <v>-1.7189999999999723</v>
      </c>
      <c r="B438">
        <f t="shared" si="13"/>
        <v>0.25284699394002219</v>
      </c>
      <c r="C438">
        <f t="shared" si="13"/>
        <v>0.15600813863258081</v>
      </c>
      <c r="D438">
        <f t="shared" si="13"/>
        <v>0.10871672982686222</v>
      </c>
    </row>
    <row r="439" spans="1:4" x14ac:dyDescent="0.2">
      <c r="A439">
        <f t="shared" si="14"/>
        <v>-1.7159999999999724</v>
      </c>
      <c r="B439">
        <f t="shared" si="13"/>
        <v>0.25350753018768274</v>
      </c>
      <c r="C439">
        <f t="shared" si="13"/>
        <v>0.15651137399457557</v>
      </c>
      <c r="D439">
        <f t="shared" si="13"/>
        <v>0.10908335655597129</v>
      </c>
    </row>
    <row r="440" spans="1:4" x14ac:dyDescent="0.2">
      <c r="A440">
        <f t="shared" si="14"/>
        <v>-1.7129999999999725</v>
      </c>
      <c r="B440">
        <f t="shared" si="13"/>
        <v>0.25417036378642266</v>
      </c>
      <c r="C440">
        <f t="shared" si="13"/>
        <v>0.15701697887399818</v>
      </c>
      <c r="D440">
        <f t="shared" si="13"/>
        <v>0.10945181750398314</v>
      </c>
    </row>
    <row r="441" spans="1:4" x14ac:dyDescent="0.2">
      <c r="A441">
        <f t="shared" si="14"/>
        <v>-1.7099999999999727</v>
      </c>
      <c r="B441">
        <f t="shared" si="13"/>
        <v>0.25483550368237912</v>
      </c>
      <c r="C441">
        <f t="shared" si="13"/>
        <v>0.15752496770738628</v>
      </c>
      <c r="D441">
        <f t="shared" si="13"/>
        <v>0.10982212476525857</v>
      </c>
    </row>
    <row r="442" spans="1:4" x14ac:dyDescent="0.2">
      <c r="A442">
        <f t="shared" si="14"/>
        <v>-1.7069999999999728</v>
      </c>
      <c r="B442">
        <f t="shared" si="13"/>
        <v>0.25550295885202107</v>
      </c>
      <c r="C442">
        <f t="shared" si="13"/>
        <v>0.15803535503749222</v>
      </c>
      <c r="D442">
        <f t="shared" si="13"/>
        <v>0.11019429053261315</v>
      </c>
    </row>
    <row r="443" spans="1:4" x14ac:dyDescent="0.2">
      <c r="A443">
        <f t="shared" si="14"/>
        <v>-1.7039999999999729</v>
      </c>
      <c r="B443">
        <f t="shared" si="13"/>
        <v>0.25617273830213416</v>
      </c>
      <c r="C443">
        <f t="shared" si="13"/>
        <v>0.15854815551418266</v>
      </c>
      <c r="D443">
        <f t="shared" si="13"/>
        <v>0.11056832709826592</v>
      </c>
    </row>
    <row r="444" spans="1:4" x14ac:dyDescent="0.2">
      <c r="A444">
        <f t="shared" si="14"/>
        <v>-1.700999999999973</v>
      </c>
      <c r="B444">
        <f t="shared" si="13"/>
        <v>0.25684485106980343</v>
      </c>
      <c r="C444">
        <f t="shared" si="13"/>
        <v>0.15906338389534605</v>
      </c>
      <c r="D444">
        <f t="shared" si="13"/>
        <v>0.11094424685479871</v>
      </c>
    </row>
    <row r="445" spans="1:4" x14ac:dyDescent="0.2">
      <c r="A445">
        <f t="shared" si="14"/>
        <v>-1.6979999999999731</v>
      </c>
      <c r="B445">
        <f t="shared" si="13"/>
        <v>0.25751930622239355</v>
      </c>
      <c r="C445">
        <f t="shared" si="13"/>
        <v>0.15958105504780876</v>
      </c>
      <c r="D445">
        <f t="shared" si="13"/>
        <v>0.1113220622961263</v>
      </c>
    </row>
    <row r="446" spans="1:4" x14ac:dyDescent="0.2">
      <c r="A446">
        <f t="shared" si="14"/>
        <v>-1.6949999999999732</v>
      </c>
      <c r="B446">
        <f t="shared" si="13"/>
        <v>0.25819611285752697</v>
      </c>
      <c r="C446">
        <f t="shared" si="13"/>
        <v>0.16010118394825995</v>
      </c>
      <c r="D446">
        <f t="shared" si="13"/>
        <v>0.11170178601847702</v>
      </c>
    </row>
    <row r="447" spans="1:4" x14ac:dyDescent="0.2">
      <c r="A447">
        <f t="shared" si="14"/>
        <v>-1.6919999999999733</v>
      </c>
      <c r="B447">
        <f t="shared" si="13"/>
        <v>0.25887528010305916</v>
      </c>
      <c r="C447">
        <f t="shared" si="13"/>
        <v>0.16062378568418489</v>
      </c>
      <c r="D447">
        <f t="shared" si="13"/>
        <v>0.11208343072138433</v>
      </c>
    </row>
    <row r="448" spans="1:4" x14ac:dyDescent="0.2">
      <c r="A448">
        <f t="shared" si="14"/>
        <v>-1.6889999999999734</v>
      </c>
      <c r="B448">
        <f t="shared" si="13"/>
        <v>0.25955681711705136</v>
      </c>
      <c r="C448">
        <f t="shared" si="13"/>
        <v>0.16114887545480708</v>
      </c>
      <c r="D448">
        <f t="shared" si="13"/>
        <v>0.11246700920868966</v>
      </c>
    </row>
    <row r="449" spans="1:4" x14ac:dyDescent="0.2">
      <c r="A449">
        <f t="shared" si="14"/>
        <v>-1.6859999999999735</v>
      </c>
      <c r="B449">
        <f t="shared" si="13"/>
        <v>0.26024073308774154</v>
      </c>
      <c r="C449">
        <f t="shared" si="13"/>
        <v>0.16167646857203929</v>
      </c>
      <c r="D449">
        <f t="shared" si="13"/>
        <v>0.1128525343895562</v>
      </c>
    </row>
    <row r="450" spans="1:4" x14ac:dyDescent="0.2">
      <c r="A450">
        <f t="shared" si="14"/>
        <v>-1.6829999999999736</v>
      </c>
      <c r="B450">
        <f t="shared" si="13"/>
        <v>0.26092703723351146</v>
      </c>
      <c r="C450">
        <f t="shared" si="13"/>
        <v>0.16220658046144346</v>
      </c>
      <c r="D450">
        <f t="shared" si="13"/>
        <v>0.11324001927949415</v>
      </c>
    </row>
    <row r="451" spans="1:4" x14ac:dyDescent="0.2">
      <c r="A451">
        <f t="shared" si="14"/>
        <v>-1.6799999999999737</v>
      </c>
      <c r="B451">
        <f t="shared" si="13"/>
        <v>0.26161573880285244</v>
      </c>
      <c r="C451">
        <f t="shared" si="13"/>
        <v>0.16273922666319957</v>
      </c>
      <c r="D451">
        <f t="shared" si="13"/>
        <v>0.11362947700139729</v>
      </c>
    </row>
    <row r="452" spans="1:4" x14ac:dyDescent="0.2">
      <c r="A452">
        <f t="shared" si="14"/>
        <v>-1.6769999999999738</v>
      </c>
      <c r="B452">
        <f t="shared" si="13"/>
        <v>0.26230684707432728</v>
      </c>
      <c r="C452">
        <f t="shared" si="13"/>
        <v>0.16327442283308369</v>
      </c>
      <c r="D452">
        <f t="shared" si="13"/>
        <v>0.11402092078659119</v>
      </c>
    </row>
    <row r="453" spans="1:4" x14ac:dyDescent="0.2">
      <c r="A453">
        <f t="shared" si="14"/>
        <v>-1.673999999999974</v>
      </c>
      <c r="B453">
        <f t="shared" si="13"/>
        <v>0.26300037135653037</v>
      </c>
      <c r="C453">
        <f t="shared" si="13"/>
        <v>0.16381218474345513</v>
      </c>
      <c r="D453">
        <f t="shared" si="13"/>
        <v>0.11441436397589341</v>
      </c>
    </row>
    <row r="454" spans="1:4" x14ac:dyDescent="0.2">
      <c r="A454">
        <f t="shared" si="14"/>
        <v>-1.6709999999999741</v>
      </c>
      <c r="B454">
        <f t="shared" si="13"/>
        <v>0.26369632098804452</v>
      </c>
      <c r="C454">
        <f t="shared" si="13"/>
        <v>0.16435252828425304</v>
      </c>
      <c r="D454">
        <f t="shared" si="13"/>
        <v>0.11480982002068528</v>
      </c>
    </row>
    <row r="455" spans="1:4" x14ac:dyDescent="0.2">
      <c r="A455">
        <f t="shared" si="14"/>
        <v>-1.6679999999999742</v>
      </c>
      <c r="B455">
        <f t="shared" si="13"/>
        <v>0.26439470533739484</v>
      </c>
      <c r="C455">
        <f t="shared" si="13"/>
        <v>0.16489546946400208</v>
      </c>
      <c r="D455">
        <f t="shared" si="13"/>
        <v>0.11520730248399577</v>
      </c>
    </row>
    <row r="456" spans="1:4" x14ac:dyDescent="0.2">
      <c r="A456">
        <f t="shared" si="14"/>
        <v>-1.6649999999999743</v>
      </c>
      <c r="B456">
        <f t="shared" si="13"/>
        <v>0.26509553380300027</v>
      </c>
      <c r="C456">
        <f t="shared" si="13"/>
        <v>0.16544102441082784</v>
      </c>
      <c r="D456">
        <f t="shared" si="13"/>
        <v>0.1156068250415978</v>
      </c>
    </row>
    <row r="457" spans="1:4" x14ac:dyDescent="0.2">
      <c r="A457">
        <f t="shared" si="14"/>
        <v>-1.6619999999999744</v>
      </c>
      <c r="B457">
        <f t="shared" si="13"/>
        <v>0.26579881581312181</v>
      </c>
      <c r="C457">
        <f t="shared" si="13"/>
        <v>0.16598920937348174</v>
      </c>
      <c r="D457">
        <f t="shared" si="13"/>
        <v>0.11600840148311671</v>
      </c>
    </row>
    <row r="458" spans="1:4" x14ac:dyDescent="0.2">
      <c r="A458">
        <f t="shared" si="14"/>
        <v>-1.6589999999999745</v>
      </c>
      <c r="B458">
        <f t="shared" si="13"/>
        <v>0.2665045608258077</v>
      </c>
      <c r="C458">
        <f t="shared" si="13"/>
        <v>0.16654004072237547</v>
      </c>
      <c r="D458">
        <f t="shared" si="13"/>
        <v>0.11641204571315118</v>
      </c>
    </row>
    <row r="459" spans="1:4" x14ac:dyDescent="0.2">
      <c r="A459">
        <f t="shared" si="14"/>
        <v>-1.6559999999999746</v>
      </c>
      <c r="B459">
        <f t="shared" si="13"/>
        <v>0.26721277832883589</v>
      </c>
      <c r="C459">
        <f t="shared" si="13"/>
        <v>0.16709353495062521</v>
      </c>
      <c r="D459">
        <f t="shared" si="13"/>
        <v>0.1168177717524071</v>
      </c>
    </row>
    <row r="460" spans="1:4" x14ac:dyDescent="0.2">
      <c r="A460">
        <f t="shared" si="14"/>
        <v>-1.6529999999999747</v>
      </c>
      <c r="B460">
        <f t="shared" ref="B460:D523" si="15">B$8/(1+POWER(B$8*$A460,2))</f>
        <v>0.26792347783965326</v>
      </c>
      <c r="C460">
        <f t="shared" si="15"/>
        <v>0.16764970867510592</v>
      </c>
      <c r="D460">
        <f t="shared" si="15"/>
        <v>0.11722559373884381</v>
      </c>
    </row>
    <row r="461" spans="1:4" x14ac:dyDescent="0.2">
      <c r="A461">
        <f t="shared" ref="A461:A524" si="16">A460+B$3</f>
        <v>-1.6499999999999748</v>
      </c>
      <c r="B461">
        <f t="shared" si="15"/>
        <v>0.26863666890531157</v>
      </c>
      <c r="C461">
        <f t="shared" si="15"/>
        <v>0.1682085786375152</v>
      </c>
      <c r="D461">
        <f t="shared" si="15"/>
        <v>0.11763552592883394</v>
      </c>
    </row>
    <row r="462" spans="1:4" x14ac:dyDescent="0.2">
      <c r="A462">
        <f t="shared" si="16"/>
        <v>-1.6469999999999749</v>
      </c>
      <c r="B462">
        <f t="shared" si="15"/>
        <v>0.26935236110240057</v>
      </c>
      <c r="C462">
        <f t="shared" si="15"/>
        <v>0.16877016170544745</v>
      </c>
      <c r="D462">
        <f t="shared" si="15"/>
        <v>0.11804758269833591</v>
      </c>
    </row>
    <row r="463" spans="1:4" x14ac:dyDescent="0.2">
      <c r="A463">
        <f t="shared" si="16"/>
        <v>-1.643999999999975</v>
      </c>
      <c r="B463">
        <f t="shared" si="15"/>
        <v>0.27007056403697755</v>
      </c>
      <c r="C463">
        <f t="shared" si="15"/>
        <v>0.16933447487347797</v>
      </c>
      <c r="D463">
        <f t="shared" si="15"/>
        <v>0.11846177854407978</v>
      </c>
    </row>
    <row r="464" spans="1:4" x14ac:dyDescent="0.2">
      <c r="A464">
        <f t="shared" si="16"/>
        <v>-1.6409999999999751</v>
      </c>
      <c r="B464">
        <f t="shared" si="15"/>
        <v>0.27079128734449393</v>
      </c>
      <c r="C464">
        <f t="shared" si="15"/>
        <v>0.16990153526425766</v>
      </c>
      <c r="D464">
        <f t="shared" si="15"/>
        <v>0.11887812808476704</v>
      </c>
    </row>
    <row r="465" spans="1:4" x14ac:dyDescent="0.2">
      <c r="A465">
        <f t="shared" si="16"/>
        <v>-1.6379999999999753</v>
      </c>
      <c r="B465">
        <f t="shared" si="15"/>
        <v>0.27151454068971809</v>
      </c>
      <c r="C465">
        <f t="shared" si="15"/>
        <v>0.1704713601296175</v>
      </c>
      <c r="D465">
        <f t="shared" si="15"/>
        <v>0.11929664606228362</v>
      </c>
    </row>
    <row r="466" spans="1:4" x14ac:dyDescent="0.2">
      <c r="A466">
        <f t="shared" si="16"/>
        <v>-1.6349999999999754</v>
      </c>
      <c r="B466">
        <f t="shared" si="15"/>
        <v>0.27224033376665518</v>
      </c>
      <c r="C466">
        <f t="shared" si="15"/>
        <v>0.17104396685168394</v>
      </c>
      <c r="D466">
        <f t="shared" si="15"/>
        <v>0.1197173473429268</v>
      </c>
    </row>
    <row r="467" spans="1:4" x14ac:dyDescent="0.2">
      <c r="A467">
        <f t="shared" si="16"/>
        <v>-1.6319999999999755</v>
      </c>
      <c r="B467">
        <f t="shared" si="15"/>
        <v>0.27296867629846333</v>
      </c>
      <c r="C467">
        <f t="shared" si="15"/>
        <v>0.17161937294400462</v>
      </c>
      <c r="D467">
        <f t="shared" si="15"/>
        <v>0.12014024691864642</v>
      </c>
    </row>
    <row r="468" spans="1:4" x14ac:dyDescent="0.2">
      <c r="A468">
        <f t="shared" si="16"/>
        <v>-1.6289999999999756</v>
      </c>
      <c r="B468">
        <f t="shared" si="15"/>
        <v>0.2736995780373665</v>
      </c>
      <c r="C468">
        <f t="shared" si="15"/>
        <v>0.17219759605268478</v>
      </c>
      <c r="D468">
        <f t="shared" si="15"/>
        <v>0.12056535990829984</v>
      </c>
    </row>
    <row r="469" spans="1:4" x14ac:dyDescent="0.2">
      <c r="A469">
        <f t="shared" si="16"/>
        <v>-1.6259999999999757</v>
      </c>
      <c r="B469">
        <f t="shared" si="15"/>
        <v>0.27443304876456326</v>
      </c>
      <c r="C469">
        <f t="shared" si="15"/>
        <v>0.17277865395753433</v>
      </c>
      <c r="D469">
        <f t="shared" si="15"/>
        <v>0.12099270155892183</v>
      </c>
    </row>
    <row r="470" spans="1:4" x14ac:dyDescent="0.2">
      <c r="A470">
        <f t="shared" si="16"/>
        <v>-1.6229999999999758</v>
      </c>
      <c r="B470">
        <f t="shared" si="15"/>
        <v>0.2751690982901327</v>
      </c>
      <c r="C470">
        <f t="shared" si="15"/>
        <v>0.17336256457322596</v>
      </c>
      <c r="D470">
        <f t="shared" si="15"/>
        <v>0.12142228724700853</v>
      </c>
    </row>
    <row r="471" spans="1:4" x14ac:dyDescent="0.2">
      <c r="A471">
        <f t="shared" si="16"/>
        <v>-1.6199999999999759</v>
      </c>
      <c r="B471">
        <f t="shared" si="15"/>
        <v>0.27590773645293609</v>
      </c>
      <c r="C471">
        <f t="shared" si="15"/>
        <v>0.17394934595046396</v>
      </c>
      <c r="D471">
        <f t="shared" si="15"/>
        <v>0.12185413247981632</v>
      </c>
    </row>
    <row r="472" spans="1:4" x14ac:dyDescent="0.2">
      <c r="A472">
        <f t="shared" si="16"/>
        <v>-1.616999999999976</v>
      </c>
      <c r="B472">
        <f t="shared" si="15"/>
        <v>0.27664897312051506</v>
      </c>
      <c r="C472">
        <f t="shared" si="15"/>
        <v>0.17453901627716431</v>
      </c>
      <c r="D472">
        <f t="shared" si="15"/>
        <v>0.1222882528966759</v>
      </c>
    </row>
    <row r="473" spans="1:4" x14ac:dyDescent="0.2">
      <c r="A473">
        <f t="shared" si="16"/>
        <v>-1.6139999999999761</v>
      </c>
      <c r="B473">
        <f t="shared" si="15"/>
        <v>0.27739281818898587</v>
      </c>
      <c r="C473">
        <f t="shared" si="15"/>
        <v>0.17513159387964589</v>
      </c>
      <c r="D473">
        <f t="shared" si="15"/>
        <v>0.12272466427032107</v>
      </c>
    </row>
    <row r="474" spans="1:4" x14ac:dyDescent="0.2">
      <c r="A474">
        <f t="shared" si="16"/>
        <v>-1.6109999999999762</v>
      </c>
      <c r="B474">
        <f t="shared" si="15"/>
        <v>0.27813928158292994</v>
      </c>
      <c r="C474">
        <f t="shared" si="15"/>
        <v>0.1757270972238329</v>
      </c>
      <c r="D474">
        <f t="shared" si="15"/>
        <v>0.12316338250823314</v>
      </c>
    </row>
    <row r="475" spans="1:4" x14ac:dyDescent="0.2">
      <c r="A475">
        <f t="shared" si="16"/>
        <v>-1.6079999999999763</v>
      </c>
      <c r="B475">
        <f t="shared" si="15"/>
        <v>0.27888837325528026</v>
      </c>
      <c r="C475">
        <f t="shared" si="15"/>
        <v>0.17632554491646873</v>
      </c>
      <c r="D475">
        <f t="shared" si="15"/>
        <v>0.12360442365400078</v>
      </c>
    </row>
    <row r="476" spans="1:4" x14ac:dyDescent="0.2">
      <c r="A476">
        <f t="shared" si="16"/>
        <v>-1.6049999999999764</v>
      </c>
      <c r="B476">
        <f t="shared" si="15"/>
        <v>0.279640103187204</v>
      </c>
      <c r="C476">
        <f t="shared" si="15"/>
        <v>0.17692695570634137</v>
      </c>
      <c r="D476">
        <f t="shared" si="15"/>
        <v>0.12404780388869539</v>
      </c>
    </row>
    <row r="477" spans="1:4" x14ac:dyDescent="0.2">
      <c r="A477">
        <f t="shared" si="16"/>
        <v>-1.6019999999999766</v>
      </c>
      <c r="B477">
        <f t="shared" si="15"/>
        <v>0.28039448138798101</v>
      </c>
      <c r="C477">
        <f t="shared" si="15"/>
        <v>0.1775313484855203</v>
      </c>
      <c r="D477">
        <f t="shared" si="15"/>
        <v>0.124493539532263</v>
      </c>
    </row>
    <row r="478" spans="1:4" x14ac:dyDescent="0.2">
      <c r="A478">
        <f t="shared" si="16"/>
        <v>-1.5989999999999767</v>
      </c>
      <c r="B478">
        <f t="shared" si="15"/>
        <v>0.2811515178948783</v>
      </c>
      <c r="C478">
        <f t="shared" si="15"/>
        <v>0.17813874229060531</v>
      </c>
      <c r="D478">
        <f t="shared" si="15"/>
        <v>0.12494164704493159</v>
      </c>
    </row>
    <row r="479" spans="1:4" x14ac:dyDescent="0.2">
      <c r="A479">
        <f t="shared" si="16"/>
        <v>-1.5959999999999768</v>
      </c>
      <c r="B479">
        <f t="shared" si="15"/>
        <v>0.28191122277302</v>
      </c>
      <c r="C479">
        <f t="shared" si="15"/>
        <v>0.17874915630398697</v>
      </c>
      <c r="D479">
        <f t="shared" si="15"/>
        <v>0.12539214302863505</v>
      </c>
    </row>
    <row r="480" spans="1:4" x14ac:dyDescent="0.2">
      <c r="A480">
        <f t="shared" si="16"/>
        <v>-1.5929999999999769</v>
      </c>
      <c r="B480">
        <f t="shared" si="15"/>
        <v>0.28267360611525361</v>
      </c>
      <c r="C480">
        <f t="shared" si="15"/>
        <v>0.1793626098551192</v>
      </c>
      <c r="D480">
        <f t="shared" si="15"/>
        <v>0.12584504422845402</v>
      </c>
    </row>
    <row r="481" spans="1:4" x14ac:dyDescent="0.2">
      <c r="A481">
        <f t="shared" si="16"/>
        <v>-1.589999999999977</v>
      </c>
      <c r="B481">
        <f t="shared" si="15"/>
        <v>0.2834386780420115</v>
      </c>
      <c r="C481">
        <f t="shared" si="15"/>
        <v>0.17997912242180381</v>
      </c>
      <c r="D481">
        <f t="shared" si="15"/>
        <v>0.126300367534073</v>
      </c>
    </row>
    <row r="482" spans="1:4" x14ac:dyDescent="0.2">
      <c r="A482">
        <f t="shared" si="16"/>
        <v>-1.5869999999999771</v>
      </c>
      <c r="B482">
        <f t="shared" si="15"/>
        <v>0.28420644870116818</v>
      </c>
      <c r="C482">
        <f t="shared" si="15"/>
        <v>0.18059871363148727</v>
      </c>
      <c r="D482">
        <f t="shared" si="15"/>
        <v>0.12675812998125469</v>
      </c>
    </row>
    <row r="483" spans="1:4" x14ac:dyDescent="0.2">
      <c r="A483">
        <f t="shared" si="16"/>
        <v>-1.5839999999999772</v>
      </c>
      <c r="B483">
        <f t="shared" si="15"/>
        <v>0.28497692826789328</v>
      </c>
      <c r="C483">
        <f t="shared" si="15"/>
        <v>0.18122140326256991</v>
      </c>
      <c r="D483">
        <f t="shared" si="15"/>
        <v>0.12721834875333154</v>
      </c>
    </row>
    <row r="484" spans="1:4" x14ac:dyDescent="0.2">
      <c r="A484">
        <f t="shared" si="16"/>
        <v>-1.5809999999999773</v>
      </c>
      <c r="B484">
        <f t="shared" si="15"/>
        <v>0.28575012694449975</v>
      </c>
      <c r="C484">
        <f t="shared" si="15"/>
        <v>0.18184721124572722</v>
      </c>
      <c r="D484">
        <f t="shared" si="15"/>
        <v>0.1276810411827147</v>
      </c>
    </row>
    <row r="485" spans="1:4" x14ac:dyDescent="0.2">
      <c r="A485">
        <f t="shared" si="16"/>
        <v>-1.5779999999999774</v>
      </c>
      <c r="B485">
        <f t="shared" si="15"/>
        <v>0.2865260549602876</v>
      </c>
      <c r="C485">
        <f t="shared" si="15"/>
        <v>0.18247615766524419</v>
      </c>
      <c r="D485">
        <f t="shared" si="15"/>
        <v>0.12814622475242074</v>
      </c>
    </row>
    <row r="486" spans="1:4" x14ac:dyDescent="0.2">
      <c r="A486">
        <f t="shared" si="16"/>
        <v>-1.5749999999999775</v>
      </c>
      <c r="B486">
        <f t="shared" si="15"/>
        <v>0.28730472257138312</v>
      </c>
      <c r="C486">
        <f t="shared" si="15"/>
        <v>0.1831082627603618</v>
      </c>
      <c r="D486">
        <f t="shared" si="15"/>
        <v>0.12861391709761613</v>
      </c>
    </row>
    <row r="487" spans="1:4" x14ac:dyDescent="0.2">
      <c r="A487">
        <f t="shared" si="16"/>
        <v>-1.5719999999999776</v>
      </c>
      <c r="B487">
        <f t="shared" si="15"/>
        <v>0.28808614006057304</v>
      </c>
      <c r="C487">
        <f t="shared" si="15"/>
        <v>0.18374354692663666</v>
      </c>
      <c r="D487">
        <f t="shared" si="15"/>
        <v>0.12908413600717991</v>
      </c>
    </row>
    <row r="488" spans="1:4" x14ac:dyDescent="0.2">
      <c r="A488">
        <f t="shared" si="16"/>
        <v>-1.5689999999999777</v>
      </c>
      <c r="B488">
        <f t="shared" si="15"/>
        <v>0.2888703177371344</v>
      </c>
      <c r="C488">
        <f t="shared" si="15"/>
        <v>0.18438203071731352</v>
      </c>
      <c r="D488">
        <f t="shared" si="15"/>
        <v>0.12955689942528478</v>
      </c>
    </row>
    <row r="489" spans="1:4" x14ac:dyDescent="0.2">
      <c r="A489">
        <f t="shared" si="16"/>
        <v>-1.5659999999999779</v>
      </c>
      <c r="B489">
        <f t="shared" si="15"/>
        <v>0.28965726593665891</v>
      </c>
      <c r="C489">
        <f t="shared" si="15"/>
        <v>0.18502373484471063</v>
      </c>
      <c r="D489">
        <f t="shared" si="15"/>
        <v>0.13003222545299678</v>
      </c>
    </row>
    <row r="490" spans="1:4" x14ac:dyDescent="0.2">
      <c r="A490">
        <f t="shared" si="16"/>
        <v>-1.562999999999978</v>
      </c>
      <c r="B490">
        <f t="shared" si="15"/>
        <v>0.29044699502087301</v>
      </c>
      <c r="C490">
        <f t="shared" si="15"/>
        <v>0.18566868018161845</v>
      </c>
      <c r="D490">
        <f t="shared" si="15"/>
        <v>0.13051013234989367</v>
      </c>
    </row>
    <row r="491" spans="1:4" x14ac:dyDescent="0.2">
      <c r="A491">
        <f t="shared" si="16"/>
        <v>-1.5599999999999781</v>
      </c>
      <c r="B491">
        <f t="shared" si="15"/>
        <v>0.29123951537745224</v>
      </c>
      <c r="C491">
        <f t="shared" si="15"/>
        <v>0.18631688776271157</v>
      </c>
      <c r="D491">
        <f t="shared" si="15"/>
        <v>0.13099063853570286</v>
      </c>
    </row>
    <row r="492" spans="1:4" x14ac:dyDescent="0.2">
      <c r="A492">
        <f t="shared" si="16"/>
        <v>-1.5569999999999782</v>
      </c>
      <c r="B492">
        <f t="shared" si="15"/>
        <v>0.29203483741983127</v>
      </c>
      <c r="C492">
        <f t="shared" si="15"/>
        <v>0.18696837878597419</v>
      </c>
      <c r="D492">
        <f t="shared" si="15"/>
        <v>0.13147376259195792</v>
      </c>
    </row>
    <row r="493" spans="1:4" x14ac:dyDescent="0.2">
      <c r="A493">
        <f t="shared" si="16"/>
        <v>-1.5539999999999783</v>
      </c>
      <c r="B493">
        <f t="shared" si="15"/>
        <v>0.29283297158700822</v>
      </c>
      <c r="C493">
        <f t="shared" si="15"/>
        <v>0.18762317461413894</v>
      </c>
      <c r="D493">
        <f t="shared" si="15"/>
        <v>0.13195952326367569</v>
      </c>
    </row>
    <row r="494" spans="1:4" x14ac:dyDescent="0.2">
      <c r="A494">
        <f t="shared" si="16"/>
        <v>-1.5509999999999784</v>
      </c>
      <c r="B494">
        <f t="shared" si="15"/>
        <v>0.29363392834334373</v>
      </c>
      <c r="C494">
        <f t="shared" si="15"/>
        <v>0.18828129677613942</v>
      </c>
      <c r="D494">
        <f t="shared" si="15"/>
        <v>0.13244793946105257</v>
      </c>
    </row>
    <row r="495" spans="1:4" x14ac:dyDescent="0.2">
      <c r="A495">
        <f t="shared" si="16"/>
        <v>-1.5479999999999785</v>
      </c>
      <c r="B495">
        <f t="shared" si="15"/>
        <v>0.2944377181783549</v>
      </c>
      <c r="C495">
        <f t="shared" si="15"/>
        <v>0.18894276696857676</v>
      </c>
      <c r="D495">
        <f t="shared" si="15"/>
        <v>0.13293903026118087</v>
      </c>
    </row>
    <row r="496" spans="1:4" x14ac:dyDescent="0.2">
      <c r="A496">
        <f t="shared" si="16"/>
        <v>-1.5449999999999786</v>
      </c>
      <c r="B496">
        <f t="shared" si="15"/>
        <v>0.29524435160650409</v>
      </c>
      <c r="C496">
        <f t="shared" si="15"/>
        <v>0.1896076070571999</v>
      </c>
      <c r="D496">
        <f t="shared" si="15"/>
        <v>0.13343281490978628</v>
      </c>
    </row>
    <row r="497" spans="1:4" x14ac:dyDescent="0.2">
      <c r="A497">
        <f t="shared" si="16"/>
        <v>-1.5419999999999787</v>
      </c>
      <c r="B497">
        <f t="shared" si="15"/>
        <v>0.2960538391669813</v>
      </c>
      <c r="C497">
        <f t="shared" si="15"/>
        <v>0.19027583907839993</v>
      </c>
      <c r="D497">
        <f t="shared" si="15"/>
        <v>0.1339293128229852</v>
      </c>
    </row>
    <row r="498" spans="1:4" x14ac:dyDescent="0.2">
      <c r="A498">
        <f t="shared" si="16"/>
        <v>-1.5389999999999788</v>
      </c>
      <c r="B498">
        <f t="shared" si="15"/>
        <v>0.29686619142348208</v>
      </c>
      <c r="C498">
        <f t="shared" si="15"/>
        <v>0.19094748524071886</v>
      </c>
      <c r="D498">
        <f t="shared" si="15"/>
        <v>0.1344285435890637</v>
      </c>
    </row>
    <row r="499" spans="1:4" x14ac:dyDescent="0.2">
      <c r="A499">
        <f t="shared" si="16"/>
        <v>-1.5359999999999789</v>
      </c>
      <c r="B499">
        <f t="shared" si="15"/>
        <v>0.29768141896397915</v>
      </c>
      <c r="C499">
        <f t="shared" si="15"/>
        <v>0.19162256792637264</v>
      </c>
      <c r="D499">
        <f t="shared" si="15"/>
        <v>0.1349305269702771</v>
      </c>
    </row>
    <row r="500" spans="1:4" x14ac:dyDescent="0.2">
      <c r="A500">
        <f t="shared" si="16"/>
        <v>-1.532999999999979</v>
      </c>
      <c r="B500">
        <f t="shared" si="15"/>
        <v>0.29849953240048821</v>
      </c>
      <c r="C500">
        <f t="shared" si="15"/>
        <v>0.19230110969278835</v>
      </c>
      <c r="D500">
        <f t="shared" si="15"/>
        <v>0.13543528290467141</v>
      </c>
    </row>
    <row r="501" spans="1:4" x14ac:dyDescent="0.2">
      <c r="A501">
        <f t="shared" si="16"/>
        <v>-1.5299999999999792</v>
      </c>
      <c r="B501">
        <f t="shared" si="15"/>
        <v>0.29932054236882849</v>
      </c>
      <c r="C501">
        <f t="shared" si="15"/>
        <v>0.19298313327415662</v>
      </c>
      <c r="D501">
        <f t="shared" si="15"/>
        <v>0.13594283150792671</v>
      </c>
    </row>
    <row r="502" spans="1:4" x14ac:dyDescent="0.2">
      <c r="A502">
        <f t="shared" si="16"/>
        <v>-1.5269999999999793</v>
      </c>
      <c r="B502">
        <f t="shared" si="15"/>
        <v>0.30014445952837671</v>
      </c>
      <c r="C502">
        <f t="shared" si="15"/>
        <v>0.19366866158299817</v>
      </c>
      <c r="D502">
        <f t="shared" si="15"/>
        <v>0.13645319307522236</v>
      </c>
    </row>
    <row r="503" spans="1:4" x14ac:dyDescent="0.2">
      <c r="A503">
        <f t="shared" si="16"/>
        <v>-1.5239999999999794</v>
      </c>
      <c r="B503">
        <f t="shared" si="15"/>
        <v>0.30097129456181559</v>
      </c>
      <c r="C503">
        <f t="shared" si="15"/>
        <v>0.19435771771174581</v>
      </c>
      <c r="D503">
        <f t="shared" si="15"/>
        <v>0.13696638808312425</v>
      </c>
    </row>
    <row r="504" spans="1:4" x14ac:dyDescent="0.2">
      <c r="A504">
        <f t="shared" si="16"/>
        <v>-1.5209999999999795</v>
      </c>
      <c r="B504">
        <f t="shared" si="15"/>
        <v>0.30180105817487585</v>
      </c>
      <c r="C504">
        <f t="shared" si="15"/>
        <v>0.19505032493434107</v>
      </c>
      <c r="D504">
        <f t="shared" si="15"/>
        <v>0.13748243719149583</v>
      </c>
    </row>
    <row r="505" spans="1:4" x14ac:dyDescent="0.2">
      <c r="A505">
        <f t="shared" si="16"/>
        <v>-1.5179999999999796</v>
      </c>
      <c r="B505">
        <f t="shared" si="15"/>
        <v>0.30263376109607254</v>
      </c>
      <c r="C505">
        <f t="shared" si="15"/>
        <v>0.19574650670784605</v>
      </c>
      <c r="D505">
        <f t="shared" si="15"/>
        <v>0.13800136124543083</v>
      </c>
    </row>
    <row r="506" spans="1:4" x14ac:dyDescent="0.2">
      <c r="A506">
        <f t="shared" si="16"/>
        <v>-1.5149999999999797</v>
      </c>
      <c r="B506">
        <f t="shared" si="15"/>
        <v>0.30346941407643441</v>
      </c>
      <c r="C506">
        <f t="shared" si="15"/>
        <v>0.19644628667407088</v>
      </c>
      <c r="D506">
        <f t="shared" si="15"/>
        <v>0.13852318127721033</v>
      </c>
    </row>
    <row r="507" spans="1:4" x14ac:dyDescent="0.2">
      <c r="A507">
        <f t="shared" si="16"/>
        <v>-1.5119999999999798</v>
      </c>
      <c r="B507">
        <f t="shared" si="15"/>
        <v>0.30430802788922778</v>
      </c>
      <c r="C507">
        <f t="shared" si="15"/>
        <v>0.1971496886612164</v>
      </c>
      <c r="D507">
        <f t="shared" si="15"/>
        <v>0.13904791850828266</v>
      </c>
    </row>
    <row r="508" spans="1:4" x14ac:dyDescent="0.2">
      <c r="A508">
        <f t="shared" si="16"/>
        <v>-1.5089999999999799</v>
      </c>
      <c r="B508">
        <f t="shared" si="15"/>
        <v>0.30514961332967311</v>
      </c>
      <c r="C508">
        <f t="shared" si="15"/>
        <v>0.19785673668553241</v>
      </c>
      <c r="D508">
        <f t="shared" si="15"/>
        <v>0.13957559435126757</v>
      </c>
    </row>
    <row r="509" spans="1:4" x14ac:dyDescent="0.2">
      <c r="A509">
        <f t="shared" si="16"/>
        <v>-1.50599999999998</v>
      </c>
      <c r="B509">
        <f t="shared" si="15"/>
        <v>0.30599418121465566</v>
      </c>
      <c r="C509">
        <f t="shared" si="15"/>
        <v>0.19856745495299191</v>
      </c>
      <c r="D509">
        <f t="shared" si="15"/>
        <v>0.14010623041198497</v>
      </c>
    </row>
    <row r="510" spans="1:4" x14ac:dyDescent="0.2">
      <c r="A510">
        <f t="shared" si="16"/>
        <v>-1.5029999999999801</v>
      </c>
      <c r="B510">
        <f t="shared" si="15"/>
        <v>0.30684174238242923</v>
      </c>
      <c r="C510">
        <f t="shared" si="15"/>
        <v>0.19928186786098093</v>
      </c>
      <c r="D510">
        <f t="shared" si="15"/>
        <v>0.1406398484915076</v>
      </c>
    </row>
    <row r="511" spans="1:4" x14ac:dyDescent="0.2">
      <c r="A511">
        <f t="shared" si="16"/>
        <v>-1.4999999999999802</v>
      </c>
      <c r="B511">
        <f t="shared" si="15"/>
        <v>0.30769230769231332</v>
      </c>
      <c r="C511">
        <f t="shared" si="15"/>
        <v>0.20000000000000476</v>
      </c>
      <c r="D511">
        <f t="shared" si="15"/>
        <v>0.14117647058823884</v>
      </c>
    </row>
    <row r="512" spans="1:4" x14ac:dyDescent="0.2">
      <c r="A512">
        <f t="shared" si="16"/>
        <v>-1.4969999999999803</v>
      </c>
      <c r="B512">
        <f t="shared" si="15"/>
        <v>0.30854588802438321</v>
      </c>
      <c r="C512">
        <f t="shared" si="15"/>
        <v>0.20072187615541007</v>
      </c>
      <c r="D512">
        <f t="shared" si="15"/>
        <v>0.14171611890001626</v>
      </c>
    </row>
    <row r="513" spans="1:4" x14ac:dyDescent="0.2">
      <c r="A513">
        <f t="shared" si="16"/>
        <v>-1.4939999999999805</v>
      </c>
      <c r="B513">
        <f t="shared" si="15"/>
        <v>0.30940249427915345</v>
      </c>
      <c r="C513">
        <f t="shared" si="15"/>
        <v>0.20144752130912352</v>
      </c>
      <c r="D513">
        <f t="shared" si="15"/>
        <v>0.14225881582623989</v>
      </c>
    </row>
    <row r="514" spans="1:4" x14ac:dyDescent="0.2">
      <c r="A514">
        <f t="shared" si="16"/>
        <v>-1.4909999999999806</v>
      </c>
      <c r="B514">
        <f t="shared" si="15"/>
        <v>0.31026213737725428</v>
      </c>
      <c r="C514">
        <f t="shared" si="15"/>
        <v>0.20217696064140711</v>
      </c>
      <c r="D514">
        <f t="shared" si="15"/>
        <v>0.14280458397002713</v>
      </c>
    </row>
    <row r="515" spans="1:4" x14ac:dyDescent="0.2">
      <c r="A515">
        <f t="shared" si="16"/>
        <v>-1.4879999999999807</v>
      </c>
      <c r="B515">
        <f t="shared" si="15"/>
        <v>0.31112482825910037</v>
      </c>
      <c r="C515">
        <f t="shared" si="15"/>
        <v>0.20291021953262947</v>
      </c>
      <c r="D515">
        <f t="shared" si="15"/>
        <v>0.14335344614039361</v>
      </c>
    </row>
    <row r="516" spans="1:4" x14ac:dyDescent="0.2">
      <c r="A516">
        <f t="shared" si="16"/>
        <v>-1.4849999999999808</v>
      </c>
      <c r="B516">
        <f t="shared" si="15"/>
        <v>0.31199057788455348</v>
      </c>
      <c r="C516">
        <f t="shared" si="15"/>
        <v>0.2036473235650548</v>
      </c>
      <c r="D516">
        <f t="shared" si="15"/>
        <v>0.1439054253544606</v>
      </c>
    </row>
    <row r="517" spans="1:4" x14ac:dyDescent="0.2">
      <c r="A517">
        <f t="shared" si="16"/>
        <v>-1.4819999999999809</v>
      </c>
      <c r="B517">
        <f t="shared" si="15"/>
        <v>0.31285939723257644</v>
      </c>
      <c r="C517">
        <f t="shared" si="15"/>
        <v>0.20438829852464824</v>
      </c>
      <c r="D517">
        <f t="shared" si="15"/>
        <v>0.14446054483968987</v>
      </c>
    </row>
    <row r="518" spans="1:4" x14ac:dyDescent="0.2">
      <c r="A518">
        <f t="shared" si="16"/>
        <v>-1.478999999999981</v>
      </c>
      <c r="B518">
        <f t="shared" si="15"/>
        <v>0.31373129730088106</v>
      </c>
      <c r="C518">
        <f t="shared" si="15"/>
        <v>0.20513317040289858</v>
      </c>
      <c r="D518">
        <f t="shared" si="15"/>
        <v>0.14501882803614555</v>
      </c>
    </row>
    <row r="519" spans="1:4" x14ac:dyDescent="0.2">
      <c r="A519">
        <f t="shared" si="16"/>
        <v>-1.4759999999999811</v>
      </c>
      <c r="B519">
        <f t="shared" si="15"/>
        <v>0.31460628910556726</v>
      </c>
      <c r="C519">
        <f t="shared" si="15"/>
        <v>0.20588196539865811</v>
      </c>
      <c r="D519">
        <f t="shared" si="15"/>
        <v>0.14558029859878349</v>
      </c>
    </row>
    <row r="520" spans="1:4" x14ac:dyDescent="0.2">
      <c r="A520">
        <f t="shared" si="16"/>
        <v>-1.4729999999999812</v>
      </c>
      <c r="B520">
        <f t="shared" si="15"/>
        <v>0.31548438368075549</v>
      </c>
      <c r="C520">
        <f t="shared" si="15"/>
        <v>0.20663470991999988</v>
      </c>
      <c r="D520">
        <f t="shared" si="15"/>
        <v>0.1461449803997695</v>
      </c>
    </row>
    <row r="521" spans="1:4" x14ac:dyDescent="0.2">
      <c r="A521">
        <f t="shared" si="16"/>
        <v>-1.4699999999999813</v>
      </c>
      <c r="B521">
        <f t="shared" si="15"/>
        <v>0.31636559207821108</v>
      </c>
      <c r="C521">
        <f t="shared" si="15"/>
        <v>0.20739143058609288</v>
      </c>
      <c r="D521">
        <f t="shared" si="15"/>
        <v>0.14671289753082548</v>
      </c>
    </row>
    <row r="522" spans="1:4" x14ac:dyDescent="0.2">
      <c r="A522">
        <f t="shared" si="16"/>
        <v>-1.4669999999999814</v>
      </c>
      <c r="B522">
        <f t="shared" si="15"/>
        <v>0.31724992536696056</v>
      </c>
      <c r="C522">
        <f t="shared" si="15"/>
        <v>0.20815215422909447</v>
      </c>
      <c r="D522">
        <f t="shared" si="15"/>
        <v>0.1472840743056045</v>
      </c>
    </row>
    <row r="523" spans="1:4" x14ac:dyDescent="0.2">
      <c r="A523">
        <f t="shared" si="16"/>
        <v>-1.4639999999999815</v>
      </c>
      <c r="B523">
        <f t="shared" si="15"/>
        <v>0.31813739463290036</v>
      </c>
      <c r="C523">
        <f t="shared" si="15"/>
        <v>0.20891690789606102</v>
      </c>
      <c r="D523">
        <f t="shared" si="15"/>
        <v>0.14785853526209564</v>
      </c>
    </row>
    <row r="524" spans="1:4" x14ac:dyDescent="0.2">
      <c r="A524">
        <f t="shared" si="16"/>
        <v>-1.4609999999999816</v>
      </c>
      <c r="B524">
        <f t="shared" ref="B524:D587" si="17">B$8/(1+POWER(B$8*$A524,2))</f>
        <v>0.31902801097839739</v>
      </c>
      <c r="C524">
        <f t="shared" si="17"/>
        <v>0.20968571885087667</v>
      </c>
      <c r="D524">
        <f t="shared" si="17"/>
        <v>0.14843630516505754</v>
      </c>
    </row>
    <row r="525" spans="1:4" x14ac:dyDescent="0.2">
      <c r="A525">
        <f t="shared" ref="A525:A588" si="18">A524+B$3</f>
        <v>-1.4579999999999818</v>
      </c>
      <c r="B525">
        <f t="shared" si="17"/>
        <v>0.31992178552188105</v>
      </c>
      <c r="C525">
        <f t="shared" si="17"/>
        <v>0.21045861457619999</v>
      </c>
      <c r="D525">
        <f t="shared" si="17"/>
        <v>0.14901740900848343</v>
      </c>
    </row>
    <row r="526" spans="1:4" x14ac:dyDescent="0.2">
      <c r="A526">
        <f t="shared" si="18"/>
        <v>-1.4549999999999819</v>
      </c>
      <c r="B526">
        <f t="shared" si="17"/>
        <v>0.32081872939742767</v>
      </c>
      <c r="C526">
        <f t="shared" si="17"/>
        <v>0.21123562277542957</v>
      </c>
      <c r="D526">
        <f t="shared" si="17"/>
        <v>0.14960187201809541</v>
      </c>
    </row>
    <row r="527" spans="1:4" x14ac:dyDescent="0.2">
      <c r="A527">
        <f t="shared" si="18"/>
        <v>-1.451999999999982</v>
      </c>
      <c r="B527">
        <f t="shared" si="17"/>
        <v>0.32171885375433579</v>
      </c>
      <c r="C527">
        <f t="shared" si="17"/>
        <v>0.21201677137468755</v>
      </c>
      <c r="D527">
        <f t="shared" si="17"/>
        <v>0.15018971965387032</v>
      </c>
    </row>
    <row r="528" spans="1:4" x14ac:dyDescent="0.2">
      <c r="A528">
        <f t="shared" si="18"/>
        <v>-1.4489999999999821</v>
      </c>
      <c r="B528">
        <f t="shared" si="17"/>
        <v>0.32262216975669344</v>
      </c>
      <c r="C528">
        <f t="shared" si="17"/>
        <v>0.21280208852482235</v>
      </c>
      <c r="D528">
        <f t="shared" si="17"/>
        <v>0.15078097761259684</v>
      </c>
    </row>
    <row r="529" spans="1:4" x14ac:dyDescent="0.2">
      <c r="A529">
        <f t="shared" si="18"/>
        <v>-1.4459999999999822</v>
      </c>
      <c r="B529">
        <f t="shared" si="17"/>
        <v>0.32352868858293682</v>
      </c>
      <c r="C529">
        <f t="shared" si="17"/>
        <v>0.21359160260343002</v>
      </c>
      <c r="D529">
        <f t="shared" si="17"/>
        <v>0.15137567183046438</v>
      </c>
    </row>
    <row r="530" spans="1:4" x14ac:dyDescent="0.2">
      <c r="A530">
        <f t="shared" si="18"/>
        <v>-1.4429999999999823</v>
      </c>
      <c r="B530">
        <f t="shared" si="17"/>
        <v>0.32443842142539964</v>
      </c>
      <c r="C530">
        <f t="shared" si="17"/>
        <v>0.21438534221689493</v>
      </c>
      <c r="D530">
        <f t="shared" si="17"/>
        <v>0.15197382848568411</v>
      </c>
    </row>
    <row r="531" spans="1:4" x14ac:dyDescent="0.2">
      <c r="A531">
        <f t="shared" si="18"/>
        <v>-1.4399999999999824</v>
      </c>
      <c r="B531">
        <f t="shared" si="17"/>
        <v>0.32535137948985443</v>
      </c>
      <c r="C531">
        <f t="shared" si="17"/>
        <v>0.21518333620244917</v>
      </c>
      <c r="D531">
        <f t="shared" si="17"/>
        <v>0.15257547400114277</v>
      </c>
    </row>
    <row r="532" spans="1:4" x14ac:dyDescent="0.2">
      <c r="A532">
        <f t="shared" si="18"/>
        <v>-1.4369999999999825</v>
      </c>
      <c r="B532">
        <f t="shared" si="17"/>
        <v>0.32626757399504414</v>
      </c>
      <c r="C532">
        <f t="shared" si="17"/>
        <v>0.21598561363025198</v>
      </c>
      <c r="D532">
        <f t="shared" si="17"/>
        <v>0.15318063504708948</v>
      </c>
    </row>
    <row r="533" spans="1:4" x14ac:dyDescent="0.2">
      <c r="A533">
        <f t="shared" si="18"/>
        <v>-1.4339999999999826</v>
      </c>
      <c r="B533">
        <f t="shared" si="17"/>
        <v>0.32718701617220514</v>
      </c>
      <c r="C533">
        <f t="shared" si="17"/>
        <v>0.2167922038054883</v>
      </c>
      <c r="D533">
        <f t="shared" si="17"/>
        <v>0.15378933854385635</v>
      </c>
    </row>
    <row r="534" spans="1:4" x14ac:dyDescent="0.2">
      <c r="A534">
        <f t="shared" si="18"/>
        <v>-1.4309999999999827</v>
      </c>
      <c r="B534">
        <f t="shared" si="17"/>
        <v>0.32810971726458082</v>
      </c>
      <c r="C534">
        <f t="shared" si="17"/>
        <v>0.21760313627048711</v>
      </c>
      <c r="D534">
        <f t="shared" si="17"/>
        <v>0.15440161166461303</v>
      </c>
    </row>
    <row r="535" spans="1:4" x14ac:dyDescent="0.2">
      <c r="A535">
        <f t="shared" si="18"/>
        <v>-1.4279999999999828</v>
      </c>
      <c r="B535">
        <f t="shared" si="17"/>
        <v>0.32903568852692572</v>
      </c>
      <c r="C535">
        <f t="shared" si="17"/>
        <v>0.21841844080685988</v>
      </c>
      <c r="D535">
        <f t="shared" si="17"/>
        <v>0.15501748183815539</v>
      </c>
    </row>
    <row r="536" spans="1:4" x14ac:dyDescent="0.2">
      <c r="A536">
        <f t="shared" si="18"/>
        <v>-1.4249999999999829</v>
      </c>
      <c r="B536">
        <f t="shared" si="17"/>
        <v>0.32996494122500014</v>
      </c>
      <c r="C536">
        <f t="shared" si="17"/>
        <v>0.21923814743765885</v>
      </c>
      <c r="D536">
        <f t="shared" si="17"/>
        <v>0.15563697675173013</v>
      </c>
    </row>
    <row r="537" spans="1:4" x14ac:dyDescent="0.2">
      <c r="A537">
        <f t="shared" si="18"/>
        <v>-1.4219999999999831</v>
      </c>
      <c r="B537">
        <f t="shared" si="17"/>
        <v>0.33089748663505575</v>
      </c>
      <c r="C537">
        <f t="shared" si="17"/>
        <v>0.22006228642955566</v>
      </c>
      <c r="D537">
        <f t="shared" si="17"/>
        <v>0.15626012435389394</v>
      </c>
    </row>
    <row r="538" spans="1:4" x14ac:dyDescent="0.2">
      <c r="A538">
        <f t="shared" si="18"/>
        <v>-1.4189999999999832</v>
      </c>
      <c r="B538">
        <f t="shared" si="17"/>
        <v>0.33183333604331083</v>
      </c>
      <c r="C538">
        <f t="shared" si="17"/>
        <v>0.22089088829504067</v>
      </c>
      <c r="D538">
        <f t="shared" si="17"/>
        <v>0.15688695285740911</v>
      </c>
    </row>
    <row r="539" spans="1:4" x14ac:dyDescent="0.2">
      <c r="A539">
        <f t="shared" si="18"/>
        <v>-1.4159999999999833</v>
      </c>
      <c r="B539">
        <f t="shared" si="17"/>
        <v>0.33277250074541564</v>
      </c>
      <c r="C539">
        <f t="shared" si="17"/>
        <v>0.22172398379464212</v>
      </c>
      <c r="D539">
        <f t="shared" si="17"/>
        <v>0.15751749074217555</v>
      </c>
    </row>
    <row r="540" spans="1:4" x14ac:dyDescent="0.2">
      <c r="A540">
        <f t="shared" si="18"/>
        <v>-1.4129999999999834</v>
      </c>
      <c r="B540">
        <f t="shared" si="17"/>
        <v>0.33371499204590838</v>
      </c>
      <c r="C540">
        <f t="shared" si="17"/>
        <v>0.22256160393916699</v>
      </c>
      <c r="D540">
        <f t="shared" si="17"/>
        <v>0.15815176675819964</v>
      </c>
    </row>
    <row r="541" spans="1:4" x14ac:dyDescent="0.2">
      <c r="A541">
        <f t="shared" si="18"/>
        <v>-1.4099999999999835</v>
      </c>
      <c r="B541">
        <f t="shared" si="17"/>
        <v>0.33466082125766061</v>
      </c>
      <c r="C541">
        <f t="shared" si="17"/>
        <v>0.22340377999196215</v>
      </c>
      <c r="D541">
        <f t="shared" si="17"/>
        <v>0.15878980992860103</v>
      </c>
    </row>
    <row r="542" spans="1:4" x14ac:dyDescent="0.2">
      <c r="A542">
        <f t="shared" si="18"/>
        <v>-1.4069999999999836</v>
      </c>
      <c r="B542">
        <f t="shared" si="17"/>
        <v>0.33560999970131228</v>
      </c>
      <c r="C542">
        <f t="shared" si="17"/>
        <v>0.22425054347119672</v>
      </c>
      <c r="D542">
        <f t="shared" si="17"/>
        <v>0.15943164955265693</v>
      </c>
    </row>
    <row r="543" spans="1:4" x14ac:dyDescent="0.2">
      <c r="A543">
        <f t="shared" si="18"/>
        <v>-1.4039999999999837</v>
      </c>
      <c r="B543">
        <f t="shared" si="17"/>
        <v>0.3365625387046971</v>
      </c>
      <c r="C543">
        <f t="shared" si="17"/>
        <v>0.22510192615216632</v>
      </c>
      <c r="D543">
        <f t="shared" si="17"/>
        <v>0.16007731520888521</v>
      </c>
    </row>
    <row r="544" spans="1:4" x14ac:dyDescent="0.2">
      <c r="A544">
        <f t="shared" si="18"/>
        <v>-1.4009999999999838</v>
      </c>
      <c r="B544">
        <f t="shared" si="17"/>
        <v>0.33751844960225658</v>
      </c>
      <c r="C544">
        <f t="shared" si="17"/>
        <v>0.22595796006961777</v>
      </c>
      <c r="D544">
        <f t="shared" si="17"/>
        <v>0.16072683675816679</v>
      </c>
    </row>
    <row r="545" spans="1:4" x14ac:dyDescent="0.2">
      <c r="A545">
        <f t="shared" si="18"/>
        <v>-1.3979999999999839</v>
      </c>
      <c r="B545">
        <f t="shared" si="17"/>
        <v>0.33847774373444367</v>
      </c>
      <c r="C545">
        <f t="shared" si="17"/>
        <v>0.22681867752009624</v>
      </c>
      <c r="D545">
        <f t="shared" si="17"/>
        <v>0.16138024434690734</v>
      </c>
    </row>
    <row r="546" spans="1:4" x14ac:dyDescent="0.2">
      <c r="A546">
        <f t="shared" si="18"/>
        <v>-1.394999999999984</v>
      </c>
      <c r="B546">
        <f t="shared" si="17"/>
        <v>0.33944043244711608</v>
      </c>
      <c r="C546">
        <f t="shared" si="17"/>
        <v>0.22768411106431402</v>
      </c>
      <c r="D546">
        <f t="shared" si="17"/>
        <v>0.16203756841023939</v>
      </c>
    </row>
    <row r="547" spans="1:4" x14ac:dyDescent="0.2">
      <c r="A547">
        <f t="shared" si="18"/>
        <v>-1.3919999999999841</v>
      </c>
      <c r="B547">
        <f t="shared" si="17"/>
        <v>0.34040652709091818</v>
      </c>
      <c r="C547">
        <f t="shared" si="17"/>
        <v>0.22855429352954115</v>
      </c>
      <c r="D547">
        <f t="shared" si="17"/>
        <v>0.1626988396752653</v>
      </c>
    </row>
    <row r="548" spans="1:4" x14ac:dyDescent="0.2">
      <c r="A548">
        <f t="shared" si="18"/>
        <v>-1.3889999999999842</v>
      </c>
      <c r="B548">
        <f t="shared" si="17"/>
        <v>0.34137603902065183</v>
      </c>
      <c r="C548">
        <f t="shared" si="17"/>
        <v>0.22942925801201844</v>
      </c>
      <c r="D548">
        <f t="shared" si="17"/>
        <v>0.1633640891643412</v>
      </c>
    </row>
    <row r="549" spans="1:4" x14ac:dyDescent="0.2">
      <c r="A549">
        <f t="shared" si="18"/>
        <v>-1.3859999999999844</v>
      </c>
      <c r="B549">
        <f t="shared" si="17"/>
        <v>0.3423489795946365</v>
      </c>
      <c r="C549">
        <f t="shared" si="17"/>
        <v>0.23030903787939269</v>
      </c>
      <c r="D549">
        <f t="shared" si="17"/>
        <v>0.16403334819840334</v>
      </c>
    </row>
    <row r="550" spans="1:4" x14ac:dyDescent="0.2">
      <c r="A550">
        <f t="shared" si="18"/>
        <v>-1.3829999999999845</v>
      </c>
      <c r="B550">
        <f t="shared" si="17"/>
        <v>0.34332536017405729</v>
      </c>
      <c r="C550">
        <f t="shared" si="17"/>
        <v>0.23119366677317449</v>
      </c>
      <c r="D550">
        <f t="shared" si="17"/>
        <v>0.16470664840033689</v>
      </c>
    </row>
    <row r="551" spans="1:4" x14ac:dyDescent="0.2">
      <c r="A551">
        <f t="shared" si="18"/>
        <v>-1.3799999999999846</v>
      </c>
      <c r="B551">
        <f t="shared" si="17"/>
        <v>0.34430519212230226</v>
      </c>
      <c r="C551">
        <f t="shared" si="17"/>
        <v>0.23208317861121885</v>
      </c>
      <c r="D551">
        <f t="shared" si="17"/>
        <v>0.16538402169838717</v>
      </c>
    </row>
    <row r="552" spans="1:4" x14ac:dyDescent="0.2">
      <c r="A552">
        <f t="shared" si="18"/>
        <v>-1.3769999999999847</v>
      </c>
      <c r="B552">
        <f t="shared" si="17"/>
        <v>0.34528848680428759</v>
      </c>
      <c r="C552">
        <f t="shared" si="17"/>
        <v>0.23297760759022867</v>
      </c>
      <c r="D552">
        <f t="shared" si="17"/>
        <v>0.16606550032961584</v>
      </c>
    </row>
    <row r="553" spans="1:4" x14ac:dyDescent="0.2">
      <c r="A553">
        <f t="shared" si="18"/>
        <v>-1.3739999999999848</v>
      </c>
      <c r="B553">
        <f t="shared" si="17"/>
        <v>0.34627525558577116</v>
      </c>
      <c r="C553">
        <f t="shared" si="17"/>
        <v>0.23387698818828118</v>
      </c>
      <c r="D553">
        <f t="shared" si="17"/>
        <v>0.16675111684340038</v>
      </c>
    </row>
    <row r="554" spans="1:4" x14ac:dyDescent="0.2">
      <c r="A554">
        <f t="shared" si="18"/>
        <v>-1.3709999999999849</v>
      </c>
      <c r="B554">
        <f t="shared" si="17"/>
        <v>0.34726550983265425</v>
      </c>
      <c r="C554">
        <f t="shared" si="17"/>
        <v>0.23478135516737786</v>
      </c>
      <c r="D554">
        <f t="shared" si="17"/>
        <v>0.16744090410497905</v>
      </c>
    </row>
    <row r="555" spans="1:4" x14ac:dyDescent="0.2">
      <c r="A555">
        <f t="shared" si="18"/>
        <v>-1.367999999999985</v>
      </c>
      <c r="B555">
        <f t="shared" si="17"/>
        <v>0.3482592609102711</v>
      </c>
      <c r="C555">
        <f t="shared" si="17"/>
        <v>0.23569074357601766</v>
      </c>
      <c r="D555">
        <f t="shared" si="17"/>
        <v>0.16813489529904149</v>
      </c>
    </row>
    <row r="556" spans="1:4" x14ac:dyDescent="0.2">
      <c r="A556">
        <f t="shared" si="18"/>
        <v>-1.3649999999999851</v>
      </c>
      <c r="B556">
        <f t="shared" si="17"/>
        <v>0.34925652018266617</v>
      </c>
      <c r="C556">
        <f t="shared" si="17"/>
        <v>0.2366051887517939</v>
      </c>
      <c r="D556">
        <f t="shared" si="17"/>
        <v>0.16883312393336505</v>
      </c>
    </row>
    <row r="557" spans="1:4" x14ac:dyDescent="0.2">
      <c r="A557">
        <f t="shared" si="18"/>
        <v>-1.3619999999999852</v>
      </c>
      <c r="B557">
        <f t="shared" si="17"/>
        <v>0.35025729901185909</v>
      </c>
      <c r="C557">
        <f t="shared" si="17"/>
        <v>0.23752472632401489</v>
      </c>
      <c r="D557">
        <f t="shared" si="17"/>
        <v>0.16953562384249898</v>
      </c>
    </row>
    <row r="558" spans="1:4" x14ac:dyDescent="0.2">
      <c r="A558">
        <f t="shared" si="18"/>
        <v>-1.3589999999999853</v>
      </c>
      <c r="B558">
        <f t="shared" si="17"/>
        <v>0.35126160875709739</v>
      </c>
      <c r="C558">
        <f t="shared" si="17"/>
        <v>0.23844939221634875</v>
      </c>
      <c r="D558">
        <f t="shared" si="17"/>
        <v>0.17024242919149551</v>
      </c>
    </row>
    <row r="559" spans="1:4" x14ac:dyDescent="0.2">
      <c r="A559">
        <f t="shared" si="18"/>
        <v>-1.3559999999999854</v>
      </c>
      <c r="B559">
        <f t="shared" si="17"/>
        <v>0.35226946077409593</v>
      </c>
      <c r="C559">
        <f t="shared" si="17"/>
        <v>0.23937922264949207</v>
      </c>
      <c r="D559">
        <f t="shared" si="17"/>
        <v>0.1709535744796892</v>
      </c>
    </row>
    <row r="560" spans="1:4" x14ac:dyDescent="0.2">
      <c r="A560">
        <f t="shared" si="18"/>
        <v>-1.3529999999999855</v>
      </c>
      <c r="B560">
        <f t="shared" si="17"/>
        <v>0.35328086641426415</v>
      </c>
      <c r="C560">
        <f t="shared" si="17"/>
        <v>0.24031425414386337</v>
      </c>
      <c r="D560">
        <f t="shared" si="17"/>
        <v>0.17166909454452559</v>
      </c>
    </row>
    <row r="561" spans="1:4" x14ac:dyDescent="0.2">
      <c r="A561">
        <f t="shared" si="18"/>
        <v>-1.3499999999999857</v>
      </c>
      <c r="B561">
        <f t="shared" si="17"/>
        <v>0.35429583702391981</v>
      </c>
      <c r="C561">
        <f t="shared" si="17"/>
        <v>0.24125452352232052</v>
      </c>
      <c r="D561">
        <f t="shared" si="17"/>
        <v>0.17238902456543945</v>
      </c>
    </row>
    <row r="562" spans="1:4" x14ac:dyDescent="0.2">
      <c r="A562">
        <f t="shared" si="18"/>
        <v>-1.3469999999999858</v>
      </c>
      <c r="B562">
        <f t="shared" si="17"/>
        <v>0.35531438394348996</v>
      </c>
      <c r="C562">
        <f t="shared" si="17"/>
        <v>0.24220006791290352</v>
      </c>
      <c r="D562">
        <f t="shared" si="17"/>
        <v>0.17311340006778306</v>
      </c>
    </row>
    <row r="563" spans="1:4" x14ac:dyDescent="0.2">
      <c r="A563">
        <f t="shared" si="18"/>
        <v>-1.3439999999999859</v>
      </c>
      <c r="B563">
        <f t="shared" si="17"/>
        <v>0.35633651850669829</v>
      </c>
      <c r="C563">
        <f t="shared" si="17"/>
        <v>0.24315092475160155</v>
      </c>
      <c r="D563">
        <f t="shared" si="17"/>
        <v>0.17384225692680613</v>
      </c>
    </row>
    <row r="564" spans="1:4" x14ac:dyDescent="0.2">
      <c r="A564">
        <f t="shared" si="18"/>
        <v>-1.340999999999986</v>
      </c>
      <c r="B564">
        <f t="shared" si="17"/>
        <v>0.3573622520397392</v>
      </c>
      <c r="C564">
        <f t="shared" si="17"/>
        <v>0.24410713178514529</v>
      </c>
      <c r="D564">
        <f t="shared" si="17"/>
        <v>0.17457563137168666</v>
      </c>
    </row>
    <row r="565" spans="1:4" x14ac:dyDescent="0.2">
      <c r="A565">
        <f t="shared" si="18"/>
        <v>-1.3379999999999861</v>
      </c>
      <c r="B565">
        <f t="shared" si="17"/>
        <v>0.35839159586043845</v>
      </c>
      <c r="C565">
        <f t="shared" si="17"/>
        <v>0.24506872707382502</v>
      </c>
      <c r="D565">
        <f t="shared" si="17"/>
        <v>0.17531355998961551</v>
      </c>
    </row>
    <row r="566" spans="1:4" x14ac:dyDescent="0.2">
      <c r="A566">
        <f t="shared" si="18"/>
        <v>-1.3349999999999862</v>
      </c>
      <c r="B566">
        <f t="shared" si="17"/>
        <v>0.35942456127739963</v>
      </c>
      <c r="C566">
        <f t="shared" si="17"/>
        <v>0.24603574899433334</v>
      </c>
      <c r="D566">
        <f t="shared" si="17"/>
        <v>0.17605607972993342</v>
      </c>
    </row>
    <row r="567" spans="1:4" x14ac:dyDescent="0.2">
      <c r="A567">
        <f t="shared" si="18"/>
        <v>-1.3319999999999863</v>
      </c>
      <c r="B567">
        <f t="shared" si="17"/>
        <v>0.36046115958913666</v>
      </c>
      <c r="C567">
        <f t="shared" si="17"/>
        <v>0.24700823624263368</v>
      </c>
      <c r="D567">
        <f t="shared" si="17"/>
        <v>0.17680322790832223</v>
      </c>
    </row>
    <row r="568" spans="1:4" x14ac:dyDescent="0.2">
      <c r="A568">
        <f t="shared" si="18"/>
        <v>-1.3289999999999864</v>
      </c>
      <c r="B568">
        <f t="shared" si="17"/>
        <v>0.3615014020831927</v>
      </c>
      <c r="C568">
        <f t="shared" si="17"/>
        <v>0.24798622783685528</v>
      </c>
      <c r="D568">
        <f t="shared" si="17"/>
        <v>0.17755504221105139</v>
      </c>
    </row>
    <row r="569" spans="1:4" x14ac:dyDescent="0.2">
      <c r="A569">
        <f t="shared" si="18"/>
        <v>-1.3259999999999865</v>
      </c>
      <c r="B569">
        <f t="shared" si="17"/>
        <v>0.36254530003524416</v>
      </c>
      <c r="C569">
        <f t="shared" si="17"/>
        <v>0.24896976312021304</v>
      </c>
      <c r="D569">
        <f t="shared" si="17"/>
        <v>0.17831156069927953</v>
      </c>
    </row>
    <row r="570" spans="1:4" x14ac:dyDescent="0.2">
      <c r="A570">
        <f t="shared" si="18"/>
        <v>-1.3229999999999866</v>
      </c>
      <c r="B570">
        <f t="shared" si="17"/>
        <v>0.36359286470819047</v>
      </c>
      <c r="C570">
        <f t="shared" si="17"/>
        <v>0.24995888176395423</v>
      </c>
      <c r="D570">
        <f t="shared" si="17"/>
        <v>0.179072821813413</v>
      </c>
    </row>
    <row r="571" spans="1:4" x14ac:dyDescent="0.2">
      <c r="A571">
        <f t="shared" si="18"/>
        <v>-1.3199999999999867</v>
      </c>
      <c r="B571">
        <f t="shared" si="17"/>
        <v>0.36464410735122982</v>
      </c>
      <c r="C571">
        <f t="shared" si="17"/>
        <v>0.25095362377033165</v>
      </c>
      <c r="D571">
        <f t="shared" si="17"/>
        <v>0.17983886437752117</v>
      </c>
    </row>
    <row r="572" spans="1:4" x14ac:dyDescent="0.2">
      <c r="A572">
        <f t="shared" si="18"/>
        <v>-1.3169999999999868</v>
      </c>
      <c r="B572">
        <f t="shared" si="17"/>
        <v>0.36569903919891894</v>
      </c>
      <c r="C572">
        <f t="shared" si="17"/>
        <v>0.25195402947560241</v>
      </c>
      <c r="D572">
        <f t="shared" si="17"/>
        <v>0.18060972760381017</v>
      </c>
    </row>
    <row r="573" spans="1:4" x14ac:dyDescent="0.2">
      <c r="A573">
        <f t="shared" si="18"/>
        <v>-1.313999999999987</v>
      </c>
      <c r="B573">
        <f t="shared" si="17"/>
        <v>0.3667576714702187</v>
      </c>
      <c r="C573">
        <f t="shared" si="17"/>
        <v>0.25296013955305419</v>
      </c>
      <c r="D573">
        <f t="shared" si="17"/>
        <v>0.18138545109715559</v>
      </c>
    </row>
    <row r="574" spans="1:4" x14ac:dyDescent="0.2">
      <c r="A574">
        <f t="shared" si="18"/>
        <v>-1.3109999999999871</v>
      </c>
      <c r="B574">
        <f t="shared" si="17"/>
        <v>0.36782001536752479</v>
      </c>
      <c r="C574">
        <f t="shared" si="17"/>
        <v>0.25397199501605794</v>
      </c>
      <c r="D574">
        <f t="shared" si="17"/>
        <v>0.18216607485969452</v>
      </c>
    </row>
    <row r="575" spans="1:4" x14ac:dyDescent="0.2">
      <c r="A575">
        <f t="shared" si="18"/>
        <v>-1.3079999999999872</v>
      </c>
      <c r="B575">
        <f t="shared" si="17"/>
        <v>0.3688860820756823</v>
      </c>
      <c r="C575">
        <f t="shared" si="17"/>
        <v>0.2549896372211477</v>
      </c>
      <c r="D575">
        <f t="shared" si="17"/>
        <v>0.18295163929547859</v>
      </c>
    </row>
    <row r="576" spans="1:4" x14ac:dyDescent="0.2">
      <c r="A576">
        <f t="shared" si="18"/>
        <v>-1.3049999999999873</v>
      </c>
      <c r="B576">
        <f t="shared" si="17"/>
        <v>0.36995588276098534</v>
      </c>
      <c r="C576">
        <f t="shared" si="17"/>
        <v>0.25601310787112735</v>
      </c>
      <c r="D576">
        <f t="shared" si="17"/>
        <v>0.18374218521518845</v>
      </c>
    </row>
    <row r="577" spans="1:4" x14ac:dyDescent="0.2">
      <c r="A577">
        <f t="shared" si="18"/>
        <v>-1.3019999999999874</v>
      </c>
      <c r="B577">
        <f t="shared" si="17"/>
        <v>0.37102942857016102</v>
      </c>
      <c r="C577">
        <f t="shared" si="17"/>
        <v>0.257042449018205</v>
      </c>
      <c r="D577">
        <f t="shared" si="17"/>
        <v>0.18453775384091062</v>
      </c>
    </row>
    <row r="578" spans="1:4" x14ac:dyDescent="0.2">
      <c r="A578">
        <f t="shared" si="18"/>
        <v>-1.2989999999999875</v>
      </c>
      <c r="B578">
        <f t="shared" si="17"/>
        <v>0.37210673062933747</v>
      </c>
      <c r="C578">
        <f t="shared" si="17"/>
        <v>0.25807770306715461</v>
      </c>
      <c r="D578">
        <f t="shared" si="17"/>
        <v>0.18533838681097781</v>
      </c>
    </row>
    <row r="579" spans="1:4" x14ac:dyDescent="0.2">
      <c r="A579">
        <f t="shared" si="18"/>
        <v>-1.2959999999999876</v>
      </c>
      <c r="B579">
        <f t="shared" si="17"/>
        <v>0.37318780004299573</v>
      </c>
      <c r="C579">
        <f t="shared" si="17"/>
        <v>0.25911891277850535</v>
      </c>
      <c r="D579">
        <f t="shared" si="17"/>
        <v>0.18614412618487278</v>
      </c>
    </row>
    <row r="580" spans="1:4" x14ac:dyDescent="0.2">
      <c r="A580">
        <f t="shared" si="18"/>
        <v>-1.2929999999999877</v>
      </c>
      <c r="B580">
        <f t="shared" si="17"/>
        <v>0.3742726478929056</v>
      </c>
      <c r="C580">
        <f t="shared" si="17"/>
        <v>0.26016612127175875</v>
      </c>
      <c r="D580">
        <f t="shared" si="17"/>
        <v>0.18695501444819845</v>
      </c>
    </row>
    <row r="581" spans="1:4" x14ac:dyDescent="0.2">
      <c r="A581">
        <f t="shared" si="18"/>
        <v>-1.2899999999999878</v>
      </c>
      <c r="B581">
        <f t="shared" si="17"/>
        <v>0.37536128523704509</v>
      </c>
      <c r="C581">
        <f t="shared" si="17"/>
        <v>0.26121937202863393</v>
      </c>
      <c r="D581">
        <f t="shared" si="17"/>
        <v>0.18777109451771326</v>
      </c>
    </row>
    <row r="582" spans="1:4" x14ac:dyDescent="0.2">
      <c r="A582">
        <f t="shared" si="18"/>
        <v>-1.2869999999999879</v>
      </c>
      <c r="B582">
        <f t="shared" si="17"/>
        <v>0.37645372310850328</v>
      </c>
      <c r="C582">
        <f t="shared" si="17"/>
        <v>0.2622787088963407</v>
      </c>
      <c r="D582">
        <f t="shared" si="17"/>
        <v>0.1885924097464339</v>
      </c>
    </row>
    <row r="583" spans="1:4" x14ac:dyDescent="0.2">
      <c r="A583">
        <f t="shared" si="18"/>
        <v>-1.283999999999988</v>
      </c>
      <c r="B583">
        <f t="shared" si="17"/>
        <v>0.37754997251436639</v>
      </c>
      <c r="C583">
        <f t="shared" si="17"/>
        <v>0.26334417609088118</v>
      </c>
      <c r="D583">
        <f t="shared" si="17"/>
        <v>0.18941900392880603</v>
      </c>
    </row>
    <row r="584" spans="1:4" x14ac:dyDescent="0.2">
      <c r="A584">
        <f t="shared" si="18"/>
        <v>-1.2809999999999881</v>
      </c>
      <c r="B584">
        <f t="shared" si="17"/>
        <v>0.37865004443458705</v>
      </c>
      <c r="C584">
        <f t="shared" si="17"/>
        <v>0.26441581820037963</v>
      </c>
      <c r="D584">
        <f t="shared" si="17"/>
        <v>0.19025092130594398</v>
      </c>
    </row>
    <row r="585" spans="1:4" x14ac:dyDescent="0.2">
      <c r="A585">
        <f t="shared" si="18"/>
        <v>-1.2779999999999883</v>
      </c>
      <c r="B585">
        <f t="shared" si="17"/>
        <v>0.37975394982083643</v>
      </c>
      <c r="C585">
        <f t="shared" si="17"/>
        <v>0.26549368018844105</v>
      </c>
      <c r="D585">
        <f t="shared" si="17"/>
        <v>0.19108820657094069</v>
      </c>
    </row>
    <row r="586" spans="1:4" x14ac:dyDescent="0.2">
      <c r="A586">
        <f t="shared" si="18"/>
        <v>-1.2749999999999884</v>
      </c>
      <c r="B586">
        <f t="shared" si="17"/>
        <v>0.38086169959533878</v>
      </c>
      <c r="C586">
        <f t="shared" si="17"/>
        <v>0.26657780739753839</v>
      </c>
      <c r="D586">
        <f t="shared" si="17"/>
        <v>0.19193090487424855</v>
      </c>
    </row>
    <row r="587" spans="1:4" x14ac:dyDescent="0.2">
      <c r="A587">
        <f t="shared" si="18"/>
        <v>-1.2719999999999885</v>
      </c>
      <c r="B587">
        <f t="shared" si="17"/>
        <v>0.38197330464968893</v>
      </c>
      <c r="C587">
        <f t="shared" si="17"/>
        <v>0.26766824555242863</v>
      </c>
      <c r="D587">
        <f t="shared" si="17"/>
        <v>0.19277906182913215</v>
      </c>
    </row>
    <row r="588" spans="1:4" x14ac:dyDescent="0.2">
      <c r="A588">
        <f t="shared" si="18"/>
        <v>-1.2689999999999886</v>
      </c>
      <c r="B588">
        <f t="shared" ref="B588:D651" si="19">B$8/(1+POWER(B$8*$A588,2))</f>
        <v>0.38308877584365197</v>
      </c>
      <c r="C588">
        <f t="shared" si="19"/>
        <v>0.26876504076359792</v>
      </c>
      <c r="D588">
        <f t="shared" si="19"/>
        <v>0.19363272351719452</v>
      </c>
    </row>
    <row r="589" spans="1:4" x14ac:dyDescent="0.2">
      <c r="A589">
        <f t="shared" ref="A589:A652" si="20">A588+B$3</f>
        <v>-1.2659999999999887</v>
      </c>
      <c r="B589">
        <f t="shared" si="19"/>
        <v>0.38420812400394466</v>
      </c>
      <c r="C589">
        <f t="shared" si="19"/>
        <v>0.26986823953073569</v>
      </c>
      <c r="D589">
        <f t="shared" si="19"/>
        <v>0.19449193649397747</v>
      </c>
    </row>
    <row r="590" spans="1:4" x14ac:dyDescent="0.2">
      <c r="A590">
        <f t="shared" si="20"/>
        <v>-1.2629999999999888</v>
      </c>
      <c r="B590">
        <f t="shared" si="19"/>
        <v>0.38533135992299955</v>
      </c>
      <c r="C590">
        <f t="shared" si="19"/>
        <v>0.27097788874623824</v>
      </c>
      <c r="D590">
        <f t="shared" si="19"/>
        <v>0.19535674779463719</v>
      </c>
    </row>
    <row r="591" spans="1:4" x14ac:dyDescent="0.2">
      <c r="A591">
        <f t="shared" si="20"/>
        <v>-1.2599999999999889</v>
      </c>
      <c r="B591">
        <f t="shared" si="19"/>
        <v>0.38645849435771013</v>
      </c>
      <c r="C591">
        <f t="shared" si="19"/>
        <v>0.27209403569874163</v>
      </c>
      <c r="D591">
        <f t="shared" si="19"/>
        <v>0.19622720493969609</v>
      </c>
    </row>
    <row r="592" spans="1:4" x14ac:dyDescent="0.2">
      <c r="A592">
        <f t="shared" si="20"/>
        <v>-1.256999999999989</v>
      </c>
      <c r="B592">
        <f t="shared" si="19"/>
        <v>0.38758953802815788</v>
      </c>
      <c r="C592">
        <f t="shared" si="19"/>
        <v>0.27321672807668407</v>
      </c>
      <c r="D592">
        <f t="shared" si="19"/>
        <v>0.19710335594087247</v>
      </c>
    </row>
    <row r="593" spans="1:4" x14ac:dyDescent="0.2">
      <c r="A593">
        <f t="shared" si="20"/>
        <v>-1.2539999999999891</v>
      </c>
      <c r="B593">
        <f t="shared" si="19"/>
        <v>0.38872450161632061</v>
      </c>
      <c r="C593">
        <f t="shared" si="19"/>
        <v>0.2743460139718979</v>
      </c>
      <c r="D593">
        <f t="shared" si="19"/>
        <v>0.19798524930698883</v>
      </c>
    </row>
    <row r="594" spans="1:4" x14ac:dyDescent="0.2">
      <c r="A594">
        <f t="shared" si="20"/>
        <v>-1.2509999999999892</v>
      </c>
      <c r="B594">
        <f t="shared" si="19"/>
        <v>0.38986339576476209</v>
      </c>
      <c r="C594">
        <f t="shared" si="19"/>
        <v>0.27548194188323172</v>
      </c>
      <c r="D594">
        <f t="shared" si="19"/>
        <v>0.19887293404995968</v>
      </c>
    </row>
    <row r="595" spans="1:4" x14ac:dyDescent="0.2">
      <c r="A595">
        <f t="shared" si="20"/>
        <v>-1.2479999999999893</v>
      </c>
      <c r="B595">
        <f t="shared" si="19"/>
        <v>0.39100623107530252</v>
      </c>
      <c r="C595">
        <f t="shared" si="19"/>
        <v>0.27662456072020164</v>
      </c>
      <c r="D595">
        <f t="shared" si="19"/>
        <v>0.19976645969086063</v>
      </c>
    </row>
    <row r="596" spans="1:4" x14ac:dyDescent="0.2">
      <c r="A596">
        <f t="shared" si="20"/>
        <v>-1.2449999999999894</v>
      </c>
      <c r="B596">
        <f t="shared" si="19"/>
        <v>0.39215301810766962</v>
      </c>
      <c r="C596">
        <f t="shared" si="19"/>
        <v>0.27777391980667338</v>
      </c>
      <c r="D596">
        <f t="shared" si="19"/>
        <v>0.20066587626607943</v>
      </c>
    </row>
    <row r="597" spans="1:4" x14ac:dyDescent="0.2">
      <c r="A597">
        <f t="shared" si="20"/>
        <v>-1.2419999999999896</v>
      </c>
      <c r="B597">
        <f t="shared" si="19"/>
        <v>0.393303767378131</v>
      </c>
      <c r="C597">
        <f t="shared" si="19"/>
        <v>0.27893006888457383</v>
      </c>
      <c r="D597">
        <f t="shared" si="19"/>
        <v>0.20157123433355087</v>
      </c>
    </row>
    <row r="598" spans="1:4" x14ac:dyDescent="0.2">
      <c r="A598">
        <f t="shared" si="20"/>
        <v>-1.2389999999999897</v>
      </c>
      <c r="B598">
        <f t="shared" si="19"/>
        <v>0.39445848935810562</v>
      </c>
      <c r="C598">
        <f t="shared" si="19"/>
        <v>0.28009305811763302</v>
      </c>
      <c r="D598">
        <f t="shared" si="19"/>
        <v>0.20248258497907556</v>
      </c>
    </row>
    <row r="599" spans="1:4" x14ac:dyDescent="0.2">
      <c r="A599">
        <f t="shared" si="20"/>
        <v>-1.2359999999999898</v>
      </c>
      <c r="B599">
        <f t="shared" si="19"/>
        <v>0.39561719447275701</v>
      </c>
      <c r="C599">
        <f t="shared" si="19"/>
        <v>0.2812629380951564</v>
      </c>
      <c r="D599">
        <f t="shared" si="19"/>
        <v>0.20339997982272515</v>
      </c>
    </row>
    <row r="600" spans="1:4" x14ac:dyDescent="0.2">
      <c r="A600">
        <f t="shared" si="20"/>
        <v>-1.2329999999999899</v>
      </c>
      <c r="B600">
        <f t="shared" si="19"/>
        <v>0.39677989309956513</v>
      </c>
      <c r="C600">
        <f t="shared" si="19"/>
        <v>0.28243975983582736</v>
      </c>
      <c r="D600">
        <f t="shared" si="19"/>
        <v>0.20432347102533438</v>
      </c>
    </row>
    <row r="601" spans="1:4" x14ac:dyDescent="0.2">
      <c r="A601">
        <f t="shared" si="20"/>
        <v>-1.22999999999999</v>
      </c>
      <c r="B601">
        <f t="shared" si="19"/>
        <v>0.39794659556687884</v>
      </c>
      <c r="C601">
        <f t="shared" si="19"/>
        <v>0.2836235747915406</v>
      </c>
      <c r="D601">
        <f t="shared" si="19"/>
        <v>0.20525311129508181</v>
      </c>
    </row>
    <row r="602" spans="1:4" x14ac:dyDescent="0.2">
      <c r="A602">
        <f t="shared" si="20"/>
        <v>-1.2269999999999901</v>
      </c>
      <c r="B602">
        <f t="shared" si="19"/>
        <v>0.3991173121524475</v>
      </c>
      <c r="C602">
        <f t="shared" si="19"/>
        <v>0.28481443485126529</v>
      </c>
      <c r="D602">
        <f t="shared" si="19"/>
        <v>0.20618895389415984</v>
      </c>
    </row>
    <row r="603" spans="1:4" x14ac:dyDescent="0.2">
      <c r="A603">
        <f t="shared" si="20"/>
        <v>-1.2239999999999902</v>
      </c>
      <c r="B603">
        <f t="shared" si="19"/>
        <v>0.40029205308193244</v>
      </c>
      <c r="C603">
        <f t="shared" si="19"/>
        <v>0.28601239234493947</v>
      </c>
      <c r="D603">
        <f t="shared" si="19"/>
        <v>0.20713105264553616</v>
      </c>
    </row>
    <row r="604" spans="1:4" x14ac:dyDescent="0.2">
      <c r="A604">
        <f t="shared" si="20"/>
        <v>-1.2209999999999903</v>
      </c>
      <c r="B604">
        <f t="shared" si="19"/>
        <v>0.40147082852739674</v>
      </c>
      <c r="C604">
        <f t="shared" si="19"/>
        <v>0.28721750004739477</v>
      </c>
      <c r="D604">
        <f t="shared" si="19"/>
        <v>0.2080794619398072</v>
      </c>
    </row>
    <row r="605" spans="1:4" x14ac:dyDescent="0.2">
      <c r="A605">
        <f t="shared" si="20"/>
        <v>-1.2179999999999904</v>
      </c>
      <c r="B605">
        <f t="shared" si="19"/>
        <v>0.40265364860577518</v>
      </c>
      <c r="C605">
        <f t="shared" si="19"/>
        <v>0.28842981118231226</v>
      </c>
      <c r="D605">
        <f t="shared" si="19"/>
        <v>0.20903423674214591</v>
      </c>
    </row>
    <row r="606" spans="1:4" x14ac:dyDescent="0.2">
      <c r="A606">
        <f t="shared" si="20"/>
        <v>-1.2149999999999905</v>
      </c>
      <c r="B606">
        <f t="shared" si="19"/>
        <v>0.40384052337732201</v>
      </c>
      <c r="C606">
        <f t="shared" si="19"/>
        <v>0.28964937942620844</v>
      </c>
      <c r="D606">
        <f t="shared" si="19"/>
        <v>0.209995432599344</v>
      </c>
    </row>
    <row r="607" spans="1:4" x14ac:dyDescent="0.2">
      <c r="A607">
        <f t="shared" si="20"/>
        <v>-1.2119999999999906</v>
      </c>
      <c r="B607">
        <f t="shared" si="19"/>
        <v>0.40503146284403746</v>
      </c>
      <c r="C607">
        <f t="shared" si="19"/>
        <v>0.29087625891245239</v>
      </c>
      <c r="D607">
        <f t="shared" si="19"/>
        <v>0.21096310564695095</v>
      </c>
    </row>
    <row r="608" spans="1:4" x14ac:dyDescent="0.2">
      <c r="A608">
        <f t="shared" si="20"/>
        <v>-1.2089999999999907</v>
      </c>
      <c r="B608">
        <f t="shared" si="19"/>
        <v>0.40622647694807296</v>
      </c>
      <c r="C608">
        <f t="shared" si="19"/>
        <v>0.29211050423531404</v>
      </c>
      <c r="D608">
        <f t="shared" si="19"/>
        <v>0.21193731261651114</v>
      </c>
    </row>
    <row r="609" spans="1:4" x14ac:dyDescent="0.2">
      <c r="A609">
        <f t="shared" si="20"/>
        <v>-1.2059999999999909</v>
      </c>
      <c r="B609">
        <f t="shared" si="19"/>
        <v>0.40742557557011427</v>
      </c>
      <c r="C609">
        <f t="shared" si="19"/>
        <v>0.29335217045404255</v>
      </c>
      <c r="D609">
        <f t="shared" si="19"/>
        <v>0.21291811084290035</v>
      </c>
    </row>
    <row r="610" spans="1:4" x14ac:dyDescent="0.2">
      <c r="A610">
        <f t="shared" si="20"/>
        <v>-1.202999999999991</v>
      </c>
      <c r="B610">
        <f t="shared" si="19"/>
        <v>0.40862876852774277</v>
      </c>
      <c r="C610">
        <f t="shared" si="19"/>
        <v>0.29460131309697651</v>
      </c>
      <c r="D610">
        <f t="shared" si="19"/>
        <v>0.213905558271763</v>
      </c>
    </row>
    <row r="611" spans="1:4" x14ac:dyDescent="0.2">
      <c r="A611">
        <f t="shared" si="20"/>
        <v>-1.1999999999999911</v>
      </c>
      <c r="B611">
        <f t="shared" si="19"/>
        <v>0.40983606557377406</v>
      </c>
      <c r="C611">
        <f t="shared" si="19"/>
        <v>0.2958579881656842</v>
      </c>
      <c r="D611">
        <f t="shared" si="19"/>
        <v>0.2148997134670517</v>
      </c>
    </row>
    <row r="612" spans="1:4" x14ac:dyDescent="0.2">
      <c r="A612">
        <f t="shared" si="20"/>
        <v>-1.1969999999999912</v>
      </c>
      <c r="B612">
        <f t="shared" si="19"/>
        <v>0.41104747639457462</v>
      </c>
      <c r="C612">
        <f t="shared" si="19"/>
        <v>0.2971222521391354</v>
      </c>
      <c r="D612">
        <f t="shared" si="19"/>
        <v>0.2159006356186709</v>
      </c>
    </row>
    <row r="613" spans="1:4" x14ac:dyDescent="0.2">
      <c r="A613">
        <f t="shared" si="20"/>
        <v>-1.1939999999999913</v>
      </c>
      <c r="B613">
        <f t="shared" si="19"/>
        <v>0.4122630106083553</v>
      </c>
      <c r="C613">
        <f t="shared" si="19"/>
        <v>0.29839416197790342</v>
      </c>
      <c r="D613">
        <f t="shared" si="19"/>
        <v>0.21690838455022601</v>
      </c>
    </row>
    <row r="614" spans="1:4" x14ac:dyDescent="0.2">
      <c r="A614">
        <f t="shared" si="20"/>
        <v>-1.1909999999999914</v>
      </c>
      <c r="B614">
        <f t="shared" si="19"/>
        <v>0.41348267776344261</v>
      </c>
      <c r="C614">
        <f t="shared" si="19"/>
        <v>0.29967377512839893</v>
      </c>
      <c r="D614">
        <f t="shared" si="19"/>
        <v>0.21792302072687933</v>
      </c>
    </row>
    <row r="615" spans="1:4" x14ac:dyDescent="0.2">
      <c r="A615">
        <f t="shared" si="20"/>
        <v>-1.1879999999999915</v>
      </c>
      <c r="B615">
        <f t="shared" si="19"/>
        <v>0.41470648733652621</v>
      </c>
      <c r="C615">
        <f t="shared" si="19"/>
        <v>0.30096114952713349</v>
      </c>
      <c r="D615">
        <f t="shared" si="19"/>
        <v>0.21894460526331447</v>
      </c>
    </row>
    <row r="616" spans="1:4" x14ac:dyDescent="0.2">
      <c r="A616">
        <f t="shared" si="20"/>
        <v>-1.1849999999999916</v>
      </c>
      <c r="B616">
        <f t="shared" si="19"/>
        <v>0.41593444873088348</v>
      </c>
      <c r="C616">
        <f t="shared" si="19"/>
        <v>0.30225634360501508</v>
      </c>
      <c r="D616">
        <f t="shared" si="19"/>
        <v>0.21997319993181119</v>
      </c>
    </row>
    <row r="617" spans="1:4" x14ac:dyDescent="0.2">
      <c r="A617">
        <f t="shared" si="20"/>
        <v>-1.1819999999999917</v>
      </c>
      <c r="B617">
        <f t="shared" si="19"/>
        <v>0.41716657127458079</v>
      </c>
      <c r="C617">
        <f t="shared" si="19"/>
        <v>0.30355941629167321</v>
      </c>
      <c r="D617">
        <f t="shared" si="19"/>
        <v>0.22100886717043219</v>
      </c>
    </row>
    <row r="618" spans="1:4" x14ac:dyDescent="0.2">
      <c r="A618">
        <f t="shared" si="20"/>
        <v>-1.1789999999999918</v>
      </c>
      <c r="B618">
        <f t="shared" si="19"/>
        <v>0.41840286421865069</v>
      </c>
      <c r="C618">
        <f t="shared" si="19"/>
        <v>0.30487042701981587</v>
      </c>
      <c r="D618">
        <f t="shared" si="19"/>
        <v>0.22205167009132307</v>
      </c>
    </row>
    <row r="619" spans="1:4" x14ac:dyDescent="0.2">
      <c r="A619">
        <f t="shared" si="20"/>
        <v>-1.1759999999999919</v>
      </c>
      <c r="B619">
        <f t="shared" si="19"/>
        <v>0.41964333673524529</v>
      </c>
      <c r="C619">
        <f t="shared" si="19"/>
        <v>0.30618943572961621</v>
      </c>
      <c r="D619">
        <f t="shared" si="19"/>
        <v>0.22310167248912738</v>
      </c>
    </row>
    <row r="620" spans="1:4" x14ac:dyDescent="0.2">
      <c r="A620">
        <f t="shared" si="20"/>
        <v>-1.172999999999992</v>
      </c>
      <c r="B620">
        <f t="shared" si="19"/>
        <v>0.42088799791576592</v>
      </c>
      <c r="C620">
        <f t="shared" si="19"/>
        <v>0.3075165028731302</v>
      </c>
      <c r="D620">
        <f t="shared" si="19"/>
        <v>0.22415893884951901</v>
      </c>
    </row>
    <row r="621" spans="1:4" x14ac:dyDescent="0.2">
      <c r="A621">
        <f t="shared" si="20"/>
        <v>-1.1699999999999922</v>
      </c>
      <c r="B621">
        <f t="shared" si="19"/>
        <v>0.42213685676896784</v>
      </c>
      <c r="C621">
        <f t="shared" si="19"/>
        <v>0.30885168941874463</v>
      </c>
      <c r="D621">
        <f t="shared" si="19"/>
        <v>0.22522353435785292</v>
      </c>
    </row>
    <row r="622" spans="1:4" x14ac:dyDescent="0.2">
      <c r="A622">
        <f t="shared" si="20"/>
        <v>-1.1669999999999923</v>
      </c>
      <c r="B622">
        <f t="shared" si="19"/>
        <v>0.42338992221904065</v>
      </c>
      <c r="C622">
        <f t="shared" si="19"/>
        <v>0.31019505685565546</v>
      </c>
      <c r="D622">
        <f t="shared" si="19"/>
        <v>0.22629552490793634</v>
      </c>
    </row>
    <row r="623" spans="1:4" x14ac:dyDescent="0.2">
      <c r="A623">
        <f t="shared" si="20"/>
        <v>-1.1639999999999924</v>
      </c>
      <c r="B623">
        <f t="shared" si="19"/>
        <v>0.42464720310366466</v>
      </c>
      <c r="C623">
        <f t="shared" si="19"/>
        <v>0.31154666719837643</v>
      </c>
      <c r="D623">
        <f t="shared" si="19"/>
        <v>0.22737497711092175</v>
      </c>
    </row>
    <row r="624" spans="1:4" x14ac:dyDescent="0.2">
      <c r="A624">
        <f t="shared" si="20"/>
        <v>-1.1609999999999925</v>
      </c>
      <c r="B624">
        <f t="shared" si="19"/>
        <v>0.42590870817204129</v>
      </c>
      <c r="C624">
        <f t="shared" si="19"/>
        <v>0.31290658299127772</v>
      </c>
      <c r="D624">
        <f t="shared" si="19"/>
        <v>0.22846195830432459</v>
      </c>
    </row>
    <row r="625" spans="1:4" x14ac:dyDescent="0.2">
      <c r="A625">
        <f t="shared" si="20"/>
        <v>-1.1579999999999926</v>
      </c>
      <c r="B625">
        <f t="shared" si="19"/>
        <v>0.4271744460828989</v>
      </c>
      <c r="C625">
        <f t="shared" si="19"/>
        <v>0.3142748673131544</v>
      </c>
      <c r="D625">
        <f t="shared" si="19"/>
        <v>0.22955653656116617</v>
      </c>
    </row>
    <row r="626" spans="1:4" x14ac:dyDescent="0.2">
      <c r="A626">
        <f t="shared" si="20"/>
        <v>-1.1549999999999927</v>
      </c>
      <c r="B626">
        <f t="shared" si="19"/>
        <v>0.42844442540247307</v>
      </c>
      <c r="C626">
        <f t="shared" si="19"/>
        <v>0.31565158378182501</v>
      </c>
      <c r="D626">
        <f t="shared" si="19"/>
        <v>0.23065878069924478</v>
      </c>
    </row>
    <row r="627" spans="1:4" x14ac:dyDescent="0.2">
      <c r="A627">
        <f t="shared" si="20"/>
        <v>-1.1519999999999928</v>
      </c>
      <c r="B627">
        <f t="shared" si="19"/>
        <v>0.42971865460246172</v>
      </c>
      <c r="C627">
        <f t="shared" si="19"/>
        <v>0.3170367965587591</v>
      </c>
      <c r="D627">
        <f t="shared" si="19"/>
        <v>0.23176876029053564</v>
      </c>
    </row>
    <row r="628" spans="1:4" x14ac:dyDescent="0.2">
      <c r="A628">
        <f t="shared" si="20"/>
        <v>-1.1489999999999929</v>
      </c>
      <c r="B628">
        <f t="shared" si="19"/>
        <v>0.43099714205795397</v>
      </c>
      <c r="C628">
        <f t="shared" si="19"/>
        <v>0.31843057035373507</v>
      </c>
      <c r="D628">
        <f t="shared" si="19"/>
        <v>0.23288654567072328</v>
      </c>
    </row>
    <row r="629" spans="1:4" x14ac:dyDescent="0.2">
      <c r="A629">
        <f t="shared" si="20"/>
        <v>-1.145999999999993</v>
      </c>
      <c r="B629">
        <f t="shared" si="19"/>
        <v>0.43227989604533362</v>
      </c>
      <c r="C629">
        <f t="shared" si="19"/>
        <v>0.31983297042952619</v>
      </c>
      <c r="D629">
        <f t="shared" si="19"/>
        <v>0.23401220794886687</v>
      </c>
    </row>
    <row r="630" spans="1:4" x14ac:dyDescent="0.2">
      <c r="A630">
        <f t="shared" si="20"/>
        <v>-1.1429999999999931</v>
      </c>
      <c r="B630">
        <f t="shared" si="19"/>
        <v>0.43356692474015546</v>
      </c>
      <c r="C630">
        <f t="shared" si="19"/>
        <v>0.32124406260661614</v>
      </c>
      <c r="D630">
        <f t="shared" si="19"/>
        <v>0.23514581901720125</v>
      </c>
    </row>
    <row r="631" spans="1:4" x14ac:dyDescent="0.2">
      <c r="A631">
        <f t="shared" si="20"/>
        <v>-1.1399999999999932</v>
      </c>
      <c r="B631">
        <f t="shared" si="19"/>
        <v>0.43485823621499681</v>
      </c>
      <c r="C631">
        <f t="shared" si="19"/>
        <v>0.32266391326794336</v>
      </c>
      <c r="D631">
        <f t="shared" si="19"/>
        <v>0.23628745156107503</v>
      </c>
    </row>
    <row r="632" spans="1:4" x14ac:dyDescent="0.2">
      <c r="A632">
        <f t="shared" si="20"/>
        <v>-1.1369999999999933</v>
      </c>
      <c r="B632">
        <f t="shared" si="19"/>
        <v>0.43615383843728117</v>
      </c>
      <c r="C632">
        <f t="shared" si="19"/>
        <v>0.3240925893636733</v>
      </c>
      <c r="D632">
        <f t="shared" si="19"/>
        <v>0.23743717906902881</v>
      </c>
    </row>
    <row r="633" spans="1:4" x14ac:dyDescent="0.2">
      <c r="A633">
        <f t="shared" si="20"/>
        <v>-1.1339999999999935</v>
      </c>
      <c r="B633">
        <f t="shared" si="19"/>
        <v>0.43745373926707531</v>
      </c>
      <c r="C633">
        <f t="shared" si="19"/>
        <v>0.32553015841599942</v>
      </c>
      <c r="D633">
        <f t="shared" si="19"/>
        <v>0.23859507584301456</v>
      </c>
    </row>
    <row r="634" spans="1:4" x14ac:dyDescent="0.2">
      <c r="A634">
        <f t="shared" si="20"/>
        <v>-1.1309999999999936</v>
      </c>
      <c r="B634">
        <f t="shared" si="19"/>
        <v>0.4387579464548606</v>
      </c>
      <c r="C634">
        <f t="shared" si="19"/>
        <v>0.32697668852397149</v>
      </c>
      <c r="D634">
        <f t="shared" si="19"/>
        <v>0.23976121700875916</v>
      </c>
    </row>
    <row r="635" spans="1:4" x14ac:dyDescent="0.2">
      <c r="A635">
        <f t="shared" si="20"/>
        <v>-1.1279999999999937</v>
      </c>
      <c r="B635">
        <f t="shared" si="19"/>
        <v>0.44006646763927504</v>
      </c>
      <c r="C635">
        <f t="shared" si="19"/>
        <v>0.32843224836835166</v>
      </c>
      <c r="D635">
        <f t="shared" si="19"/>
        <v>0.24093567852627285</v>
      </c>
    </row>
    <row r="636" spans="1:4" x14ac:dyDescent="0.2">
      <c r="A636">
        <f t="shared" si="20"/>
        <v>-1.1249999999999938</v>
      </c>
      <c r="B636">
        <f t="shared" si="19"/>
        <v>0.44137931034483036</v>
      </c>
      <c r="C636">
        <f t="shared" si="19"/>
        <v>0.32989690721649789</v>
      </c>
      <c r="D636">
        <f t="shared" si="19"/>
        <v>0.24211853720050688</v>
      </c>
    </row>
    <row r="637" spans="1:4" x14ac:dyDescent="0.2">
      <c r="A637">
        <f t="shared" si="20"/>
        <v>-1.1219999999999939</v>
      </c>
      <c r="B637">
        <f t="shared" si="19"/>
        <v>0.44269648197959965</v>
      </c>
      <c r="C637">
        <f t="shared" si="19"/>
        <v>0.33137073492727376</v>
      </c>
      <c r="D637">
        <f t="shared" si="19"/>
        <v>0.24330987069216059</v>
      </c>
    </row>
    <row r="638" spans="1:4" x14ac:dyDescent="0.2">
      <c r="A638">
        <f t="shared" si="20"/>
        <v>-1.118999999999994</v>
      </c>
      <c r="B638">
        <f t="shared" si="19"/>
        <v>0.44401798983287866</v>
      </c>
      <c r="C638">
        <f t="shared" si="19"/>
        <v>0.33285380195598507</v>
      </c>
      <c r="D638">
        <f t="shared" si="19"/>
        <v>0.24450975752864124</v>
      </c>
    </row>
    <row r="639" spans="1:4" x14ac:dyDescent="0.2">
      <c r="A639">
        <f t="shared" si="20"/>
        <v>-1.1159999999999941</v>
      </c>
      <c r="B639">
        <f t="shared" si="19"/>
        <v>0.44534384107281816</v>
      </c>
      <c r="C639">
        <f t="shared" si="19"/>
        <v>0.33434617935934219</v>
      </c>
      <c r="D639">
        <f t="shared" si="19"/>
        <v>0.24571827711517807</v>
      </c>
    </row>
    <row r="640" spans="1:4" x14ac:dyDescent="0.2">
      <c r="A640">
        <f t="shared" si="20"/>
        <v>-1.1129999999999942</v>
      </c>
      <c r="B640">
        <f t="shared" si="19"/>
        <v>0.44667404274402839</v>
      </c>
      <c r="C640">
        <f t="shared" si="19"/>
        <v>0.33584793880044811</v>
      </c>
      <c r="D640">
        <f t="shared" si="19"/>
        <v>0.24693550974609421</v>
      </c>
    </row>
    <row r="641" spans="1:4" x14ac:dyDescent="0.2">
      <c r="A641">
        <f t="shared" si="20"/>
        <v>-1.1099999999999943</v>
      </c>
      <c r="B641">
        <f t="shared" si="19"/>
        <v>0.44800860176515639</v>
      </c>
      <c r="C641">
        <f t="shared" si="19"/>
        <v>0.33735915255381166</v>
      </c>
      <c r="D641">
        <f t="shared" si="19"/>
        <v>0.24816153661623702</v>
      </c>
    </row>
    <row r="642" spans="1:4" x14ac:dyDescent="0.2">
      <c r="A642">
        <f t="shared" si="20"/>
        <v>-1.1069999999999944</v>
      </c>
      <c r="B642">
        <f t="shared" si="19"/>
        <v>0.44934752492643304</v>
      </c>
      <c r="C642">
        <f t="shared" si="19"/>
        <v>0.33887989351038511</v>
      </c>
      <c r="D642">
        <f t="shared" si="19"/>
        <v>0.24939643983257082</v>
      </c>
    </row>
    <row r="643" spans="1:4" x14ac:dyDescent="0.2">
      <c r="A643">
        <f t="shared" si="20"/>
        <v>-1.1039999999999945</v>
      </c>
      <c r="B643">
        <f t="shared" si="19"/>
        <v>0.45069081888719276</v>
      </c>
      <c r="C643">
        <f t="shared" si="19"/>
        <v>0.34041023518262609</v>
      </c>
      <c r="D643">
        <f t="shared" si="19"/>
        <v>0.2506403024259331</v>
      </c>
    </row>
    <row r="644" spans="1:4" x14ac:dyDescent="0.2">
      <c r="A644">
        <f t="shared" si="20"/>
        <v>-1.1009999999999946</v>
      </c>
      <c r="B644">
        <f t="shared" si="19"/>
        <v>0.45203849017336367</v>
      </c>
      <c r="C644">
        <f t="shared" si="19"/>
        <v>0.34195025170958304</v>
      </c>
      <c r="D644">
        <f t="shared" si="19"/>
        <v>0.25189320836295753</v>
      </c>
    </row>
    <row r="645" spans="1:4" x14ac:dyDescent="0.2">
      <c r="A645">
        <f t="shared" si="20"/>
        <v>-1.0979999999999948</v>
      </c>
      <c r="B645">
        <f t="shared" si="19"/>
        <v>0.45339054517492949</v>
      </c>
      <c r="C645">
        <f t="shared" si="19"/>
        <v>0.34350001786200363</v>
      </c>
      <c r="D645">
        <f t="shared" si="19"/>
        <v>0.25315524255816629</v>
      </c>
    </row>
    <row r="646" spans="1:4" x14ac:dyDescent="0.2">
      <c r="A646">
        <f t="shared" si="20"/>
        <v>-1.0949999999999949</v>
      </c>
      <c r="B646">
        <f t="shared" si="19"/>
        <v>0.45474699014336134</v>
      </c>
      <c r="C646">
        <f t="shared" si="19"/>
        <v>0.34505960904746563</v>
      </c>
      <c r="D646">
        <f t="shared" si="19"/>
        <v>0.25442649088623326</v>
      </c>
    </row>
    <row r="647" spans="1:4" x14ac:dyDescent="0.2">
      <c r="A647">
        <f t="shared" si="20"/>
        <v>-1.091999999999995</v>
      </c>
      <c r="B647">
        <f t="shared" si="19"/>
        <v>0.45610783118902065</v>
      </c>
      <c r="C647">
        <f t="shared" si="19"/>
        <v>0.34662910131552938</v>
      </c>
      <c r="D647">
        <f t="shared" si="19"/>
        <v>0.25570704019442136</v>
      </c>
    </row>
    <row r="648" spans="1:4" x14ac:dyDescent="0.2">
      <c r="A648">
        <f t="shared" si="20"/>
        <v>-1.0889999999999951</v>
      </c>
      <c r="B648">
        <f t="shared" si="19"/>
        <v>0.4574730742785329</v>
      </c>
      <c r="C648">
        <f t="shared" si="19"/>
        <v>0.34820857136291183</v>
      </c>
      <c r="D648">
        <f t="shared" si="19"/>
        <v>0.25699697831519674</v>
      </c>
    </row>
    <row r="649" spans="1:4" x14ac:dyDescent="0.2">
      <c r="A649">
        <f t="shared" si="20"/>
        <v>-1.0859999999999952</v>
      </c>
      <c r="B649">
        <f t="shared" si="19"/>
        <v>0.45884272523213077</v>
      </c>
      <c r="C649">
        <f t="shared" si="19"/>
        <v>0.34979809653868044</v>
      </c>
      <c r="D649">
        <f t="shared" si="19"/>
        <v>0.25829639407902216</v>
      </c>
    </row>
    <row r="650" spans="1:4" x14ac:dyDescent="0.2">
      <c r="A650">
        <f t="shared" si="20"/>
        <v>-1.0829999999999953</v>
      </c>
      <c r="B650">
        <f t="shared" si="19"/>
        <v>0.46021678972096813</v>
      </c>
      <c r="C650">
        <f t="shared" si="19"/>
        <v>0.35139775484946723</v>
      </c>
      <c r="D650">
        <f t="shared" si="19"/>
        <v>0.25960537732733185</v>
      </c>
    </row>
    <row r="651" spans="1:4" x14ac:dyDescent="0.2">
      <c r="A651">
        <f t="shared" si="20"/>
        <v>-1.0799999999999954</v>
      </c>
      <c r="B651">
        <f t="shared" si="19"/>
        <v>0.46159527326440386</v>
      </c>
      <c r="C651">
        <f t="shared" si="19"/>
        <v>0.35300762496470173</v>
      </c>
      <c r="D651">
        <f t="shared" si="19"/>
        <v>0.26092401892569089</v>
      </c>
    </row>
    <row r="652" spans="1:4" x14ac:dyDescent="0.2">
      <c r="A652">
        <f t="shared" si="20"/>
        <v>-1.0769999999999955</v>
      </c>
      <c r="B652">
        <f t="shared" ref="B652:D715" si="21">B$8/(1+POWER(B$8*$A652,2))</f>
        <v>0.46297818122725543</v>
      </c>
      <c r="C652">
        <f t="shared" si="21"/>
        <v>0.35462778622186181</v>
      </c>
      <c r="D652">
        <f t="shared" si="21"/>
        <v>0.26225241077714245</v>
      </c>
    </row>
    <row r="653" spans="1:4" x14ac:dyDescent="0.2">
      <c r="A653">
        <f t="shared" ref="A653:A716" si="22">A652+B$3</f>
        <v>-1.0739999999999956</v>
      </c>
      <c r="B653">
        <f t="shared" si="21"/>
        <v>0.46436551881702159</v>
      </c>
      <c r="C653">
        <f t="shared" si="21"/>
        <v>0.35625831863174245</v>
      </c>
      <c r="D653">
        <f t="shared" si="21"/>
        <v>0.26359064583574415</v>
      </c>
    </row>
    <row r="654" spans="1:4" x14ac:dyDescent="0.2">
      <c r="A654">
        <f t="shared" si="22"/>
        <v>-1.0709999999999957</v>
      </c>
      <c r="B654">
        <f t="shared" si="21"/>
        <v>0.46575729108107589</v>
      </c>
      <c r="C654">
        <f t="shared" si="21"/>
        <v>0.35789930288374017</v>
      </c>
      <c r="D654">
        <f t="shared" si="21"/>
        <v>0.26493881812029813</v>
      </c>
    </row>
    <row r="655" spans="1:4" x14ac:dyDescent="0.2">
      <c r="A655">
        <f t="shared" si="22"/>
        <v>-1.0679999999999958</v>
      </c>
      <c r="B655">
        <f t="shared" si="21"/>
        <v>0.46715350290382812</v>
      </c>
      <c r="C655">
        <f t="shared" si="21"/>
        <v>0.35955082035115399</v>
      </c>
      <c r="D655">
        <f t="shared" si="21"/>
        <v>0.26629702272827532</v>
      </c>
    </row>
    <row r="656" spans="1:4" x14ac:dyDescent="0.2">
      <c r="A656">
        <f t="shared" si="22"/>
        <v>-1.0649999999999959</v>
      </c>
      <c r="B656">
        <f t="shared" si="21"/>
        <v>0.46855415900385577</v>
      </c>
      <c r="C656">
        <f t="shared" si="21"/>
        <v>0.36121295309650031</v>
      </c>
      <c r="D656">
        <f t="shared" si="21"/>
        <v>0.26766535584993972</v>
      </c>
    </row>
    <row r="657" spans="1:4" x14ac:dyDescent="0.2">
      <c r="A657">
        <f t="shared" si="22"/>
        <v>-1.0619999999999961</v>
      </c>
      <c r="B657">
        <f t="shared" si="21"/>
        <v>0.46995926393100429</v>
      </c>
      <c r="C657">
        <f t="shared" si="21"/>
        <v>0.36288578387684167</v>
      </c>
      <c r="D657">
        <f t="shared" si="21"/>
        <v>0.26904391478267348</v>
      </c>
    </row>
    <row r="658" spans="1:4" x14ac:dyDescent="0.2">
      <c r="A658">
        <f t="shared" si="22"/>
        <v>-1.0589999999999962</v>
      </c>
      <c r="B658">
        <f t="shared" si="21"/>
        <v>0.47136882206345648</v>
      </c>
      <c r="C658">
        <f t="shared" si="21"/>
        <v>0.36456939614912853</v>
      </c>
      <c r="D658">
        <f t="shared" si="21"/>
        <v>0.27043279794550579</v>
      </c>
    </row>
    <row r="659" spans="1:4" x14ac:dyDescent="0.2">
      <c r="A659">
        <f t="shared" si="22"/>
        <v>-1.0559999999999963</v>
      </c>
      <c r="B659">
        <f t="shared" si="21"/>
        <v>0.47278283760477041</v>
      </c>
      <c r="C659">
        <f t="shared" si="21"/>
        <v>0.36626387407555211</v>
      </c>
      <c r="D659">
        <f t="shared" si="21"/>
        <v>0.27183210489384951</v>
      </c>
    </row>
    <row r="660" spans="1:4" x14ac:dyDescent="0.2">
      <c r="A660">
        <f t="shared" si="22"/>
        <v>-1.0529999999999964</v>
      </c>
      <c r="B660">
        <f t="shared" si="21"/>
        <v>0.47420131458088599</v>
      </c>
      <c r="C660">
        <f t="shared" si="21"/>
        <v>0.36796930252890792</v>
      </c>
      <c r="D660">
        <f t="shared" si="21"/>
        <v>0.27324193633444838</v>
      </c>
    </row>
    <row r="661" spans="1:4" x14ac:dyDescent="0.2">
      <c r="A661">
        <f t="shared" si="22"/>
        <v>-1.0499999999999965</v>
      </c>
      <c r="B661">
        <f t="shared" si="21"/>
        <v>0.4756242568371003</v>
      </c>
      <c r="C661">
        <f t="shared" si="21"/>
        <v>0.36968576709796874</v>
      </c>
      <c r="D661">
        <f t="shared" si="21"/>
        <v>0.27466239414053722</v>
      </c>
    </row>
    <row r="662" spans="1:4" x14ac:dyDescent="0.2">
      <c r="A662">
        <f t="shared" si="22"/>
        <v>-1.0469999999999966</v>
      </c>
      <c r="B662">
        <f t="shared" si="21"/>
        <v>0.47705166803501148</v>
      </c>
      <c r="C662">
        <f t="shared" si="21"/>
        <v>0.37141335409286569</v>
      </c>
      <c r="D662">
        <f t="shared" si="21"/>
        <v>0.2760935813672189</v>
      </c>
    </row>
    <row r="663" spans="1:4" x14ac:dyDescent="0.2">
      <c r="A663">
        <f t="shared" si="22"/>
        <v>-1.0439999999999967</v>
      </c>
      <c r="B663">
        <f t="shared" si="21"/>
        <v>0.47848355164943007</v>
      </c>
      <c r="C663">
        <f t="shared" si="21"/>
        <v>0.37315215055047596</v>
      </c>
      <c r="D663">
        <f t="shared" si="21"/>
        <v>0.27753560226706048</v>
      </c>
    </row>
    <row r="664" spans="1:4" x14ac:dyDescent="0.2">
      <c r="A664">
        <f t="shared" si="22"/>
        <v>-1.0409999999999968</v>
      </c>
      <c r="B664">
        <f t="shared" si="21"/>
        <v>0.47991991096525966</v>
      </c>
      <c r="C664">
        <f t="shared" si="21"/>
        <v>0.37490224423981633</v>
      </c>
      <c r="D664">
        <f t="shared" si="21"/>
        <v>0.27898856230591268</v>
      </c>
    </row>
    <row r="665" spans="1:4" x14ac:dyDescent="0.2">
      <c r="A665">
        <f t="shared" si="22"/>
        <v>-1.0379999999999969</v>
      </c>
      <c r="B665">
        <f t="shared" si="21"/>
        <v>0.48136074907434473</v>
      </c>
      <c r="C665">
        <f t="shared" si="21"/>
        <v>0.37666372366744089</v>
      </c>
      <c r="D665">
        <f t="shared" si="21"/>
        <v>0.28045256817895564</v>
      </c>
    </row>
    <row r="666" spans="1:4" x14ac:dyDescent="0.2">
      <c r="A666">
        <f t="shared" si="22"/>
        <v>-1.034999999999997</v>
      </c>
      <c r="B666">
        <f t="shared" si="21"/>
        <v>0.48280606887228716</v>
      </c>
      <c r="C666">
        <f t="shared" si="21"/>
        <v>0.37843667808284154</v>
      </c>
      <c r="D666">
        <f t="shared" si="21"/>
        <v>0.28192772782697306</v>
      </c>
    </row>
    <row r="667" spans="1:4" x14ac:dyDescent="0.2">
      <c r="A667">
        <f t="shared" si="22"/>
        <v>-1.0319999999999971</v>
      </c>
      <c r="B667">
        <f t="shared" si="21"/>
        <v>0.48425587305522982</v>
      </c>
      <c r="C667">
        <f t="shared" si="21"/>
        <v>0.38022119748384986</v>
      </c>
      <c r="D667">
        <f t="shared" si="21"/>
        <v>0.28341415045285945</v>
      </c>
    </row>
    <row r="668" spans="1:4" x14ac:dyDescent="0.2">
      <c r="A668">
        <f t="shared" si="22"/>
        <v>-1.0289999999999973</v>
      </c>
      <c r="B668">
        <f t="shared" si="21"/>
        <v>0.48571016411660867</v>
      </c>
      <c r="C668">
        <f t="shared" si="21"/>
        <v>0.382017372622039</v>
      </c>
      <c r="D668">
        <f t="shared" si="21"/>
        <v>0.28491194653836399</v>
      </c>
    </row>
    <row r="669" spans="1:4" x14ac:dyDescent="0.2">
      <c r="A669">
        <f t="shared" si="22"/>
        <v>-1.0259999999999974</v>
      </c>
      <c r="B669">
        <f t="shared" si="21"/>
        <v>0.48716894434387242</v>
      </c>
      <c r="C669">
        <f t="shared" si="21"/>
        <v>0.38382529500812335</v>
      </c>
      <c r="D669">
        <f t="shared" si="21"/>
        <v>0.28642122786107249</v>
      </c>
    </row>
    <row r="670" spans="1:4" x14ac:dyDescent="0.2">
      <c r="A670">
        <f t="shared" si="22"/>
        <v>-1.0229999999999975</v>
      </c>
      <c r="B670">
        <f t="shared" si="21"/>
        <v>0.4886322158151693</v>
      </c>
      <c r="C670">
        <f t="shared" si="21"/>
        <v>0.38564505691735551</v>
      </c>
      <c r="D670">
        <f t="shared" si="21"/>
        <v>0.28794210751163341</v>
      </c>
    </row>
    <row r="671" spans="1:4" x14ac:dyDescent="0.2">
      <c r="A671">
        <f t="shared" si="22"/>
        <v>-1.0199999999999976</v>
      </c>
      <c r="B671">
        <f t="shared" si="21"/>
        <v>0.49009998039600194</v>
      </c>
      <c r="C671">
        <f t="shared" si="21"/>
        <v>0.38747675139491777</v>
      </c>
      <c r="D671">
        <f t="shared" si="21"/>
        <v>0.28947469991122904</v>
      </c>
    </row>
    <row r="672" spans="1:4" x14ac:dyDescent="0.2">
      <c r="A672">
        <f t="shared" si="22"/>
        <v>-1.0169999999999977</v>
      </c>
      <c r="B672">
        <f t="shared" si="21"/>
        <v>0.49157223973584985</v>
      </c>
      <c r="C672">
        <f t="shared" si="21"/>
        <v>0.38932047226130706</v>
      </c>
      <c r="D672">
        <f t="shared" si="21"/>
        <v>0.29101912082929704</v>
      </c>
    </row>
    <row r="673" spans="1:4" x14ac:dyDescent="0.2">
      <c r="A673">
        <f t="shared" si="22"/>
        <v>-1.0139999999999978</v>
      </c>
      <c r="B673">
        <f t="shared" si="21"/>
        <v>0.49304899526475854</v>
      </c>
      <c r="C673">
        <f t="shared" si="21"/>
        <v>0.39117631411771103</v>
      </c>
      <c r="D673">
        <f t="shared" si="21"/>
        <v>0.29257548740150557</v>
      </c>
    </row>
    <row r="674" spans="1:4" x14ac:dyDescent="0.2">
      <c r="A674">
        <f t="shared" si="22"/>
        <v>-1.0109999999999979</v>
      </c>
      <c r="B674">
        <f t="shared" si="21"/>
        <v>0.49453024818989666</v>
      </c>
      <c r="C674">
        <f t="shared" si="21"/>
        <v>0.39304437235137352</v>
      </c>
      <c r="D674">
        <f t="shared" si="21"/>
        <v>0.29414391814798474</v>
      </c>
    </row>
    <row r="675" spans="1:4" x14ac:dyDescent="0.2">
      <c r="A675">
        <f t="shared" si="22"/>
        <v>-1.007999999999998</v>
      </c>
      <c r="B675">
        <f t="shared" si="21"/>
        <v>0.49601599949208058</v>
      </c>
      <c r="C675">
        <f t="shared" si="21"/>
        <v>0.39492474314094828</v>
      </c>
      <c r="D675">
        <f t="shared" si="21"/>
        <v>0.29572453299181856</v>
      </c>
    </row>
    <row r="676" spans="1:4" x14ac:dyDescent="0.2">
      <c r="A676">
        <f t="shared" si="22"/>
        <v>-1.0049999999999981</v>
      </c>
      <c r="B676">
        <f t="shared" si="21"/>
        <v>0.49750624992226561</v>
      </c>
      <c r="C676">
        <f t="shared" si="21"/>
        <v>0.3968175234618373</v>
      </c>
      <c r="D676">
        <f t="shared" si="21"/>
        <v>0.29731745327780201</v>
      </c>
    </row>
    <row r="677" spans="1:4" x14ac:dyDescent="0.2">
      <c r="A677">
        <f t="shared" si="22"/>
        <v>-1.0019999999999982</v>
      </c>
      <c r="B677">
        <f t="shared" si="21"/>
        <v>0.49900099999800485</v>
      </c>
      <c r="C677">
        <f t="shared" si="21"/>
        <v>0.39872281109151281</v>
      </c>
      <c r="D677">
        <f t="shared" si="21"/>
        <v>0.29892280179146519</v>
      </c>
    </row>
    <row r="678" spans="1:4" x14ac:dyDescent="0.2">
      <c r="A678">
        <f t="shared" si="22"/>
        <v>-0.99899999999999822</v>
      </c>
      <c r="B678">
        <f t="shared" si="21"/>
        <v>0.50050024999987575</v>
      </c>
      <c r="C678">
        <f t="shared" si="21"/>
        <v>0.40064070461482121</v>
      </c>
      <c r="D678">
        <f t="shared" si="21"/>
        <v>0.30054070277836953</v>
      </c>
    </row>
    <row r="679" spans="1:4" x14ac:dyDescent="0.2">
      <c r="A679">
        <f t="shared" si="22"/>
        <v>-0.99599999999999822</v>
      </c>
      <c r="B679">
        <f t="shared" si="21"/>
        <v>0.50200399996787259</v>
      </c>
      <c r="C679">
        <f t="shared" si="21"/>
        <v>0.40257130342926456</v>
      </c>
      <c r="D679">
        <f t="shared" si="21"/>
        <v>0.30217128196367921</v>
      </c>
    </row>
    <row r="680" spans="1:4" x14ac:dyDescent="0.2">
      <c r="A680">
        <f t="shared" si="22"/>
        <v>-0.99299999999999822</v>
      </c>
      <c r="B680">
        <f t="shared" si="21"/>
        <v>0.50351224969776764</v>
      </c>
      <c r="C680">
        <f t="shared" si="21"/>
        <v>0.40451470775026027</v>
      </c>
      <c r="D680">
        <f t="shared" si="21"/>
        <v>0.30381466657201245</v>
      </c>
    </row>
    <row r="681" spans="1:4" x14ac:dyDescent="0.2">
      <c r="A681">
        <f t="shared" si="22"/>
        <v>-0.98999999999999821</v>
      </c>
      <c r="B681">
        <f t="shared" si="21"/>
        <v>0.50502499873743845</v>
      </c>
      <c r="C681">
        <f t="shared" si="21"/>
        <v>0.40647101861637386</v>
      </c>
      <c r="D681">
        <f t="shared" si="21"/>
        <v>0.30547098534757611</v>
      </c>
    </row>
    <row r="682" spans="1:4" x14ac:dyDescent="0.2">
      <c r="A682">
        <f t="shared" si="22"/>
        <v>-0.98699999999999821</v>
      </c>
      <c r="B682">
        <f t="shared" si="21"/>
        <v>0.50654224638316259</v>
      </c>
      <c r="C682">
        <f t="shared" si="21"/>
        <v>0.40844033789452389</v>
      </c>
      <c r="D682">
        <f t="shared" si="21"/>
        <v>0.3071403685745861</v>
      </c>
    </row>
    <row r="683" spans="1:4" x14ac:dyDescent="0.2">
      <c r="A683">
        <f t="shared" si="22"/>
        <v>-0.98399999999999821</v>
      </c>
      <c r="B683">
        <f t="shared" si="21"/>
        <v>0.50806399167588046</v>
      </c>
      <c r="C683">
        <f t="shared" si="21"/>
        <v>0.41042276828515639</v>
      </c>
      <c r="D683">
        <f t="shared" si="21"/>
        <v>0.30882294809798105</v>
      </c>
    </row>
    <row r="684" spans="1:4" x14ac:dyDescent="0.2">
      <c r="A684">
        <f t="shared" si="22"/>
        <v>-0.98099999999999821</v>
      </c>
      <c r="B684">
        <f t="shared" si="21"/>
        <v>0.50959023339742371</v>
      </c>
      <c r="C684">
        <f t="shared" si="21"/>
        <v>0.41241841332738471</v>
      </c>
      <c r="D684">
        <f t="shared" si="21"/>
        <v>0.31051885734442924</v>
      </c>
    </row>
    <row r="685" spans="1:4" x14ac:dyDescent="0.2">
      <c r="A685">
        <f t="shared" si="22"/>
        <v>-0.9779999999999982</v>
      </c>
      <c r="B685">
        <f t="shared" si="21"/>
        <v>0.51112097006671242</v>
      </c>
      <c r="C685">
        <f t="shared" si="21"/>
        <v>0.41442737740409441</v>
      </c>
      <c r="D685">
        <f t="shared" si="21"/>
        <v>0.31222823134363559</v>
      </c>
    </row>
    <row r="686" spans="1:4" x14ac:dyDescent="0.2">
      <c r="A686">
        <f t="shared" si="22"/>
        <v>-0.9749999999999982</v>
      </c>
      <c r="B686">
        <f t="shared" si="21"/>
        <v>0.51265619993591893</v>
      </c>
      <c r="C686">
        <f t="shared" si="21"/>
        <v>0.41644976574700798</v>
      </c>
      <c r="D686">
        <f t="shared" si="21"/>
        <v>0.31395120674995203</v>
      </c>
    </row>
    <row r="687" spans="1:4" x14ac:dyDescent="0.2">
      <c r="A687">
        <f t="shared" si="22"/>
        <v>-0.9719999999999982</v>
      </c>
      <c r="B687">
        <f t="shared" si="21"/>
        <v>0.51419592098659894</v>
      </c>
      <c r="C687">
        <f t="shared" si="21"/>
        <v>0.41848568444170786</v>
      </c>
      <c r="D687">
        <f t="shared" si="21"/>
        <v>0.31568792186429395</v>
      </c>
    </row>
    <row r="688" spans="1:4" x14ac:dyDescent="0.2">
      <c r="A688">
        <f t="shared" si="22"/>
        <v>-0.9689999999999982</v>
      </c>
      <c r="B688">
        <f t="shared" si="21"/>
        <v>0.51574013092579063</v>
      </c>
      <c r="C688">
        <f t="shared" si="21"/>
        <v>0.42053524043261431</v>
      </c>
      <c r="D688">
        <f t="shared" si="21"/>
        <v>0.31743851665637035</v>
      </c>
    </row>
    <row r="689" spans="1:4" x14ac:dyDescent="0.2">
      <c r="A689">
        <f t="shared" si="22"/>
        <v>-0.96599999999999819</v>
      </c>
      <c r="B689">
        <f t="shared" si="21"/>
        <v>0.51728882718208036</v>
      </c>
      <c r="C689">
        <f t="shared" si="21"/>
        <v>0.42259854152791471</v>
      </c>
      <c r="D689">
        <f t="shared" si="21"/>
        <v>0.31920313278722756</v>
      </c>
    </row>
    <row r="690" spans="1:4" x14ac:dyDescent="0.2">
      <c r="A690">
        <f t="shared" si="22"/>
        <v>-0.96299999999999819</v>
      </c>
      <c r="B690">
        <f t="shared" si="21"/>
        <v>0.51884200690163729</v>
      </c>
      <c r="C690">
        <f t="shared" si="21"/>
        <v>0.42467569640444197</v>
      </c>
      <c r="D690">
        <f t="shared" si="21"/>
        <v>0.3209819136321137</v>
      </c>
    </row>
    <row r="691" spans="1:4" x14ac:dyDescent="0.2">
      <c r="A691">
        <f t="shared" si="22"/>
        <v>-0.95999999999999819</v>
      </c>
      <c r="B691">
        <f t="shared" si="21"/>
        <v>0.52039966694421402</v>
      </c>
      <c r="C691">
        <f t="shared" si="21"/>
        <v>0.42676681461249694</v>
      </c>
      <c r="D691">
        <f t="shared" si="21"/>
        <v>0.32277500430366779</v>
      </c>
    </row>
    <row r="692" spans="1:4" x14ac:dyDescent="0.2">
      <c r="A692">
        <f t="shared" si="22"/>
        <v>-0.95699999999999819</v>
      </c>
      <c r="B692">
        <f t="shared" si="21"/>
        <v>0.52196180387911661</v>
      </c>
      <c r="C692">
        <f t="shared" si="21"/>
        <v>0.42887200658061331</v>
      </c>
      <c r="D692">
        <f t="shared" si="21"/>
        <v>0.3245825516754367</v>
      </c>
    </row>
    <row r="693" spans="1:4" x14ac:dyDescent="0.2">
      <c r="A693">
        <f t="shared" si="22"/>
        <v>-0.95399999999999818</v>
      </c>
      <c r="B693">
        <f t="shared" si="21"/>
        <v>0.52352841398114136</v>
      </c>
      <c r="C693">
        <f t="shared" si="21"/>
        <v>0.43099138362026002</v>
      </c>
      <c r="D693">
        <f t="shared" si="21"/>
        <v>0.32640470440572472</v>
      </c>
    </row>
    <row r="694" spans="1:4" x14ac:dyDescent="0.2">
      <c r="A694">
        <f t="shared" si="22"/>
        <v>-0.95099999999999818</v>
      </c>
      <c r="B694">
        <f t="shared" si="21"/>
        <v>0.52509949322648009</v>
      </c>
      <c r="C694">
        <f t="shared" si="21"/>
        <v>0.43312505793047784</v>
      </c>
      <c r="D694">
        <f t="shared" si="21"/>
        <v>0.328241612961781</v>
      </c>
    </row>
    <row r="695" spans="1:4" x14ac:dyDescent="0.2">
      <c r="A695">
        <f t="shared" si="22"/>
        <v>-0.94799999999999818</v>
      </c>
      <c r="B695">
        <f t="shared" si="21"/>
        <v>0.52667503728859366</v>
      </c>
      <c r="C695">
        <f t="shared" si="21"/>
        <v>0.43527314260244726</v>
      </c>
      <c r="D695">
        <f t="shared" si="21"/>
        <v>0.33009342964432764</v>
      </c>
    </row>
    <row r="696" spans="1:4" x14ac:dyDescent="0.2">
      <c r="A696">
        <f t="shared" si="22"/>
        <v>-0.94499999999999817</v>
      </c>
      <c r="B696">
        <f t="shared" si="21"/>
        <v>0.52825504153405356</v>
      </c>
      <c r="C696">
        <f t="shared" si="21"/>
        <v>0.43743575162398152</v>
      </c>
      <c r="D696">
        <f t="shared" si="21"/>
        <v>0.3319603086124347</v>
      </c>
    </row>
    <row r="697" spans="1:4" x14ac:dyDescent="0.2">
      <c r="A697">
        <f t="shared" si="22"/>
        <v>-0.94199999999999817</v>
      </c>
      <c r="B697">
        <f t="shared" si="21"/>
        <v>0.52983950101835242</v>
      </c>
      <c r="C697">
        <f t="shared" si="21"/>
        <v>0.43961299988394342</v>
      </c>
      <c r="D697">
        <f t="shared" si="21"/>
        <v>0.3338424059087447</v>
      </c>
    </row>
    <row r="698" spans="1:4" x14ac:dyDescent="0.2">
      <c r="A698">
        <f t="shared" si="22"/>
        <v>-0.93899999999999817</v>
      </c>
      <c r="B698">
        <f t="shared" si="21"/>
        <v>0.53142841048168232</v>
      </c>
      <c r="C698">
        <f t="shared" si="21"/>
        <v>0.44180500317657928</v>
      </c>
      <c r="D698">
        <f t="shared" si="21"/>
        <v>0.33573987948505229</v>
      </c>
    </row>
    <row r="699" spans="1:4" x14ac:dyDescent="0.2">
      <c r="A699">
        <f t="shared" si="22"/>
        <v>-0.93599999999999817</v>
      </c>
      <c r="B699">
        <f t="shared" si="21"/>
        <v>0.53302176434468274</v>
      </c>
      <c r="C699">
        <f t="shared" si="21"/>
        <v>0.44401187820576715</v>
      </c>
      <c r="D699">
        <f t="shared" si="21"/>
        <v>0.33765288922824377</v>
      </c>
    </row>
    <row r="700" spans="1:4" x14ac:dyDescent="0.2">
      <c r="A700">
        <f t="shared" si="22"/>
        <v>-0.93299999999999816</v>
      </c>
      <c r="B700">
        <f t="shared" si="21"/>
        <v>0.53461955670415695</v>
      </c>
      <c r="C700">
        <f t="shared" si="21"/>
        <v>0.44623374258917453</v>
      </c>
      <c r="D700">
        <f t="shared" si="21"/>
        <v>0.33958159698659934</v>
      </c>
    </row>
    <row r="701" spans="1:4" x14ac:dyDescent="0.2">
      <c r="A701">
        <f t="shared" si="22"/>
        <v>-0.92999999999999816</v>
      </c>
      <c r="B701">
        <f t="shared" si="21"/>
        <v>0.53622178132875864</v>
      </c>
      <c r="C701">
        <f t="shared" si="21"/>
        <v>0.44847071486232093</v>
      </c>
      <c r="D701">
        <f t="shared" si="21"/>
        <v>0.34152616659646523</v>
      </c>
    </row>
    <row r="702" spans="1:4" x14ac:dyDescent="0.2">
      <c r="A702">
        <f t="shared" si="22"/>
        <v>-0.92699999999999816</v>
      </c>
      <c r="B702">
        <f t="shared" si="21"/>
        <v>0.53782843165464622</v>
      </c>
      <c r="C702">
        <f t="shared" si="21"/>
        <v>0.45072291448253987</v>
      </c>
      <c r="D702">
        <f t="shared" si="21"/>
        <v>0.34348676390929739</v>
      </c>
    </row>
    <row r="703" spans="1:4" x14ac:dyDescent="0.2">
      <c r="A703">
        <f t="shared" si="22"/>
        <v>-0.92399999999999816</v>
      </c>
      <c r="B703">
        <f t="shared" si="21"/>
        <v>0.53943950078110936</v>
      </c>
      <c r="C703">
        <f t="shared" si="21"/>
        <v>0.45299046183283709</v>
      </c>
      <c r="D703">
        <f t="shared" si="21"/>
        <v>0.34546355681908331</v>
      </c>
    </row>
    <row r="704" spans="1:4" x14ac:dyDescent="0.2">
      <c r="A704">
        <f t="shared" si="22"/>
        <v>-0.92099999999999815</v>
      </c>
      <c r="B704">
        <f t="shared" si="21"/>
        <v>0.5410549814661626</v>
      </c>
      <c r="C704">
        <f t="shared" si="21"/>
        <v>0.45527347822563674</v>
      </c>
      <c r="D704">
        <f t="shared" si="21"/>
        <v>0.34745671529014666</v>
      </c>
    </row>
    <row r="705" spans="1:4" x14ac:dyDescent="0.2">
      <c r="A705">
        <f t="shared" si="22"/>
        <v>-0.91799999999999815</v>
      </c>
      <c r="B705">
        <f t="shared" si="21"/>
        <v>0.54267486612211158</v>
      </c>
      <c r="C705">
        <f t="shared" si="21"/>
        <v>0.45757208590641518</v>
      </c>
      <c r="D705">
        <f t="shared" si="21"/>
        <v>0.34946641138533741</v>
      </c>
    </row>
    <row r="706" spans="1:4" x14ac:dyDescent="0.2">
      <c r="A706">
        <f t="shared" si="22"/>
        <v>-0.91499999999999815</v>
      </c>
      <c r="B706">
        <f t="shared" si="21"/>
        <v>0.54429914681108837</v>
      </c>
      <c r="C706">
        <f t="shared" si="21"/>
        <v>0.45988640805721132</v>
      </c>
      <c r="D706">
        <f t="shared" si="21"/>
        <v>0.35149281929461379</v>
      </c>
    </row>
    <row r="707" spans="1:4" x14ac:dyDescent="0.2">
      <c r="A707">
        <f t="shared" si="22"/>
        <v>-0.91199999999999815</v>
      </c>
      <c r="B707">
        <f t="shared" si="21"/>
        <v>0.54592781524055867</v>
      </c>
      <c r="C707">
        <f t="shared" si="21"/>
        <v>0.46221656880001333</v>
      </c>
      <c r="D707">
        <f t="shared" si="21"/>
        <v>0.35353611536402096</v>
      </c>
    </row>
    <row r="708" spans="1:4" x14ac:dyDescent="0.2">
      <c r="A708">
        <f t="shared" si="22"/>
        <v>-0.90899999999999814</v>
      </c>
      <c r="B708">
        <f t="shared" si="21"/>
        <v>0.54756086275879878</v>
      </c>
      <c r="C708">
        <f t="shared" si="21"/>
        <v>0.46456269320001148</v>
      </c>
      <c r="D708">
        <f t="shared" si="21"/>
        <v>0.35559647812506906</v>
      </c>
    </row>
    <row r="709" spans="1:4" x14ac:dyDescent="0.2">
      <c r="A709">
        <f t="shared" si="22"/>
        <v>-0.90599999999999814</v>
      </c>
      <c r="B709">
        <f t="shared" si="21"/>
        <v>0.54919828035034557</v>
      </c>
      <c r="C709">
        <f t="shared" si="21"/>
        <v>0.46692490726871483</v>
      </c>
      <c r="D709">
        <f t="shared" si="21"/>
        <v>0.35767408832451753</v>
      </c>
    </row>
    <row r="710" spans="1:4" x14ac:dyDescent="0.2">
      <c r="A710">
        <f t="shared" si="22"/>
        <v>-0.90299999999999814</v>
      </c>
      <c r="B710">
        <f t="shared" si="21"/>
        <v>0.55084005863141683</v>
      </c>
      <c r="C710">
        <f t="shared" si="21"/>
        <v>0.46930333796692308</v>
      </c>
      <c r="D710">
        <f t="shared" si="21"/>
        <v>0.35976912895456858</v>
      </c>
    </row>
    <row r="711" spans="1:4" x14ac:dyDescent="0.2">
      <c r="A711">
        <f t="shared" si="22"/>
        <v>-0.89999999999999813</v>
      </c>
      <c r="B711">
        <f t="shared" si="21"/>
        <v>0.5524861878453049</v>
      </c>
      <c r="C711">
        <f t="shared" si="21"/>
        <v>0.47169811320754873</v>
      </c>
      <c r="D711">
        <f t="shared" si="21"/>
        <v>0.36188178528347537</v>
      </c>
    </row>
    <row r="712" spans="1:4" x14ac:dyDescent="0.2">
      <c r="A712">
        <f t="shared" si="22"/>
        <v>-0.89699999999999813</v>
      </c>
      <c r="B712">
        <f t="shared" si="21"/>
        <v>0.55413665785774202</v>
      </c>
      <c r="C712">
        <f t="shared" si="21"/>
        <v>0.47410936185828267</v>
      </c>
      <c r="D712">
        <f t="shared" si="21"/>
        <v>0.36401224488656964</v>
      </c>
    </row>
    <row r="713" spans="1:4" x14ac:dyDescent="0.2">
      <c r="A713">
        <f t="shared" si="22"/>
        <v>-0.89399999999999813</v>
      </c>
      <c r="B713">
        <f t="shared" si="21"/>
        <v>0.55579145815223907</v>
      </c>
      <c r="C713">
        <f t="shared" si="21"/>
        <v>0.4765372137440973</v>
      </c>
      <c r="D713">
        <f t="shared" si="21"/>
        <v>0.36616069767771259</v>
      </c>
    </row>
    <row r="714" spans="1:4" x14ac:dyDescent="0.2">
      <c r="A714">
        <f t="shared" si="22"/>
        <v>-0.89099999999999813</v>
      </c>
      <c r="B714">
        <f t="shared" si="21"/>
        <v>0.55745057782539742</v>
      </c>
      <c r="C714">
        <f t="shared" si="21"/>
        <v>0.47898179964957843</v>
      </c>
      <c r="D714">
        <f t="shared" si="21"/>
        <v>0.36832733594117412</v>
      </c>
    </row>
    <row r="715" spans="1:4" x14ac:dyDescent="0.2">
      <c r="A715">
        <f t="shared" si="22"/>
        <v>-0.88799999999999812</v>
      </c>
      <c r="B715">
        <f t="shared" si="21"/>
        <v>0.55911400558219526</v>
      </c>
      <c r="C715">
        <f t="shared" si="21"/>
        <v>0.48144325132108179</v>
      </c>
      <c r="D715">
        <f t="shared" si="21"/>
        <v>0.37051235436394531</v>
      </c>
    </row>
    <row r="716" spans="1:4" x14ac:dyDescent="0.2">
      <c r="A716">
        <f t="shared" si="22"/>
        <v>-0.88499999999999812</v>
      </c>
      <c r="B716">
        <f t="shared" ref="B716:D779" si="23">B$8/(1+POWER(B$8*$A716,2))</f>
        <v>0.5607817297312464</v>
      </c>
      <c r="C716">
        <f t="shared" si="23"/>
        <v>0.48392170146870389</v>
      </c>
      <c r="D716">
        <f t="shared" si="23"/>
        <v>0.37271595006848784</v>
      </c>
    </row>
    <row r="717" spans="1:4" x14ac:dyDescent="0.2">
      <c r="A717">
        <f t="shared" ref="A717:A780" si="24">A716+B$3</f>
        <v>-0.88199999999999812</v>
      </c>
      <c r="B717">
        <f t="shared" si="23"/>
        <v>0.56245373818003574</v>
      </c>
      <c r="C717">
        <f t="shared" si="23"/>
        <v>0.4864172837680622</v>
      </c>
      <c r="D717">
        <f t="shared" si="23"/>
        <v>0.37493832264592614</v>
      </c>
    </row>
    <row r="718" spans="1:4" x14ac:dyDescent="0.2">
      <c r="A718">
        <f t="shared" si="24"/>
        <v>-0.87899999999999812</v>
      </c>
      <c r="B718">
        <f t="shared" si="23"/>
        <v>0.56413001843012878</v>
      </c>
      <c r="C718">
        <f t="shared" si="23"/>
        <v>0.48893013286187592</v>
      </c>
      <c r="D718">
        <f t="shared" si="23"/>
        <v>0.37717967418968434</v>
      </c>
    </row>
    <row r="719" spans="1:4" x14ac:dyDescent="0.2">
      <c r="A719">
        <f t="shared" si="24"/>
        <v>-0.87599999999999811</v>
      </c>
      <c r="B719">
        <f t="shared" si="23"/>
        <v>0.56581055757235688</v>
      </c>
      <c r="C719">
        <f t="shared" si="23"/>
        <v>0.49146038436133899</v>
      </c>
      <c r="D719">
        <f t="shared" si="23"/>
        <v>0.37944020932957612</v>
      </c>
    </row>
    <row r="720" spans="1:4" x14ac:dyDescent="0.2">
      <c r="A720">
        <f t="shared" si="24"/>
        <v>-0.87299999999999811</v>
      </c>
      <c r="B720">
        <f t="shared" si="23"/>
        <v>0.56749534228197929</v>
      </c>
      <c r="C720">
        <f t="shared" si="23"/>
        <v>0.49400817484727899</v>
      </c>
      <c r="D720">
        <f t="shared" si="23"/>
        <v>0.38172013526634857</v>
      </c>
    </row>
    <row r="721" spans="1:4" x14ac:dyDescent="0.2">
      <c r="A721">
        <f t="shared" si="24"/>
        <v>-0.86999999999999811</v>
      </c>
      <c r="B721">
        <f t="shared" si="23"/>
        <v>0.56918435881382079</v>
      </c>
      <c r="C721">
        <f t="shared" si="23"/>
        <v>0.49657364187109104</v>
      </c>
      <c r="D721">
        <f t="shared" si="23"/>
        <v>0.38401966180668601</v>
      </c>
    </row>
    <row r="722" spans="1:4" x14ac:dyDescent="0.2">
      <c r="A722">
        <f t="shared" si="24"/>
        <v>-0.86699999999999811</v>
      </c>
      <c r="B722">
        <f t="shared" si="23"/>
        <v>0.57087759299738816</v>
      </c>
      <c r="C722">
        <f t="shared" si="23"/>
        <v>0.49915692395544092</v>
      </c>
      <c r="D722">
        <f t="shared" si="23"/>
        <v>0.38633900139867744</v>
      </c>
    </row>
    <row r="723" spans="1:4" x14ac:dyDescent="0.2">
      <c r="A723">
        <f t="shared" si="24"/>
        <v>-0.8639999999999981</v>
      </c>
      <c r="B723">
        <f t="shared" si="23"/>
        <v>0.57257503023196266</v>
      </c>
      <c r="C723">
        <f t="shared" si="23"/>
        <v>0.50175816059472556</v>
      </c>
      <c r="D723">
        <f t="shared" si="23"/>
        <v>0.388678369167753</v>
      </c>
    </row>
    <row r="724" spans="1:4" x14ac:dyDescent="0.2">
      <c r="A724">
        <f t="shared" si="24"/>
        <v>-0.8609999999999981</v>
      </c>
      <c r="B724">
        <f t="shared" si="23"/>
        <v>0.57427665548167284</v>
      </c>
      <c r="C724">
        <f t="shared" si="23"/>
        <v>0.50437749225528528</v>
      </c>
      <c r="D724">
        <f t="shared" si="23"/>
        <v>0.39103798295309167</v>
      </c>
    </row>
    <row r="725" spans="1:4" x14ac:dyDescent="0.2">
      <c r="A725">
        <f t="shared" si="24"/>
        <v>-0.8579999999999981</v>
      </c>
      <c r="B725">
        <f t="shared" si="23"/>
        <v>0.57598245327054465</v>
      </c>
      <c r="C725">
        <f t="shared" si="23"/>
        <v>0.50701506037535504</v>
      </c>
      <c r="D725">
        <f t="shared" si="23"/>
        <v>0.39341806334450613</v>
      </c>
    </row>
    <row r="726" spans="1:4" x14ac:dyDescent="0.2">
      <c r="A726">
        <f t="shared" si="24"/>
        <v>-0.85499999999999809</v>
      </c>
      <c r="B726">
        <f t="shared" si="23"/>
        <v>0.57769240767753316</v>
      </c>
      <c r="C726">
        <f t="shared" si="23"/>
        <v>0.5096710073647478</v>
      </c>
      <c r="D726">
        <f t="shared" si="23"/>
        <v>0.39581883371980803</v>
      </c>
    </row>
    <row r="727" spans="1:4" x14ac:dyDescent="0.2">
      <c r="A727">
        <f t="shared" si="24"/>
        <v>-0.85199999999999809</v>
      </c>
      <c r="B727">
        <f t="shared" si="23"/>
        <v>0.5794065023315329</v>
      </c>
      <c r="C727">
        <f t="shared" si="23"/>
        <v>0.51234547660425789</v>
      </c>
      <c r="D727">
        <f t="shared" si="23"/>
        <v>0.39824052028265677</v>
      </c>
    </row>
    <row r="728" spans="1:4" x14ac:dyDescent="0.2">
      <c r="A728">
        <f t="shared" si="24"/>
        <v>-0.84899999999999809</v>
      </c>
      <c r="B728">
        <f t="shared" si="23"/>
        <v>0.58112472040636998</v>
      </c>
      <c r="C728">
        <f t="shared" si="23"/>
        <v>0.51503861244477667</v>
      </c>
      <c r="D728">
        <f t="shared" si="23"/>
        <v>0.40068335210089784</v>
      </c>
    </row>
    <row r="729" spans="1:4" x14ac:dyDescent="0.2">
      <c r="A729">
        <f t="shared" si="24"/>
        <v>-0.84599999999999809</v>
      </c>
      <c r="B729">
        <f t="shared" si="23"/>
        <v>0.58284704461577663</v>
      </c>
      <c r="C729">
        <f t="shared" si="23"/>
        <v>0.51775056020610788</v>
      </c>
      <c r="D729">
        <f t="shared" si="23"/>
        <v>0.40314756114539224</v>
      </c>
    </row>
    <row r="730" spans="1:4" x14ac:dyDescent="0.2">
      <c r="A730">
        <f t="shared" si="24"/>
        <v>-0.84299999999999808</v>
      </c>
      <c r="B730">
        <f t="shared" si="23"/>
        <v>0.58457345720834719</v>
      </c>
      <c r="C730">
        <f t="shared" si="23"/>
        <v>0.52048146617547275</v>
      </c>
      <c r="D730">
        <f t="shared" si="23"/>
        <v>0.40563338232934049</v>
      </c>
    </row>
    <row r="731" spans="1:4" x14ac:dyDescent="0.2">
      <c r="A731">
        <f t="shared" si="24"/>
        <v>-0.83999999999999808</v>
      </c>
      <c r="B731">
        <f t="shared" si="23"/>
        <v>0.58630393996247765</v>
      </c>
      <c r="C731">
        <f t="shared" si="23"/>
        <v>0.52323147760569455</v>
      </c>
      <c r="D731">
        <f t="shared" si="23"/>
        <v>0.40814105354810781</v>
      </c>
    </row>
    <row r="732" spans="1:4" x14ac:dyDescent="0.2">
      <c r="A732">
        <f t="shared" si="24"/>
        <v>-0.83699999999999808</v>
      </c>
      <c r="B732">
        <f t="shared" si="23"/>
        <v>0.58803847418128985</v>
      </c>
      <c r="C732">
        <f t="shared" si="23"/>
        <v>0.52600074271305053</v>
      </c>
      <c r="D732">
        <f t="shared" si="23"/>
        <v>0.41067081571954961</v>
      </c>
    </row>
    <row r="733" spans="1:4" x14ac:dyDescent="0.2">
      <c r="A733">
        <f t="shared" si="24"/>
        <v>-0.83399999999999808</v>
      </c>
      <c r="B733">
        <f t="shared" si="23"/>
        <v>0.58977704068753967</v>
      </c>
      <c r="C733">
        <f t="shared" si="23"/>
        <v>0.52878941067477936</v>
      </c>
      <c r="D733">
        <f t="shared" si="23"/>
        <v>0.41322291282484302</v>
      </c>
    </row>
    <row r="734" spans="1:4" x14ac:dyDescent="0.2">
      <c r="A734">
        <f t="shared" si="24"/>
        <v>-0.83099999999999807</v>
      </c>
      <c r="B734">
        <f t="shared" si="23"/>
        <v>0.59151961981851109</v>
      </c>
      <c r="C734">
        <f t="shared" si="23"/>
        <v>0.53159763162623341</v>
      </c>
      <c r="D734">
        <f t="shared" si="23"/>
        <v>0.41579759194982768</v>
      </c>
    </row>
    <row r="735" spans="1:4" x14ac:dyDescent="0.2">
      <c r="A735">
        <f t="shared" si="24"/>
        <v>-0.82799999999999807</v>
      </c>
      <c r="B735">
        <f t="shared" si="23"/>
        <v>0.59326619142089732</v>
      </c>
      <c r="C735">
        <f t="shared" si="23"/>
        <v>0.53442555665766167</v>
      </c>
      <c r="D735">
        <f t="shared" si="23"/>
        <v>0.41839510332685642</v>
      </c>
    </row>
    <row r="736" spans="1:4" x14ac:dyDescent="0.2">
      <c r="A736">
        <f t="shared" si="24"/>
        <v>-0.82499999999999807</v>
      </c>
      <c r="B736">
        <f t="shared" si="23"/>
        <v>0.59501673484566864</v>
      </c>
      <c r="C736">
        <f t="shared" si="23"/>
        <v>0.53727333781061304</v>
      </c>
      <c r="D736">
        <f t="shared" si="23"/>
        <v>0.42101570037716157</v>
      </c>
    </row>
    <row r="737" spans="1:4" x14ac:dyDescent="0.2">
      <c r="A737">
        <f t="shared" si="24"/>
        <v>-0.82199999999999807</v>
      </c>
      <c r="B737">
        <f t="shared" si="23"/>
        <v>0.59677122894292833</v>
      </c>
      <c r="C737">
        <f t="shared" si="23"/>
        <v>0.54014112807394499</v>
      </c>
      <c r="D737">
        <f t="shared" si="23"/>
        <v>0.42365963975373688</v>
      </c>
    </row>
    <row r="738" spans="1:4" x14ac:dyDescent="0.2">
      <c r="A738">
        <f t="shared" si="24"/>
        <v>-0.81899999999999806</v>
      </c>
      <c r="B738">
        <f t="shared" si="23"/>
        <v>0.59852965205675845</v>
      </c>
      <c r="C738">
        <f t="shared" si="23"/>
        <v>0.54302908137942607</v>
      </c>
      <c r="D738">
        <f t="shared" si="23"/>
        <v>0.42632718138473802</v>
      </c>
    </row>
    <row r="739" spans="1:4" x14ac:dyDescent="0.2">
      <c r="A739">
        <f t="shared" si="24"/>
        <v>-0.81599999999999806</v>
      </c>
      <c r="B739">
        <f t="shared" si="23"/>
        <v>0.60029198202005574</v>
      </c>
      <c r="C739">
        <f t="shared" si="23"/>
        <v>0.54593735259691667</v>
      </c>
      <c r="D739">
        <f t="shared" si="23"/>
        <v>0.42901858851740504</v>
      </c>
    </row>
    <row r="740" spans="1:4" x14ac:dyDescent="0.2">
      <c r="A740">
        <f t="shared" si="24"/>
        <v>-0.81299999999999806</v>
      </c>
      <c r="B740">
        <f t="shared" si="23"/>
        <v>0.60205819614935729</v>
      </c>
      <c r="C740">
        <f t="shared" si="23"/>
        <v>0.54886609752911653</v>
      </c>
      <c r="D740">
        <f t="shared" si="23"/>
        <v>0.43173412776250653</v>
      </c>
    </row>
    <row r="741" spans="1:4" x14ac:dyDescent="0.2">
      <c r="A741">
        <f t="shared" si="24"/>
        <v>-0.80999999999999805</v>
      </c>
      <c r="B741">
        <f t="shared" si="23"/>
        <v>0.60382827123966065</v>
      </c>
      <c r="C741">
        <f t="shared" si="23"/>
        <v>0.55181547290586219</v>
      </c>
      <c r="D741">
        <f t="shared" si="23"/>
        <v>0.43447406913930858</v>
      </c>
    </row>
    <row r="742" spans="1:4" x14ac:dyDescent="0.2">
      <c r="A742">
        <f t="shared" si="24"/>
        <v>-0.80699999999999805</v>
      </c>
      <c r="B742">
        <f t="shared" si="23"/>
        <v>0.60560218355923423</v>
      </c>
      <c r="C742">
        <f t="shared" si="23"/>
        <v>0.55478563637796185</v>
      </c>
      <c r="D742">
        <f t="shared" si="23"/>
        <v>0.43723868612106942</v>
      </c>
    </row>
    <row r="743" spans="1:4" x14ac:dyDescent="0.2">
      <c r="A743">
        <f t="shared" si="24"/>
        <v>-0.80399999999999805</v>
      </c>
      <c r="B743">
        <f t="shared" si="23"/>
        <v>0.6073799088444245</v>
      </c>
      <c r="C743">
        <f t="shared" si="23"/>
        <v>0.55777674651055065</v>
      </c>
      <c r="D743">
        <f t="shared" si="23"/>
        <v>0.44002825568105997</v>
      </c>
    </row>
    <row r="744" spans="1:4" x14ac:dyDescent="0.2">
      <c r="A744">
        <f t="shared" si="24"/>
        <v>-0.80099999999999805</v>
      </c>
      <c r="B744">
        <f t="shared" si="23"/>
        <v>0.60916142229445636</v>
      </c>
      <c r="C744">
        <f t="shared" si="23"/>
        <v>0.56078896277595225</v>
      </c>
      <c r="D744">
        <f t="shared" si="23"/>
        <v>0.44284305833911297</v>
      </c>
    </row>
    <row r="745" spans="1:4" x14ac:dyDescent="0.2">
      <c r="A745">
        <f t="shared" si="24"/>
        <v>-0.79799999999999804</v>
      </c>
      <c r="B745">
        <f t="shared" si="23"/>
        <v>0.61094669856623141</v>
      </c>
      <c r="C745">
        <f t="shared" si="23"/>
        <v>0.56382244554603012</v>
      </c>
      <c r="D745">
        <f t="shared" si="23"/>
        <v>0.44568337820869941</v>
      </c>
    </row>
    <row r="746" spans="1:4" x14ac:dyDescent="0.2">
      <c r="A746">
        <f t="shared" si="24"/>
        <v>-0.79499999999999804</v>
      </c>
      <c r="B746">
        <f t="shared" si="23"/>
        <v>0.61273571176912234</v>
      </c>
      <c r="C746">
        <f t="shared" si="23"/>
        <v>0.56687735608401324</v>
      </c>
      <c r="D746">
        <f t="shared" si="23"/>
        <v>0.44854950304453167</v>
      </c>
    </row>
    <row r="747" spans="1:4" x14ac:dyDescent="0.2">
      <c r="A747">
        <f t="shared" si="24"/>
        <v>-0.79199999999999804</v>
      </c>
      <c r="B747">
        <f t="shared" si="23"/>
        <v>0.61452843545976676</v>
      </c>
      <c r="C747">
        <f t="shared" si="23"/>
        <v>0.5699538565357769</v>
      </c>
      <c r="D747">
        <f t="shared" si="23"/>
        <v>0.45144172429069668</v>
      </c>
    </row>
    <row r="748" spans="1:4" x14ac:dyDescent="0.2">
      <c r="A748">
        <f t="shared" si="24"/>
        <v>-0.78899999999999804</v>
      </c>
      <c r="B748">
        <f t="shared" si="23"/>
        <v>0.61632484263686083</v>
      </c>
      <c r="C748">
        <f t="shared" si="23"/>
        <v>0.57305210992056554</v>
      </c>
      <c r="D748">
        <f t="shared" si="23"/>
        <v>0.4543603371293139</v>
      </c>
    </row>
    <row r="749" spans="1:4" x14ac:dyDescent="0.2">
      <c r="A749">
        <f t="shared" si="24"/>
        <v>-0.78599999999999803</v>
      </c>
      <c r="B749">
        <f t="shared" si="23"/>
        <v>0.61812490573595302</v>
      </c>
      <c r="C749">
        <f t="shared" si="23"/>
        <v>0.57617228012113653</v>
      </c>
      <c r="D749">
        <f t="shared" si="23"/>
        <v>0.45730564052972034</v>
      </c>
    </row>
    <row r="750" spans="1:4" x14ac:dyDescent="0.2">
      <c r="A750">
        <f t="shared" si="24"/>
        <v>-0.78299999999999803</v>
      </c>
      <c r="B750">
        <f t="shared" si="23"/>
        <v>0.61992859662424205</v>
      </c>
      <c r="C750">
        <f t="shared" si="23"/>
        <v>0.57931453187330828</v>
      </c>
      <c r="D750">
        <f t="shared" si="23"/>
        <v>0.46027793729817967</v>
      </c>
    </row>
    <row r="751" spans="1:4" x14ac:dyDescent="0.2">
      <c r="A751">
        <f t="shared" si="24"/>
        <v>-0.77999999999999803</v>
      </c>
      <c r="B751">
        <f t="shared" si="23"/>
        <v>0.62173588659537549</v>
      </c>
      <c r="C751">
        <f t="shared" si="23"/>
        <v>0.58247903075489493</v>
      </c>
      <c r="D751">
        <f t="shared" si="23"/>
        <v>0.46327753412811362</v>
      </c>
    </row>
    <row r="752" spans="1:4" x14ac:dyDescent="0.2">
      <c r="A752">
        <f t="shared" si="24"/>
        <v>-0.77699999999999803</v>
      </c>
      <c r="B752">
        <f t="shared" si="23"/>
        <v>0.623546746364256</v>
      </c>
      <c r="C752">
        <f t="shared" si="23"/>
        <v>0.585665943174007</v>
      </c>
      <c r="D752">
        <f t="shared" si="23"/>
        <v>0.46630474165085445</v>
      </c>
    </row>
    <row r="753" spans="1:4" x14ac:dyDescent="0.2">
      <c r="A753">
        <f t="shared" si="24"/>
        <v>-0.77399999999999802</v>
      </c>
      <c r="B753">
        <f t="shared" si="23"/>
        <v>0.62536114606185189</v>
      </c>
      <c r="C753">
        <f t="shared" si="23"/>
        <v>0.58887543635670048</v>
      </c>
      <c r="D753">
        <f t="shared" si="23"/>
        <v>0.46935987448691352</v>
      </c>
    </row>
    <row r="754" spans="1:4" x14ac:dyDescent="0.2">
      <c r="A754">
        <f t="shared" si="24"/>
        <v>-0.77099999999999802</v>
      </c>
      <c r="B754">
        <f t="shared" si="23"/>
        <v>0.62717905523001594</v>
      </c>
      <c r="C754">
        <f t="shared" si="23"/>
        <v>0.59210767833395317</v>
      </c>
      <c r="D754">
        <f t="shared" si="23"/>
        <v>0.47244325129776432</v>
      </c>
    </row>
    <row r="755" spans="1:4" x14ac:dyDescent="0.2">
      <c r="A755">
        <f t="shared" si="24"/>
        <v>-0.76799999999999802</v>
      </c>
      <c r="B755">
        <f t="shared" si="23"/>
        <v>0.62900044281631295</v>
      </c>
      <c r="C755">
        <f t="shared" si="23"/>
        <v>0.59536283792794897</v>
      </c>
      <c r="D755">
        <f t="shared" si="23"/>
        <v>0.47555519483813574</v>
      </c>
    </row>
    <row r="756" spans="1:4" x14ac:dyDescent="0.2">
      <c r="A756">
        <f t="shared" si="24"/>
        <v>-0.76499999999999801</v>
      </c>
      <c r="B756">
        <f t="shared" si="23"/>
        <v>0.63082527716885739</v>
      </c>
      <c r="C756">
        <f t="shared" si="23"/>
        <v>0.59864108473764766</v>
      </c>
      <c r="D756">
        <f t="shared" si="23"/>
        <v>0.47869603200881011</v>
      </c>
    </row>
    <row r="757" spans="1:4" x14ac:dyDescent="0.2">
      <c r="A757">
        <f t="shared" si="24"/>
        <v>-0.76199999999999801</v>
      </c>
      <c r="B757">
        <f t="shared" si="23"/>
        <v>0.6326535260311632</v>
      </c>
      <c r="C757">
        <f t="shared" si="23"/>
        <v>0.60194258912362197</v>
      </c>
      <c r="D757">
        <f t="shared" si="23"/>
        <v>0.4818660939099213</v>
      </c>
    </row>
    <row r="758" spans="1:4" x14ac:dyDescent="0.2">
      <c r="A758">
        <f t="shared" si="24"/>
        <v>-0.75899999999999801</v>
      </c>
      <c r="B758">
        <f t="shared" si="23"/>
        <v>0.63448515653700666</v>
      </c>
      <c r="C758">
        <f t="shared" si="23"/>
        <v>0.60526752219213598</v>
      </c>
      <c r="D758">
        <f t="shared" si="23"/>
        <v>0.48506571589474873</v>
      </c>
    </row>
    <row r="759" spans="1:4" x14ac:dyDescent="0.2">
      <c r="A759">
        <f t="shared" si="24"/>
        <v>-0.75599999999999801</v>
      </c>
      <c r="B759">
        <f t="shared" si="23"/>
        <v>0.63632013520530362</v>
      </c>
      <c r="C759">
        <f t="shared" si="23"/>
        <v>0.60861605577844657</v>
      </c>
      <c r="D759">
        <f t="shared" si="23"/>
        <v>0.48829523762399657</v>
      </c>
    </row>
    <row r="760" spans="1:4" x14ac:dyDescent="0.2">
      <c r="A760">
        <f t="shared" si="24"/>
        <v>-0.752999999999998</v>
      </c>
      <c r="B760">
        <f t="shared" si="23"/>
        <v>0.63815842793500355</v>
      </c>
      <c r="C760">
        <f t="shared" si="23"/>
        <v>0.61198836242930232</v>
      </c>
      <c r="D760">
        <f t="shared" si="23"/>
        <v>0.49155500312055711</v>
      </c>
    </row>
    <row r="761" spans="1:4" x14ac:dyDescent="0.2">
      <c r="A761">
        <f t="shared" si="24"/>
        <v>-0.749999999999998</v>
      </c>
      <c r="B761">
        <f t="shared" si="23"/>
        <v>0.64000000000000123</v>
      </c>
      <c r="C761">
        <f t="shared" si="23"/>
        <v>0.61538461538461764</v>
      </c>
      <c r="D761">
        <f t="shared" si="23"/>
        <v>0.49484536082474456</v>
      </c>
    </row>
    <row r="762" spans="1:4" x14ac:dyDescent="0.2">
      <c r="A762">
        <f t="shared" si="24"/>
        <v>-0.746999999999998</v>
      </c>
      <c r="B762">
        <f t="shared" si="23"/>
        <v>0.64184481604406773</v>
      </c>
      <c r="C762">
        <f t="shared" si="23"/>
        <v>0.61880498855829802</v>
      </c>
      <c r="D762">
        <f t="shared" si="23"/>
        <v>0.49816666364999301</v>
      </c>
    </row>
    <row r="763" spans="1:4" x14ac:dyDescent="0.2">
      <c r="A763">
        <f t="shared" si="24"/>
        <v>-0.743999999999998</v>
      </c>
      <c r="B763">
        <f t="shared" si="23"/>
        <v>0.64369284007580241</v>
      </c>
      <c r="C763">
        <f t="shared" si="23"/>
        <v>0.62224965651819186</v>
      </c>
      <c r="D763">
        <f t="shared" si="23"/>
        <v>0.50151926903901112</v>
      </c>
    </row>
    <row r="764" spans="1:4" x14ac:dyDescent="0.2">
      <c r="A764">
        <f t="shared" si="24"/>
        <v>-0.74099999999999799</v>
      </c>
      <c r="B764">
        <f t="shared" si="23"/>
        <v>0.64554403546360839</v>
      </c>
      <c r="C764">
        <f t="shared" si="23"/>
        <v>0.62571879446514411</v>
      </c>
      <c r="D764">
        <f t="shared" si="23"/>
        <v>0.50490353902037832</v>
      </c>
    </row>
    <row r="765" spans="1:4" x14ac:dyDescent="0.2">
      <c r="A765">
        <f t="shared" si="24"/>
        <v>-0.73799999999999799</v>
      </c>
      <c r="B765">
        <f t="shared" si="23"/>
        <v>0.64739836493069081</v>
      </c>
      <c r="C765">
        <f t="shared" si="23"/>
        <v>0.62921257821112586</v>
      </c>
      <c r="D765">
        <f t="shared" si="23"/>
        <v>0.50831984026557564</v>
      </c>
    </row>
    <row r="766" spans="1:4" x14ac:dyDescent="0.2">
      <c r="A766">
        <f t="shared" si="24"/>
        <v>-0.73499999999999799</v>
      </c>
      <c r="B766">
        <f t="shared" si="23"/>
        <v>0.6492557905500832</v>
      </c>
      <c r="C766">
        <f t="shared" si="23"/>
        <v>0.6327311841564135</v>
      </c>
      <c r="D766">
        <f t="shared" si="23"/>
        <v>0.51176854414643647</v>
      </c>
    </row>
    <row r="767" spans="1:4" x14ac:dyDescent="0.2">
      <c r="A767">
        <f t="shared" si="24"/>
        <v>-0.73199999999999799</v>
      </c>
      <c r="B767">
        <f t="shared" si="23"/>
        <v>0.65111627373970049</v>
      </c>
      <c r="C767">
        <f t="shared" si="23"/>
        <v>0.63627478926579217</v>
      </c>
      <c r="D767">
        <f t="shared" si="23"/>
        <v>0.51525002679300369</v>
      </c>
    </row>
    <row r="768" spans="1:4" x14ac:dyDescent="0.2">
      <c r="A768">
        <f t="shared" si="24"/>
        <v>-0.72899999999999798</v>
      </c>
      <c r="B768">
        <f t="shared" si="23"/>
        <v>0.65297977525742223</v>
      </c>
      <c r="C768">
        <f t="shared" si="23"/>
        <v>0.63984357104375367</v>
      </c>
      <c r="D768">
        <f t="shared" si="23"/>
        <v>0.51876466915178232</v>
      </c>
    </row>
    <row r="769" spans="1:4" x14ac:dyDescent="0.2">
      <c r="A769">
        <f t="shared" si="24"/>
        <v>-0.72599999999999798</v>
      </c>
      <c r="B769">
        <f t="shared" si="23"/>
        <v>0.65484625519620632</v>
      </c>
      <c r="C769">
        <f t="shared" si="23"/>
        <v>0.64343770750866303</v>
      </c>
      <c r="D769">
        <f t="shared" si="23"/>
        <v>0.52231285704436636</v>
      </c>
    </row>
    <row r="770" spans="1:4" x14ac:dyDescent="0.2">
      <c r="A770">
        <f t="shared" si="24"/>
        <v>-0.72299999999999798</v>
      </c>
      <c r="B770">
        <f t="shared" si="23"/>
        <v>0.65671567297923783</v>
      </c>
      <c r="C770">
        <f t="shared" si="23"/>
        <v>0.6470573771658652</v>
      </c>
      <c r="D770">
        <f t="shared" si="23"/>
        <v>0.52589498122642808</v>
      </c>
    </row>
    <row r="771" spans="1:4" x14ac:dyDescent="0.2">
      <c r="A771">
        <f t="shared" si="24"/>
        <v>-0.71999999999999797</v>
      </c>
      <c r="B771">
        <f t="shared" si="23"/>
        <v>0.65858798735511193</v>
      </c>
      <c r="C771">
        <f t="shared" si="23"/>
        <v>0.65070275897970054</v>
      </c>
      <c r="D771">
        <f t="shared" si="23"/>
        <v>0.52951143744705131</v>
      </c>
    </row>
    <row r="772" spans="1:4" x14ac:dyDescent="0.2">
      <c r="A772">
        <f t="shared" si="24"/>
        <v>-0.71699999999999797</v>
      </c>
      <c r="B772">
        <f t="shared" si="23"/>
        <v>0.66046315639305342</v>
      </c>
      <c r="C772">
        <f t="shared" si="23"/>
        <v>0.65437403234440217</v>
      </c>
      <c r="D772">
        <f t="shared" si="23"/>
        <v>0.53316262650838608</v>
      </c>
    </row>
    <row r="773" spans="1:4" x14ac:dyDescent="0.2">
      <c r="A773">
        <f t="shared" si="24"/>
        <v>-0.71399999999999797</v>
      </c>
      <c r="B773">
        <f t="shared" si="23"/>
        <v>0.66234113747817713</v>
      </c>
      <c r="C773">
        <f t="shared" si="23"/>
        <v>0.65807137705384322</v>
      </c>
      <c r="D773">
        <f t="shared" si="23"/>
        <v>0.5368489543256092</v>
      </c>
    </row>
    <row r="774" spans="1:4" x14ac:dyDescent="0.2">
      <c r="A774">
        <f t="shared" si="24"/>
        <v>-0.71099999999999797</v>
      </c>
      <c r="B774">
        <f t="shared" si="23"/>
        <v>0.66422188730678733</v>
      </c>
      <c r="C774">
        <f t="shared" si="23"/>
        <v>0.66179497327010361</v>
      </c>
      <c r="D774">
        <f t="shared" si="23"/>
        <v>0.54057083198716438</v>
      </c>
    </row>
    <row r="775" spans="1:4" x14ac:dyDescent="0.2">
      <c r="A775">
        <f t="shared" si="24"/>
        <v>-0.70799999999999796</v>
      </c>
      <c r="B775">
        <f t="shared" si="23"/>
        <v>0.6661053618817222</v>
      </c>
      <c r="C775">
        <f t="shared" si="23"/>
        <v>0.6655450014908233</v>
      </c>
      <c r="D775">
        <f t="shared" si="23"/>
        <v>0.54432867581526179</v>
      </c>
    </row>
    <row r="776" spans="1:4" x14ac:dyDescent="0.2">
      <c r="A776">
        <f t="shared" si="24"/>
        <v>-0.70499999999999796</v>
      </c>
      <c r="B776">
        <f t="shared" si="23"/>
        <v>0.66799151650774158</v>
      </c>
      <c r="C776">
        <f t="shared" si="23"/>
        <v>0.66932164251531323</v>
      </c>
      <c r="D776">
        <f t="shared" si="23"/>
        <v>0.54812290742661118</v>
      </c>
    </row>
    <row r="777" spans="1:4" x14ac:dyDescent="0.2">
      <c r="A777">
        <f t="shared" si="24"/>
        <v>-0.70199999999999796</v>
      </c>
      <c r="B777">
        <f t="shared" si="23"/>
        <v>0.66988030578696323</v>
      </c>
      <c r="C777">
        <f t="shared" si="23"/>
        <v>0.67312507740938654</v>
      </c>
      <c r="D777">
        <f t="shared" si="23"/>
        <v>0.55195395379336143</v>
      </c>
    </row>
    <row r="778" spans="1:4" x14ac:dyDescent="0.2">
      <c r="A778">
        <f t="shared" si="24"/>
        <v>-0.69899999999999796</v>
      </c>
      <c r="B778">
        <f t="shared" si="23"/>
        <v>0.67177168361434791</v>
      </c>
      <c r="C778">
        <f t="shared" si="23"/>
        <v>0.67695548746887957</v>
      </c>
      <c r="D778">
        <f t="shared" si="23"/>
        <v>0.55582224730421848</v>
      </c>
    </row>
    <row r="779" spans="1:4" x14ac:dyDescent="0.2">
      <c r="A779">
        <f t="shared" si="24"/>
        <v>-0.69599999999999795</v>
      </c>
      <c r="B779">
        <f t="shared" si="23"/>
        <v>0.67366560317323576</v>
      </c>
      <c r="C779">
        <f t="shared" si="23"/>
        <v>0.6808130541818288</v>
      </c>
      <c r="D779">
        <f t="shared" si="23"/>
        <v>0.5597282258257138</v>
      </c>
    </row>
    <row r="780" spans="1:4" x14ac:dyDescent="0.2">
      <c r="A780">
        <f t="shared" si="24"/>
        <v>-0.69299999999999795</v>
      </c>
      <c r="B780">
        <f t="shared" ref="B780:D843" si="25">B$8/(1+POWER(B$8*$A780,2))</f>
        <v>0.67556201693093665</v>
      </c>
      <c r="C780">
        <f t="shared" si="25"/>
        <v>0.68469795918926546</v>
      </c>
      <c r="D780">
        <f t="shared" si="25"/>
        <v>0.56367233276358852</v>
      </c>
    </row>
    <row r="781" spans="1:4" x14ac:dyDescent="0.2">
      <c r="A781">
        <f t="shared" ref="A781:A844" si="26">A780+B$3</f>
        <v>-0.68999999999999795</v>
      </c>
      <c r="B781">
        <f t="shared" si="25"/>
        <v>0.67746087663437571</v>
      </c>
      <c r="C781">
        <f t="shared" si="25"/>
        <v>0.68861038424459708</v>
      </c>
      <c r="D781">
        <f t="shared" si="25"/>
        <v>0.56765501712426236</v>
      </c>
    </row>
    <row r="782" spans="1:4" x14ac:dyDescent="0.2">
      <c r="A782">
        <f t="shared" si="26"/>
        <v>-0.68699999999999795</v>
      </c>
      <c r="B782">
        <f t="shared" si="25"/>
        <v>0.67936213330579787</v>
      </c>
      <c r="C782">
        <f t="shared" si="25"/>
        <v>0.69255051117153499</v>
      </c>
      <c r="D782">
        <f t="shared" si="25"/>
        <v>0.57167673357634952</v>
      </c>
    </row>
    <row r="783" spans="1:4" x14ac:dyDescent="0.2">
      <c r="A783">
        <f t="shared" si="26"/>
        <v>-0.68399999999999794</v>
      </c>
      <c r="B783">
        <f t="shared" si="25"/>
        <v>0.68126573723853157</v>
      </c>
      <c r="C783">
        <f t="shared" si="25"/>
        <v>0.69651852182053497</v>
      </c>
      <c r="D783">
        <f t="shared" si="25"/>
        <v>0.57573794251218535</v>
      </c>
    </row>
    <row r="784" spans="1:4" x14ac:dyDescent="0.2">
      <c r="A784">
        <f t="shared" si="26"/>
        <v>-0.68099999999999794</v>
      </c>
      <c r="B784">
        <f t="shared" si="25"/>
        <v>0.68317163799281566</v>
      </c>
      <c r="C784">
        <f t="shared" si="25"/>
        <v>0.70051459802371097</v>
      </c>
      <c r="D784">
        <f t="shared" si="25"/>
        <v>0.57983911010932376</v>
      </c>
    </row>
    <row r="785" spans="1:4" x14ac:dyDescent="0.2">
      <c r="A785">
        <f t="shared" si="26"/>
        <v>-0.67799999999999794</v>
      </c>
      <c r="B785">
        <f t="shared" si="25"/>
        <v>0.68507978439169159</v>
      </c>
      <c r="C785">
        <f t="shared" si="25"/>
        <v>0.70453892154818476</v>
      </c>
      <c r="D785">
        <f t="shared" si="25"/>
        <v>0.58398070839196148</v>
      </c>
    </row>
    <row r="786" spans="1:4" x14ac:dyDescent="0.2">
      <c r="A786">
        <f t="shared" si="26"/>
        <v>-0.67499999999999793</v>
      </c>
      <c r="B786">
        <f t="shared" si="25"/>
        <v>0.6869901245169614</v>
      </c>
      <c r="C786">
        <f t="shared" si="25"/>
        <v>0.70859167404783263</v>
      </c>
      <c r="D786">
        <f t="shared" si="25"/>
        <v>0.58816321529224658</v>
      </c>
    </row>
    <row r="787" spans="1:4" x14ac:dyDescent="0.2">
      <c r="A787">
        <f t="shared" si="26"/>
        <v>-0.67199999999999793</v>
      </c>
      <c r="B787">
        <f t="shared" si="25"/>
        <v>0.68890260570521711</v>
      </c>
      <c r="C787">
        <f t="shared" si="25"/>
        <v>0.71267303701338969</v>
      </c>
      <c r="D787">
        <f t="shared" si="25"/>
        <v>0.59238711471142358</v>
      </c>
    </row>
    <row r="788" spans="1:4" x14ac:dyDescent="0.2">
      <c r="A788">
        <f t="shared" si="26"/>
        <v>-0.66899999999999793</v>
      </c>
      <c r="B788">
        <f t="shared" si="25"/>
        <v>0.69081717454394109</v>
      </c>
      <c r="C788">
        <f t="shared" si="25"/>
        <v>0.71678319172087024</v>
      </c>
      <c r="D788">
        <f t="shared" si="25"/>
        <v>0.59665289658076415</v>
      </c>
    </row>
    <row r="789" spans="1:4" x14ac:dyDescent="0.2">
      <c r="A789">
        <f t="shared" si="26"/>
        <v>-0.66599999999999793</v>
      </c>
      <c r="B789">
        <f t="shared" si="25"/>
        <v>0.69273377686768089</v>
      </c>
      <c r="C789">
        <f t="shared" si="25"/>
        <v>0.72092231917826688</v>
      </c>
      <c r="D789">
        <f t="shared" si="25"/>
        <v>0.60096105692223312</v>
      </c>
    </row>
    <row r="790" spans="1:4" x14ac:dyDescent="0.2">
      <c r="A790">
        <f t="shared" si="26"/>
        <v>-0.66299999999999792</v>
      </c>
      <c r="B790">
        <f t="shared" si="25"/>
        <v>0.69465235775430145</v>
      </c>
      <c r="C790">
        <f t="shared" si="25"/>
        <v>0.72509060007048176</v>
      </c>
      <c r="D790">
        <f t="shared" si="25"/>
        <v>0.60531209790883134</v>
      </c>
    </row>
    <row r="791" spans="1:4" x14ac:dyDescent="0.2">
      <c r="A791">
        <f t="shared" si="26"/>
        <v>-0.65999999999999792</v>
      </c>
      <c r="B791">
        <f t="shared" si="25"/>
        <v>0.69657286152131648</v>
      </c>
      <c r="C791">
        <f t="shared" si="25"/>
        <v>0.72928821470245331</v>
      </c>
      <c r="D791">
        <f t="shared" si="25"/>
        <v>0.60970652792456193</v>
      </c>
    </row>
    <row r="792" spans="1:4" x14ac:dyDescent="0.2">
      <c r="A792">
        <f t="shared" si="26"/>
        <v>-0.65699999999999792</v>
      </c>
      <c r="B792">
        <f t="shared" si="25"/>
        <v>0.69849523172230199</v>
      </c>
      <c r="C792">
        <f t="shared" si="25"/>
        <v>0.73351534294043119</v>
      </c>
      <c r="D792">
        <f t="shared" si="25"/>
        <v>0.61414486162395354</v>
      </c>
    </row>
    <row r="793" spans="1:4" x14ac:dyDescent="0.2">
      <c r="A793">
        <f t="shared" si="26"/>
        <v>-0.65399999999999792</v>
      </c>
      <c r="B793">
        <f t="shared" si="25"/>
        <v>0.70041941114339401</v>
      </c>
      <c r="C793">
        <f t="shared" si="25"/>
        <v>0.73777216415135838</v>
      </c>
      <c r="D793">
        <f t="shared" si="25"/>
        <v>0.6186276199910784</v>
      </c>
    </row>
    <row r="794" spans="1:4" x14ac:dyDescent="0.2">
      <c r="A794">
        <f t="shared" si="26"/>
        <v>-0.65099999999999791</v>
      </c>
      <c r="B794">
        <f t="shared" si="25"/>
        <v>0.70234534179987373</v>
      </c>
      <c r="C794">
        <f t="shared" si="25"/>
        <v>0.74205885714031605</v>
      </c>
      <c r="D794">
        <f t="shared" si="25"/>
        <v>0.62315533039799798</v>
      </c>
    </row>
    <row r="795" spans="1:4" x14ac:dyDescent="0.2">
      <c r="A795">
        <f t="shared" si="26"/>
        <v>-0.64799999999999791</v>
      </c>
      <c r="B795">
        <f t="shared" si="25"/>
        <v>0.70427296493284197</v>
      </c>
      <c r="C795">
        <f t="shared" si="25"/>
        <v>0.74637560008598547</v>
      </c>
      <c r="D795">
        <f t="shared" si="25"/>
        <v>0.62772852666256307</v>
      </c>
    </row>
    <row r="796" spans="1:4" x14ac:dyDescent="0.2">
      <c r="A796">
        <f t="shared" si="26"/>
        <v>-0.64499999999999791</v>
      </c>
      <c r="B796">
        <f t="shared" si="25"/>
        <v>0.70620222100598651</v>
      </c>
      <c r="C796">
        <f t="shared" si="25"/>
        <v>0.75072257047408431</v>
      </c>
      <c r="D796">
        <f t="shared" si="25"/>
        <v>0.63234774910549463</v>
      </c>
    </row>
    <row r="797" spans="1:4" x14ac:dyDescent="0.2">
      <c r="A797">
        <f t="shared" si="26"/>
        <v>-0.64199999999999791</v>
      </c>
      <c r="B797">
        <f t="shared" si="25"/>
        <v>0.70813304970244384</v>
      </c>
      <c r="C797">
        <f t="shared" si="25"/>
        <v>0.75509994502872702</v>
      </c>
      <c r="D797">
        <f t="shared" si="25"/>
        <v>0.63701354460666437</v>
      </c>
    </row>
    <row r="798" spans="1:4" x14ac:dyDescent="0.2">
      <c r="A798">
        <f t="shared" si="26"/>
        <v>-0.6389999999999979</v>
      </c>
      <c r="B798">
        <f t="shared" si="25"/>
        <v>0.71006538992175927</v>
      </c>
      <c r="C798">
        <f t="shared" si="25"/>
        <v>0.75950789964166732</v>
      </c>
      <c r="D798">
        <f t="shared" si="25"/>
        <v>0.64172646666049515</v>
      </c>
    </row>
    <row r="799" spans="1:4" x14ac:dyDescent="0.2">
      <c r="A799">
        <f t="shared" si="26"/>
        <v>-0.6359999999999979</v>
      </c>
      <c r="B799">
        <f t="shared" si="25"/>
        <v>0.71199917977694627</v>
      </c>
      <c r="C799">
        <f t="shared" si="25"/>
        <v>0.76394660929937241</v>
      </c>
      <c r="D799">
        <f t="shared" si="25"/>
        <v>0.6464870754303913</v>
      </c>
    </row>
    <row r="800" spans="1:4" x14ac:dyDescent="0.2">
      <c r="A800">
        <f t="shared" si="26"/>
        <v>-0.6329999999999979</v>
      </c>
      <c r="B800">
        <f t="shared" si="25"/>
        <v>0.71393435659165017</v>
      </c>
      <c r="C800">
        <f t="shared" si="25"/>
        <v>0.76841624800788388</v>
      </c>
      <c r="D800">
        <f t="shared" si="25"/>
        <v>0.6512959378021097</v>
      </c>
    </row>
    <row r="801" spans="1:4" x14ac:dyDescent="0.2">
      <c r="A801">
        <f t="shared" si="26"/>
        <v>-0.6299999999999979</v>
      </c>
      <c r="B801">
        <f t="shared" si="25"/>
        <v>0.71587085689741703</v>
      </c>
      <c r="C801">
        <f t="shared" si="25"/>
        <v>0.77291698871541514</v>
      </c>
      <c r="D801">
        <f t="shared" si="25"/>
        <v>0.65615362743597383</v>
      </c>
    </row>
    <row r="802" spans="1:4" x14ac:dyDescent="0.2">
      <c r="A802">
        <f t="shared" si="26"/>
        <v>-0.62699999999999789</v>
      </c>
      <c r="B802">
        <f t="shared" si="25"/>
        <v>0.7178086164310713</v>
      </c>
      <c r="C802">
        <f t="shared" si="25"/>
        <v>0.7774490032326361</v>
      </c>
      <c r="D802">
        <f t="shared" si="25"/>
        <v>0.66106072481783174</v>
      </c>
    </row>
    <row r="803" spans="1:4" x14ac:dyDescent="0.2">
      <c r="A803">
        <f t="shared" si="26"/>
        <v>-0.62399999999999789</v>
      </c>
      <c r="B803">
        <f t="shared" si="25"/>
        <v>0.71974757013220469</v>
      </c>
      <c r="C803">
        <f t="shared" si="25"/>
        <v>0.78201246215060005</v>
      </c>
      <c r="D803">
        <f t="shared" si="25"/>
        <v>0.66601781730865206</v>
      </c>
    </row>
    <row r="804" spans="1:4" x14ac:dyDescent="0.2">
      <c r="A804">
        <f t="shared" si="26"/>
        <v>-0.62099999999999789</v>
      </c>
      <c r="B804">
        <f t="shared" si="25"/>
        <v>0.72168765214077946</v>
      </c>
      <c r="C804">
        <f t="shared" si="25"/>
        <v>0.78660753475625711</v>
      </c>
      <c r="D804">
        <f t="shared" si="25"/>
        <v>0.67102549919264798</v>
      </c>
    </row>
    <row r="805" spans="1:4" x14ac:dyDescent="0.2">
      <c r="A805">
        <f t="shared" si="26"/>
        <v>-0.61799999999999788</v>
      </c>
      <c r="B805">
        <f t="shared" si="25"/>
        <v>0.72362879579484962</v>
      </c>
      <c r="C805">
        <f t="shared" si="25"/>
        <v>0.79123438894550935</v>
      </c>
      <c r="D805">
        <f t="shared" si="25"/>
        <v>0.67608437172381142</v>
      </c>
    </row>
    <row r="806" spans="1:4" x14ac:dyDescent="0.2">
      <c r="A806">
        <f t="shared" si="26"/>
        <v>-0.61499999999999788</v>
      </c>
      <c r="B806">
        <f t="shared" si="25"/>
        <v>0.72557093362840019</v>
      </c>
      <c r="C806">
        <f t="shared" si="25"/>
        <v>0.79589319113375323</v>
      </c>
      <c r="D806">
        <f t="shared" si="25"/>
        <v>0.68119504317073964</v>
      </c>
    </row>
    <row r="807" spans="1:4" x14ac:dyDescent="0.2">
      <c r="A807">
        <f t="shared" si="26"/>
        <v>-0.61199999999999788</v>
      </c>
      <c r="B807">
        <f t="shared" si="25"/>
        <v>0.72751399736931077</v>
      </c>
      <c r="C807">
        <f t="shared" si="25"/>
        <v>0.80058410616386055</v>
      </c>
      <c r="D807">
        <f t="shared" si="25"/>
        <v>0.68635812885962411</v>
      </c>
    </row>
    <row r="808" spans="1:4" x14ac:dyDescent="0.2">
      <c r="A808">
        <f t="shared" si="26"/>
        <v>-0.60899999999999788</v>
      </c>
      <c r="B808">
        <f t="shared" si="25"/>
        <v>0.72945791793744452</v>
      </c>
      <c r="C808">
        <f t="shared" si="25"/>
        <v>0.80530729721154637</v>
      </c>
      <c r="D808">
        <f t="shared" si="25"/>
        <v>0.69157425121527238</v>
      </c>
    </row>
    <row r="809" spans="1:4" x14ac:dyDescent="0.2">
      <c r="A809">
        <f t="shared" si="26"/>
        <v>-0.60599999999999787</v>
      </c>
      <c r="B809">
        <f t="shared" si="25"/>
        <v>0.73140262544286561</v>
      </c>
      <c r="C809">
        <f t="shared" si="25"/>
        <v>0.81006292568807081</v>
      </c>
      <c r="D809">
        <f t="shared" si="25"/>
        <v>0.69684403980001886</v>
      </c>
    </row>
    <row r="810" spans="1:4" x14ac:dyDescent="0.2">
      <c r="A810">
        <f t="shared" si="26"/>
        <v>-0.60299999999999787</v>
      </c>
      <c r="B810">
        <f t="shared" si="25"/>
        <v>0.73334804918418839</v>
      </c>
      <c r="C810">
        <f t="shared" si="25"/>
        <v>0.81485115114022466</v>
      </c>
      <c r="D810">
        <f t="shared" si="25"/>
        <v>0.70216813135038325</v>
      </c>
    </row>
    <row r="811" spans="1:4" x14ac:dyDescent="0.2">
      <c r="A811">
        <f t="shared" si="26"/>
        <v>-0.59999999999999787</v>
      </c>
      <c r="B811">
        <f t="shared" si="25"/>
        <v>0.73529411764706021</v>
      </c>
      <c r="C811">
        <f t="shared" si="25"/>
        <v>0.81967213114754445</v>
      </c>
      <c r="D811">
        <f t="shared" si="25"/>
        <v>0.70754716981132459</v>
      </c>
    </row>
    <row r="812" spans="1:4" x14ac:dyDescent="0.2">
      <c r="A812">
        <f t="shared" si="26"/>
        <v>-0.59699999999999787</v>
      </c>
      <c r="B812">
        <f t="shared" si="25"/>
        <v>0.73724075850278337</v>
      </c>
      <c r="C812">
        <f t="shared" si="25"/>
        <v>0.82452602121670693</v>
      </c>
      <c r="D812">
        <f t="shared" si="25"/>
        <v>0.71298180636792952</v>
      </c>
    </row>
    <row r="813" spans="1:4" x14ac:dyDescent="0.2">
      <c r="A813">
        <f t="shared" si="26"/>
        <v>-0.59399999999999786</v>
      </c>
      <c r="B813">
        <f t="shared" si="25"/>
        <v>0.73918789860707568</v>
      </c>
      <c r="C813">
        <f t="shared" si="25"/>
        <v>0.82941297467304886</v>
      </c>
      <c r="D813">
        <f t="shared" si="25"/>
        <v>0.71847269947436931</v>
      </c>
    </row>
    <row r="814" spans="1:4" x14ac:dyDescent="0.2">
      <c r="A814">
        <f t="shared" si="26"/>
        <v>-0.59099999999999786</v>
      </c>
      <c r="B814">
        <f t="shared" si="25"/>
        <v>0.74113546399897567</v>
      </c>
      <c r="C814">
        <f t="shared" si="25"/>
        <v>0.83433314254915825</v>
      </c>
      <c r="D814">
        <f t="shared" si="25"/>
        <v>0.724020514879953</v>
      </c>
    </row>
    <row r="815" spans="1:4" x14ac:dyDescent="0.2">
      <c r="A815">
        <f t="shared" si="26"/>
        <v>-0.58799999999999786</v>
      </c>
      <c r="B815">
        <f t="shared" si="25"/>
        <v>0.74308337989989315</v>
      </c>
      <c r="C815">
        <f t="shared" si="25"/>
        <v>0.83928667347048747</v>
      </c>
      <c r="D815">
        <f t="shared" si="25"/>
        <v>0.72962592565209505</v>
      </c>
    </row>
    <row r="816" spans="1:4" x14ac:dyDescent="0.2">
      <c r="A816">
        <f t="shared" si="26"/>
        <v>-0.58499999999999786</v>
      </c>
      <c r="B816">
        <f t="shared" si="25"/>
        <v>0.74503157071281034</v>
      </c>
      <c r="C816">
        <f t="shared" si="25"/>
        <v>0.84427371353793246</v>
      </c>
      <c r="D816">
        <f t="shared" si="25"/>
        <v>0.73528961219600775</v>
      </c>
    </row>
    <row r="817" spans="1:4" x14ac:dyDescent="0.2">
      <c r="A817">
        <f t="shared" si="26"/>
        <v>-0.58199999999999785</v>
      </c>
      <c r="B817">
        <f t="shared" si="25"/>
        <v>0.74697996002163392</v>
      </c>
      <c r="C817">
        <f t="shared" si="25"/>
        <v>0.84929440620732644</v>
      </c>
      <c r="D817">
        <f t="shared" si="25"/>
        <v>0.7410122622709201</v>
      </c>
    </row>
    <row r="818" spans="1:4" x14ac:dyDescent="0.2">
      <c r="A818">
        <f t="shared" si="26"/>
        <v>-0.57899999999999785</v>
      </c>
      <c r="B818">
        <f t="shared" si="25"/>
        <v>0.74892847059070378</v>
      </c>
      <c r="C818">
        <f t="shared" si="25"/>
        <v>0.85434889216579524</v>
      </c>
      <c r="D818">
        <f t="shared" si="25"/>
        <v>0.74679457100261815</v>
      </c>
    </row>
    <row r="819" spans="1:4" x14ac:dyDescent="0.2">
      <c r="A819">
        <f t="shared" si="26"/>
        <v>-0.57599999999999785</v>
      </c>
      <c r="B819">
        <f t="shared" si="25"/>
        <v>0.75087702436445913</v>
      </c>
      <c r="C819">
        <f t="shared" si="25"/>
        <v>0.85943730920492101</v>
      </c>
      <c r="D819">
        <f t="shared" si="25"/>
        <v>0.75263724089209005</v>
      </c>
    </row>
    <row r="820" spans="1:4" x14ac:dyDescent="0.2">
      <c r="A820">
        <f t="shared" si="26"/>
        <v>-0.57299999999999784</v>
      </c>
      <c r="B820">
        <f t="shared" si="25"/>
        <v>0.75282554246726674</v>
      </c>
      <c r="C820">
        <f t="shared" si="25"/>
        <v>0.86455979209066491</v>
      </c>
      <c r="D820">
        <f t="shared" si="25"/>
        <v>0.75854098182005247</v>
      </c>
    </row>
    <row r="821" spans="1:4" x14ac:dyDescent="0.2">
      <c r="A821">
        <f t="shared" si="26"/>
        <v>-0.56999999999999784</v>
      </c>
      <c r="B821">
        <f t="shared" si="25"/>
        <v>0.75477394520341301</v>
      </c>
      <c r="C821">
        <f t="shared" si="25"/>
        <v>0.86971647242999162</v>
      </c>
      <c r="D821">
        <f t="shared" si="25"/>
        <v>0.76450651104712342</v>
      </c>
    </row>
    <row r="822" spans="1:4" x14ac:dyDescent="0.2">
      <c r="A822">
        <f t="shared" si="26"/>
        <v>-0.56699999999999784</v>
      </c>
      <c r="B822">
        <f t="shared" si="25"/>
        <v>0.75672215205726412</v>
      </c>
      <c r="C822">
        <f t="shared" si="25"/>
        <v>0.87490747853414885</v>
      </c>
      <c r="D822">
        <f t="shared" si="25"/>
        <v>0.77053455320939646</v>
      </c>
    </row>
    <row r="823" spans="1:4" x14ac:dyDescent="0.2">
      <c r="A823">
        <f t="shared" si="26"/>
        <v>-0.56399999999999784</v>
      </c>
      <c r="B823">
        <f t="shared" si="25"/>
        <v>0.75867008169359584</v>
      </c>
      <c r="C823">
        <f t="shared" si="25"/>
        <v>0.88013293527854841</v>
      </c>
      <c r="D823">
        <f t="shared" si="25"/>
        <v>0.77662584030916371</v>
      </c>
    </row>
    <row r="824" spans="1:4" x14ac:dyDescent="0.2">
      <c r="A824">
        <f t="shared" si="26"/>
        <v>-0.56099999999999783</v>
      </c>
      <c r="B824">
        <f t="shared" si="25"/>
        <v>0.7606176519580975</v>
      </c>
      <c r="C824">
        <f t="shared" si="25"/>
        <v>0.88539296395919775</v>
      </c>
      <c r="D824">
        <f t="shared" si="25"/>
        <v>0.78278111170052067</v>
      </c>
    </row>
    <row r="825" spans="1:4" x14ac:dyDescent="0.2">
      <c r="A825">
        <f t="shared" si="26"/>
        <v>-0.55799999999999783</v>
      </c>
      <c r="B825">
        <f t="shared" si="25"/>
        <v>0.76256477987805205</v>
      </c>
      <c r="C825">
        <f t="shared" si="25"/>
        <v>0.89068768214563487</v>
      </c>
      <c r="D825">
        <f t="shared" si="25"/>
        <v>0.78900111406957762</v>
      </c>
    </row>
    <row r="826" spans="1:4" x14ac:dyDescent="0.2">
      <c r="A826">
        <f t="shared" si="26"/>
        <v>-0.55499999999999783</v>
      </c>
      <c r="B826">
        <f t="shared" si="25"/>
        <v>0.76451138166319599</v>
      </c>
      <c r="C826">
        <f t="shared" si="25"/>
        <v>0.89601720353031167</v>
      </c>
      <c r="D826">
        <f t="shared" si="25"/>
        <v>0.79528660140898744</v>
      </c>
    </row>
    <row r="827" spans="1:4" x14ac:dyDescent="0.2">
      <c r="A827">
        <f t="shared" si="26"/>
        <v>-0.55199999999999783</v>
      </c>
      <c r="B827">
        <f t="shared" si="25"/>
        <v>0.76645737270676095</v>
      </c>
      <c r="C827">
        <f t="shared" si="25"/>
        <v>0.9013816377743844</v>
      </c>
      <c r="D827">
        <f t="shared" si="25"/>
        <v>0.80163833498649428</v>
      </c>
    </row>
    <row r="828" spans="1:4" x14ac:dyDescent="0.2">
      <c r="A828">
        <f t="shared" si="26"/>
        <v>-0.54899999999999782</v>
      </c>
      <c r="B828">
        <f t="shared" si="25"/>
        <v>0.76840266758670217</v>
      </c>
      <c r="C828">
        <f t="shared" si="25"/>
        <v>0.90678109034985821</v>
      </c>
      <c r="D828">
        <f t="shared" si="25"/>
        <v>0.80805708330718828</v>
      </c>
    </row>
    <row r="829" spans="1:4" x14ac:dyDescent="0.2">
      <c r="A829">
        <f t="shared" si="26"/>
        <v>-0.54599999999999782</v>
      </c>
      <c r="B829">
        <f t="shared" si="25"/>
        <v>0.77034718006711411</v>
      </c>
      <c r="C829">
        <f t="shared" si="25"/>
        <v>0.91221566237804075</v>
      </c>
      <c r="D829">
        <f t="shared" si="25"/>
        <v>0.8145436220691411</v>
      </c>
    </row>
    <row r="830" spans="1:4" x14ac:dyDescent="0.2">
      <c r="A830">
        <f t="shared" si="26"/>
        <v>-0.54299999999999782</v>
      </c>
      <c r="B830">
        <f t="shared" si="25"/>
        <v>0.77229082309983776</v>
      </c>
      <c r="C830">
        <f t="shared" si="25"/>
        <v>0.91768545046426098</v>
      </c>
      <c r="D830">
        <f t="shared" si="25"/>
        <v>0.82109873411208656</v>
      </c>
    </row>
    <row r="831" spans="1:4" x14ac:dyDescent="0.2">
      <c r="A831">
        <f t="shared" si="26"/>
        <v>-0.53999999999999782</v>
      </c>
      <c r="B831">
        <f t="shared" si="25"/>
        <v>0.77423350882626341</v>
      </c>
      <c r="C831">
        <f t="shared" si="25"/>
        <v>0.92319054652880761</v>
      </c>
      <c r="D831">
        <f t="shared" si="25"/>
        <v>0.82772320935879529</v>
      </c>
    </row>
    <row r="832" spans="1:4" x14ac:dyDescent="0.2">
      <c r="A832">
        <f t="shared" si="26"/>
        <v>-0.53699999999999781</v>
      </c>
      <c r="B832">
        <f t="shared" si="25"/>
        <v>0.77617514857932923</v>
      </c>
      <c r="C832">
        <f t="shared" si="25"/>
        <v>0.92873103763404319</v>
      </c>
      <c r="D832">
        <f t="shared" si="25"/>
        <v>0.83441784474877689</v>
      </c>
    </row>
    <row r="833" spans="1:4" x14ac:dyDescent="0.2">
      <c r="A833">
        <f t="shared" si="26"/>
        <v>-0.53399999999999781</v>
      </c>
      <c r="B833">
        <f t="shared" si="25"/>
        <v>0.77811565288572127</v>
      </c>
      <c r="C833">
        <f t="shared" si="25"/>
        <v>0.93430700580765647</v>
      </c>
      <c r="D833">
        <f t="shared" si="25"/>
        <v>0.84118344416393032</v>
      </c>
    </row>
    <row r="834" spans="1:4" x14ac:dyDescent="0.2">
      <c r="A834">
        <f t="shared" si="26"/>
        <v>-0.53099999999999781</v>
      </c>
      <c r="B834">
        <f t="shared" si="25"/>
        <v>0.78005493146827543</v>
      </c>
      <c r="C834">
        <f t="shared" si="25"/>
        <v>0.93991852786200902</v>
      </c>
      <c r="D834">
        <f t="shared" si="25"/>
        <v>0.84802081834574827</v>
      </c>
    </row>
    <row r="835" spans="1:4" x14ac:dyDescent="0.2">
      <c r="A835">
        <f t="shared" si="26"/>
        <v>-0.5279999999999978</v>
      </c>
      <c r="B835">
        <f t="shared" si="25"/>
        <v>0.78199289324858756</v>
      </c>
      <c r="C835">
        <f t="shared" si="25"/>
        <v>0.94556567520954149</v>
      </c>
      <c r="D835">
        <f t="shared" si="25"/>
        <v>0.85493078480366735</v>
      </c>
    </row>
    <row r="836" spans="1:4" x14ac:dyDescent="0.2">
      <c r="A836">
        <f t="shared" si="26"/>
        <v>-0.5249999999999978</v>
      </c>
      <c r="B836">
        <f t="shared" si="25"/>
        <v>0.78392944634982997</v>
      </c>
      <c r="C836">
        <f t="shared" si="25"/>
        <v>0.9512485136742016</v>
      </c>
      <c r="D836">
        <f t="shared" si="25"/>
        <v>0.86191416771413687</v>
      </c>
    </row>
    <row r="837" spans="1:4" x14ac:dyDescent="0.2">
      <c r="A837">
        <f t="shared" si="26"/>
        <v>-0.5219999999999978</v>
      </c>
      <c r="B837">
        <f t="shared" si="25"/>
        <v>0.78586449809978109</v>
      </c>
      <c r="C837">
        <f t="shared" si="25"/>
        <v>0.95696710329886114</v>
      </c>
      <c r="D837">
        <f t="shared" si="25"/>
        <v>0.86897179780996459</v>
      </c>
    </row>
    <row r="838" spans="1:4" x14ac:dyDescent="0.2">
      <c r="A838">
        <f t="shared" si="26"/>
        <v>-0.5189999999999978</v>
      </c>
      <c r="B838">
        <f t="shared" si="25"/>
        <v>0.78779795503406969</v>
      </c>
      <c r="C838">
        <f t="shared" si="25"/>
        <v>0.96272149814869079</v>
      </c>
      <c r="D838">
        <f t="shared" si="25"/>
        <v>0.87610451225948183</v>
      </c>
    </row>
    <row r="839" spans="1:4" x14ac:dyDescent="0.2">
      <c r="A839">
        <f t="shared" si="26"/>
        <v>-0.51599999999999779</v>
      </c>
      <c r="B839">
        <f t="shared" si="25"/>
        <v>0.78972972289963628</v>
      </c>
      <c r="C839">
        <f t="shared" si="25"/>
        <v>0.96851174611046109</v>
      </c>
      <c r="D839">
        <f t="shared" si="25"/>
        <v>0.88331315453505288</v>
      </c>
    </row>
    <row r="840" spans="1:4" x14ac:dyDescent="0.2">
      <c r="A840">
        <f t="shared" si="26"/>
        <v>-0.51299999999999779</v>
      </c>
      <c r="B840">
        <f t="shared" si="25"/>
        <v>0.79165970665841368</v>
      </c>
      <c r="C840">
        <f t="shared" si="25"/>
        <v>0.97433788868774651</v>
      </c>
      <c r="D840">
        <f t="shared" si="25"/>
        <v>0.89059857427043443</v>
      </c>
    </row>
    <row r="841" spans="1:4" x14ac:dyDescent="0.2">
      <c r="A841">
        <f t="shared" si="26"/>
        <v>-0.50999999999999779</v>
      </c>
      <c r="B841">
        <f t="shared" si="25"/>
        <v>0.79358781049123228</v>
      </c>
      <c r="C841">
        <f t="shared" si="25"/>
        <v>0.98019996079200589</v>
      </c>
      <c r="D841">
        <f t="shared" si="25"/>
        <v>0.89796162710647376</v>
      </c>
    </row>
    <row r="842" spans="1:4" x14ac:dyDescent="0.2">
      <c r="A842">
        <f t="shared" si="26"/>
        <v>-0.50699999999999779</v>
      </c>
      <c r="B842">
        <f t="shared" si="25"/>
        <v>0.79551393780194879</v>
      </c>
      <c r="C842">
        <f t="shared" si="25"/>
        <v>0.9860979905295193</v>
      </c>
      <c r="D842">
        <f t="shared" si="25"/>
        <v>0.90540317452461605</v>
      </c>
    </row>
    <row r="843" spans="1:4" x14ac:dyDescent="0.2">
      <c r="A843">
        <f t="shared" si="26"/>
        <v>-0.50399999999999778</v>
      </c>
      <c r="B843">
        <f t="shared" si="25"/>
        <v>0.79743799122180403</v>
      </c>
      <c r="C843">
        <f t="shared" si="25"/>
        <v>0.99203199898416361</v>
      </c>
      <c r="D843">
        <f t="shared" si="25"/>
        <v>0.91292408366767208</v>
      </c>
    </row>
    <row r="844" spans="1:4" x14ac:dyDescent="0.2">
      <c r="A844">
        <f t="shared" si="26"/>
        <v>-0.50099999999999778</v>
      </c>
      <c r="B844">
        <f t="shared" ref="B844:D907" si="27">B$8/(1+POWER(B$8*$A844,2))</f>
        <v>0.79935987261401209</v>
      </c>
      <c r="C844">
        <f t="shared" si="27"/>
        <v>0.99800199999601236</v>
      </c>
      <c r="D844">
        <f t="shared" si="27"/>
        <v>0.92052522714727636</v>
      </c>
    </row>
    <row r="845" spans="1:4" x14ac:dyDescent="0.2">
      <c r="A845">
        <f t="shared" ref="A845:A908" si="28">A844+B$3</f>
        <v>-0.49799999999999778</v>
      </c>
      <c r="B845">
        <f t="shared" si="27"/>
        <v>0.80127948307858132</v>
      </c>
      <c r="C845">
        <f t="shared" si="27"/>
        <v>1.0040079999357479</v>
      </c>
      <c r="D845">
        <f t="shared" si="27"/>
        <v>0.92820748283744936</v>
      </c>
    </row>
    <row r="846" spans="1:4" x14ac:dyDescent="0.2">
      <c r="A846">
        <f t="shared" si="28"/>
        <v>-0.49499999999999778</v>
      </c>
      <c r="B846">
        <f t="shared" si="27"/>
        <v>0.80319672295737177</v>
      </c>
      <c r="C846">
        <f t="shared" si="27"/>
        <v>1.0100499974748793</v>
      </c>
      <c r="D846">
        <f t="shared" si="27"/>
        <v>0.9359717336536495</v>
      </c>
    </row>
    <row r="847" spans="1:4" x14ac:dyDescent="0.2">
      <c r="A847">
        <f t="shared" si="28"/>
        <v>-0.49199999999999777</v>
      </c>
      <c r="B847">
        <f t="shared" si="27"/>
        <v>0.80511149183939135</v>
      </c>
      <c r="C847">
        <f t="shared" si="27"/>
        <v>1.0161279833517636</v>
      </c>
      <c r="D847">
        <f t="shared" si="27"/>
        <v>0.94381886731669107</v>
      </c>
    </row>
    <row r="848" spans="1:4" x14ac:dyDescent="0.2">
      <c r="A848">
        <f t="shared" si="28"/>
        <v>-0.48899999999999777</v>
      </c>
      <c r="B848">
        <f t="shared" si="27"/>
        <v>0.807023688566332</v>
      </c>
      <c r="C848">
        <f t="shared" si="27"/>
        <v>1.0222419401334275</v>
      </c>
      <c r="D848">
        <f t="shared" si="27"/>
        <v>0.95174977610087108</v>
      </c>
    </row>
    <row r="849" spans="1:4" x14ac:dyDescent="0.2">
      <c r="A849">
        <f t="shared" si="28"/>
        <v>-0.48599999999999777</v>
      </c>
      <c r="B849">
        <f t="shared" si="27"/>
        <v>0.80893321123834871</v>
      </c>
      <c r="C849">
        <f t="shared" si="27"/>
        <v>1.0283918419732005</v>
      </c>
      <c r="D849">
        <f t="shared" si="27"/>
        <v>0.95976535656563278</v>
      </c>
    </row>
    <row r="850" spans="1:4" x14ac:dyDescent="0.2">
      <c r="A850">
        <f t="shared" si="28"/>
        <v>-0.48299999999999776</v>
      </c>
      <c r="B850">
        <f t="shared" si="27"/>
        <v>0.81083995722008528</v>
      </c>
      <c r="C850">
        <f t="shared" si="27"/>
        <v>1.0345776543641636</v>
      </c>
      <c r="D850">
        <f t="shared" si="27"/>
        <v>0.96786650927007023</v>
      </c>
    </row>
    <row r="851" spans="1:4" x14ac:dyDescent="0.2">
      <c r="A851">
        <f t="shared" si="28"/>
        <v>-0.47999999999999776</v>
      </c>
      <c r="B851">
        <f t="shared" si="27"/>
        <v>0.81274382314694549</v>
      </c>
      <c r="C851">
        <f t="shared" si="27"/>
        <v>1.0407993338884309</v>
      </c>
      <c r="D851">
        <f t="shared" si="27"/>
        <v>0.97605413846955325</v>
      </c>
    </row>
    <row r="852" spans="1:4" x14ac:dyDescent="0.2">
      <c r="A852">
        <f t="shared" si="28"/>
        <v>-0.47699999999999776</v>
      </c>
      <c r="B852">
        <f t="shared" si="27"/>
        <v>0.81464470493161611</v>
      </c>
      <c r="C852">
        <f t="shared" si="27"/>
        <v>1.0470568279622854</v>
      </c>
      <c r="D852">
        <f t="shared" si="27"/>
        <v>0.9843291517937327</v>
      </c>
    </row>
    <row r="853" spans="1:4" x14ac:dyDescent="0.2">
      <c r="A853">
        <f t="shared" si="28"/>
        <v>-0.47399999999999776</v>
      </c>
      <c r="B853">
        <f t="shared" si="27"/>
        <v>0.81654249777084043</v>
      </c>
      <c r="C853">
        <f t="shared" si="27"/>
        <v>1.05335007457719</v>
      </c>
      <c r="D853">
        <f t="shared" si="27"/>
        <v>0.99269245990515786</v>
      </c>
    </row>
    <row r="854" spans="1:4" x14ac:dyDescent="0.2">
      <c r="A854">
        <f t="shared" si="28"/>
        <v>-0.47099999999999775</v>
      </c>
      <c r="B854">
        <f t="shared" si="27"/>
        <v>0.81843709615244675</v>
      </c>
      <c r="C854">
        <f t="shared" si="27"/>
        <v>1.059679002036708</v>
      </c>
      <c r="D854">
        <f t="shared" si="27"/>
        <v>1.001144976137716</v>
      </c>
    </row>
    <row r="855" spans="1:4" x14ac:dyDescent="0.2">
      <c r="A855">
        <f t="shared" si="28"/>
        <v>-0.46799999999999775</v>
      </c>
      <c r="B855">
        <f t="shared" si="27"/>
        <v>0.82032839386263257</v>
      </c>
      <c r="C855">
        <f t="shared" si="27"/>
        <v>1.0660435286893681</v>
      </c>
      <c r="D855">
        <f t="shared" si="27"/>
        <v>1.0096876161140824</v>
      </c>
    </row>
    <row r="856" spans="1:4" x14ac:dyDescent="0.2">
      <c r="A856">
        <f t="shared" si="28"/>
        <v>-0.46499999999999775</v>
      </c>
      <c r="B856">
        <f t="shared" si="27"/>
        <v>0.82221628399350588</v>
      </c>
      <c r="C856">
        <f t="shared" si="27"/>
        <v>1.0724435626575199</v>
      </c>
      <c r="D856">
        <f t="shared" si="27"/>
        <v>1.0183212973413391</v>
      </c>
    </row>
    <row r="857" spans="1:4" x14ac:dyDescent="0.2">
      <c r="A857">
        <f t="shared" si="28"/>
        <v>-0.46199999999999775</v>
      </c>
      <c r="B857">
        <f t="shared" si="27"/>
        <v>0.82410065895088824</v>
      </c>
      <c r="C857">
        <f t="shared" si="27"/>
        <v>1.0788790015622216</v>
      </c>
      <c r="D857">
        <f t="shared" si="27"/>
        <v>1.027046938783901</v>
      </c>
    </row>
    <row r="858" spans="1:4" x14ac:dyDescent="0.2">
      <c r="A858">
        <f t="shared" si="28"/>
        <v>-0.45899999999999774</v>
      </c>
      <c r="B858">
        <f t="shared" si="27"/>
        <v>0.82598141046237761</v>
      </c>
      <c r="C858">
        <f t="shared" si="27"/>
        <v>1.085349732244226</v>
      </c>
      <c r="D858">
        <f t="shared" si="27"/>
        <v>1.0358654604128543</v>
      </c>
    </row>
    <row r="859" spans="1:4" x14ac:dyDescent="0.2">
      <c r="A859">
        <f t="shared" si="28"/>
        <v>-0.45599999999999774</v>
      </c>
      <c r="B859">
        <f t="shared" si="27"/>
        <v>0.8278584295856749</v>
      </c>
      <c r="C859">
        <f t="shared" si="27"/>
        <v>1.0918556304811202</v>
      </c>
      <c r="D859">
        <f t="shared" si="27"/>
        <v>1.0447777827308051</v>
      </c>
    </row>
    <row r="860" spans="1:4" x14ac:dyDescent="0.2">
      <c r="A860">
        <f t="shared" si="28"/>
        <v>-0.45299999999999774</v>
      </c>
      <c r="B860">
        <f t="shared" si="27"/>
        <v>0.82973160671717661</v>
      </c>
      <c r="C860">
        <f t="shared" si="27"/>
        <v>1.098396560700694</v>
      </c>
      <c r="D860">
        <f t="shared" si="27"/>
        <v>1.0537848262712839</v>
      </c>
    </row>
    <row r="861" spans="1:4" x14ac:dyDescent="0.2">
      <c r="A861">
        <f t="shared" si="28"/>
        <v>-0.44999999999999774</v>
      </c>
      <c r="B861">
        <f t="shared" si="27"/>
        <v>0.83160083160083309</v>
      </c>
      <c r="C861">
        <f t="shared" si="27"/>
        <v>1.1049723756906127</v>
      </c>
      <c r="D861">
        <f t="shared" si="27"/>
        <v>1.0628875110717519</v>
      </c>
    </row>
    <row r="862" spans="1:4" x14ac:dyDescent="0.2">
      <c r="A862">
        <f t="shared" si="28"/>
        <v>-0.44699999999999773</v>
      </c>
      <c r="B862">
        <f t="shared" si="27"/>
        <v>0.83346599333727434</v>
      </c>
      <c r="C862">
        <f t="shared" si="27"/>
        <v>1.111582916304481</v>
      </c>
      <c r="D862">
        <f t="shared" si="27"/>
        <v>1.0720867561192102</v>
      </c>
    </row>
    <row r="863" spans="1:4" x14ac:dyDescent="0.2">
      <c r="A863">
        <f t="shared" si="28"/>
        <v>-0.44399999999999773</v>
      </c>
      <c r="B863">
        <f t="shared" si="27"/>
        <v>0.83532698039320652</v>
      </c>
      <c r="C863">
        <f t="shared" si="27"/>
        <v>1.1182280111643934</v>
      </c>
      <c r="D863">
        <f t="shared" si="27"/>
        <v>1.081383478767403</v>
      </c>
    </row>
    <row r="864" spans="1:4" x14ac:dyDescent="0.2">
      <c r="A864">
        <f t="shared" si="28"/>
        <v>-0.44099999999999773</v>
      </c>
      <c r="B864">
        <f t="shared" si="27"/>
        <v>0.83718368061107862</v>
      </c>
      <c r="C864">
        <f t="shared" si="27"/>
        <v>1.1249074763600744</v>
      </c>
      <c r="D864">
        <f t="shared" si="27"/>
        <v>1.0907785941245647</v>
      </c>
    </row>
    <row r="865" spans="1:4" x14ac:dyDescent="0.2">
      <c r="A865">
        <f t="shared" si="28"/>
        <v>-0.43799999999999772</v>
      </c>
      <c r="B865">
        <f t="shared" si="27"/>
        <v>0.83903598121902012</v>
      </c>
      <c r="C865">
        <f t="shared" si="27"/>
        <v>1.1316211151447169</v>
      </c>
      <c r="D865">
        <f t="shared" si="27"/>
        <v>1.1002730144106496</v>
      </c>
    </row>
    <row r="866" spans="1:4" x14ac:dyDescent="0.2">
      <c r="A866">
        <f t="shared" si="28"/>
        <v>-0.43499999999999772</v>
      </c>
      <c r="B866">
        <f t="shared" si="27"/>
        <v>0.84088376884105343</v>
      </c>
      <c r="C866">
        <f t="shared" si="27"/>
        <v>1.1383687176276449</v>
      </c>
      <c r="D866">
        <f t="shared" si="27"/>
        <v>1.1098676482829499</v>
      </c>
    </row>
    <row r="867" spans="1:4" x14ac:dyDescent="0.2">
      <c r="A867">
        <f t="shared" si="28"/>
        <v>-0.43199999999999772</v>
      </c>
      <c r="B867">
        <f t="shared" si="27"/>
        <v>0.8427269295075791</v>
      </c>
      <c r="C867">
        <f t="shared" si="27"/>
        <v>1.1451500604639284</v>
      </c>
      <c r="D867">
        <f t="shared" si="27"/>
        <v>1.1195634001289809</v>
      </c>
    </row>
    <row r="868" spans="1:4" x14ac:dyDescent="0.2">
      <c r="A868">
        <f t="shared" si="28"/>
        <v>-0.42899999999999772</v>
      </c>
      <c r="B868">
        <f t="shared" si="27"/>
        <v>0.84456534866613708</v>
      </c>
      <c r="C868">
        <f t="shared" si="27"/>
        <v>1.1519649065410924</v>
      </c>
      <c r="D868">
        <f t="shared" si="27"/>
        <v>1.1293611693255039</v>
      </c>
    </row>
    <row r="869" spans="1:4" x14ac:dyDescent="0.2">
      <c r="A869">
        <f t="shared" si="28"/>
        <v>-0.42599999999999771</v>
      </c>
      <c r="B869">
        <f t="shared" si="27"/>
        <v>0.84639891119244215</v>
      </c>
      <c r="C869">
        <f t="shared" si="27"/>
        <v>1.1588130046630687</v>
      </c>
      <c r="D869">
        <f t="shared" si="27"/>
        <v>1.139261849462504</v>
      </c>
    </row>
    <row r="870" spans="1:4" x14ac:dyDescent="0.2">
      <c r="A870">
        <f t="shared" si="28"/>
        <v>-0.42299999999999771</v>
      </c>
      <c r="B870">
        <f t="shared" si="27"/>
        <v>0.84822750140169734</v>
      </c>
      <c r="C870">
        <f t="shared" si="27"/>
        <v>1.1656940892315564</v>
      </c>
      <c r="D870">
        <f t="shared" si="27"/>
        <v>1.1492663275309507</v>
      </c>
    </row>
    <row r="871" spans="1:4" x14ac:dyDescent="0.2">
      <c r="A871">
        <f t="shared" si="28"/>
        <v>-0.41999999999999771</v>
      </c>
      <c r="B871">
        <f t="shared" si="27"/>
        <v>0.850051003060185</v>
      </c>
      <c r="C871">
        <f t="shared" si="27"/>
        <v>1.1726078799249582</v>
      </c>
      <c r="D871">
        <f t="shared" si="27"/>
        <v>1.1593754830731258</v>
      </c>
    </row>
    <row r="872" spans="1:4" x14ac:dyDescent="0.2">
      <c r="A872">
        <f t="shared" si="28"/>
        <v>-0.41699999999999771</v>
      </c>
      <c r="B872">
        <f t="shared" si="27"/>
        <v>0.85186929939713341</v>
      </c>
      <c r="C872">
        <f t="shared" si="27"/>
        <v>1.1795540813750822</v>
      </c>
      <c r="D872">
        <f t="shared" si="27"/>
        <v>1.1695901872942818</v>
      </c>
    </row>
    <row r="873" spans="1:4" x14ac:dyDescent="0.2">
      <c r="A873">
        <f t="shared" si="28"/>
        <v>-0.4139999999999977</v>
      </c>
      <c r="B873">
        <f t="shared" si="27"/>
        <v>0.85368227311686362</v>
      </c>
      <c r="C873">
        <f t="shared" si="27"/>
        <v>1.186532382841798</v>
      </c>
      <c r="D873">
        <f t="shared" si="27"/>
        <v>1.179911302134389</v>
      </c>
    </row>
    <row r="874" spans="1:4" x14ac:dyDescent="0.2">
      <c r="A874">
        <f t="shared" si="28"/>
        <v>-0.4109999999999977</v>
      </c>
      <c r="B874">
        <f t="shared" si="27"/>
        <v>0.85548980641121308</v>
      </c>
      <c r="C874">
        <f t="shared" si="27"/>
        <v>1.1935424578858598</v>
      </c>
      <c r="D874">
        <f t="shared" si="27"/>
        <v>1.1903396792986918</v>
      </c>
    </row>
    <row r="875" spans="1:4" x14ac:dyDescent="0.2">
      <c r="A875">
        <f t="shared" si="28"/>
        <v>-0.4079999999999977</v>
      </c>
      <c r="B875">
        <f t="shared" si="27"/>
        <v>0.85729178097223879</v>
      </c>
      <c r="C875">
        <f t="shared" si="27"/>
        <v>1.2005839640401146</v>
      </c>
      <c r="D875">
        <f t="shared" si="27"/>
        <v>1.2008761592457939</v>
      </c>
    </row>
    <row r="876" spans="1:4" x14ac:dyDescent="0.2">
      <c r="A876">
        <f t="shared" si="28"/>
        <v>-0.4049999999999977</v>
      </c>
      <c r="B876">
        <f t="shared" si="27"/>
        <v>0.85908807800519893</v>
      </c>
      <c r="C876">
        <f t="shared" si="27"/>
        <v>1.2076565424793242</v>
      </c>
      <c r="D876">
        <f t="shared" si="27"/>
        <v>1.211521570131963</v>
      </c>
    </row>
    <row r="877" spans="1:4" x14ac:dyDescent="0.2">
      <c r="A877">
        <f t="shared" si="28"/>
        <v>-0.40199999999999769</v>
      </c>
      <c r="B877">
        <f t="shared" si="27"/>
        <v>0.86087857824181191</v>
      </c>
      <c r="C877">
        <f t="shared" si="27"/>
        <v>1.2147598176888521</v>
      </c>
      <c r="D877">
        <f t="shared" si="27"/>
        <v>1.22227672671034</v>
      </c>
    </row>
    <row r="878" spans="1:4" x14ac:dyDescent="0.2">
      <c r="A878">
        <f t="shared" si="28"/>
        <v>-0.39899999999999769</v>
      </c>
      <c r="B878">
        <f t="shared" si="27"/>
        <v>0.86266316195379544</v>
      </c>
      <c r="C878">
        <f t="shared" si="27"/>
        <v>1.2218933971324661</v>
      </c>
      <c r="D878">
        <f t="shared" si="27"/>
        <v>1.2331424291837219</v>
      </c>
    </row>
    <row r="879" spans="1:4" x14ac:dyDescent="0.2">
      <c r="A879">
        <f t="shared" si="28"/>
        <v>-0.39599999999999769</v>
      </c>
      <c r="B879">
        <f t="shared" si="27"/>
        <v>0.86444170896668227</v>
      </c>
      <c r="C879">
        <f t="shared" si="27"/>
        <v>1.2290568709195366</v>
      </c>
      <c r="D879">
        <f t="shared" si="27"/>
        <v>1.2441194620095766</v>
      </c>
    </row>
    <row r="880" spans="1:4" x14ac:dyDescent="0.2">
      <c r="A880">
        <f t="shared" si="28"/>
        <v>-0.39299999999999768</v>
      </c>
      <c r="B880">
        <f t="shared" si="27"/>
        <v>0.86621409867391408</v>
      </c>
      <c r="C880">
        <f t="shared" si="27"/>
        <v>1.2362498114719094</v>
      </c>
      <c r="D880">
        <f t="shared" si="27"/>
        <v>1.2552085926559502</v>
      </c>
    </row>
    <row r="881" spans="1:4" x14ac:dyDescent="0.2">
      <c r="A881">
        <f t="shared" si="28"/>
        <v>-0.38999999999999768</v>
      </c>
      <c r="B881">
        <f t="shared" si="27"/>
        <v>0.86798021005121229</v>
      </c>
      <c r="C881">
        <f t="shared" si="27"/>
        <v>1.2434717731907543</v>
      </c>
      <c r="D881">
        <f t="shared" si="27"/>
        <v>1.266410570306902</v>
      </c>
    </row>
    <row r="882" spans="1:4" x14ac:dyDescent="0.2">
      <c r="A882">
        <f t="shared" si="28"/>
        <v>-0.38699999999999768</v>
      </c>
      <c r="B882">
        <f t="shared" si="27"/>
        <v>0.86973992167122394</v>
      </c>
      <c r="C882">
        <f t="shared" si="27"/>
        <v>1.2507222921237071</v>
      </c>
      <c r="D882">
        <f t="shared" si="27"/>
        <v>1.2777261245161236</v>
      </c>
    </row>
    <row r="883" spans="1:4" x14ac:dyDescent="0.2">
      <c r="A883">
        <f t="shared" si="28"/>
        <v>-0.38399999999999768</v>
      </c>
      <c r="B883">
        <f t="shared" si="27"/>
        <v>0.87149311171844634</v>
      </c>
      <c r="C883">
        <f t="shared" si="27"/>
        <v>1.258000885632629</v>
      </c>
      <c r="D883">
        <f t="shared" si="27"/>
        <v>1.2891559638073851</v>
      </c>
    </row>
    <row r="884" spans="1:4" x14ac:dyDescent="0.2">
      <c r="A884">
        <f t="shared" si="28"/>
        <v>-0.38099999999999767</v>
      </c>
      <c r="B884">
        <f t="shared" si="27"/>
        <v>0.8732396580044216</v>
      </c>
      <c r="C884">
        <f t="shared" si="27"/>
        <v>1.2653070520623297</v>
      </c>
      <c r="D884">
        <f t="shared" si="27"/>
        <v>1.3007007742204664</v>
      </c>
    </row>
    <row r="885" spans="1:4" x14ac:dyDescent="0.2">
      <c r="A885">
        <f t="shared" si="28"/>
        <v>-0.37799999999999767</v>
      </c>
      <c r="B885">
        <f t="shared" si="27"/>
        <v>0.87497943798320876</v>
      </c>
      <c r="C885">
        <f t="shared" si="27"/>
        <v>1.2726402704106103</v>
      </c>
      <c r="D885">
        <f t="shared" si="27"/>
        <v>1.3123612178012267</v>
      </c>
    </row>
    <row r="886" spans="1:4" x14ac:dyDescent="0.2">
      <c r="A886">
        <f t="shared" si="28"/>
        <v>-0.37499999999999767</v>
      </c>
      <c r="B886">
        <f t="shared" si="27"/>
        <v>0.87671232876712468</v>
      </c>
      <c r="C886">
        <f t="shared" si="27"/>
        <v>1.2800000000000058</v>
      </c>
      <c r="D886">
        <f t="shared" si="27"/>
        <v>1.3241379310344921</v>
      </c>
    </row>
    <row r="887" spans="1:4" x14ac:dyDescent="0.2">
      <c r="A887">
        <f t="shared" si="28"/>
        <v>-0.37199999999999767</v>
      </c>
      <c r="B887">
        <f t="shared" si="27"/>
        <v>0.87843820714275811</v>
      </c>
      <c r="C887">
        <f t="shared" si="27"/>
        <v>1.2873856801516081</v>
      </c>
      <c r="D887">
        <f t="shared" si="27"/>
        <v>1.3360315232184559</v>
      </c>
    </row>
    <row r="888" spans="1:4" x14ac:dyDescent="0.2">
      <c r="A888">
        <f t="shared" si="28"/>
        <v>-0.36899999999999766</v>
      </c>
      <c r="B888">
        <f t="shared" si="27"/>
        <v>0.88015694958725177</v>
      </c>
      <c r="C888">
        <f t="shared" si="27"/>
        <v>1.2947967298613847</v>
      </c>
      <c r="D888">
        <f t="shared" si="27"/>
        <v>1.348042574779301</v>
      </c>
    </row>
    <row r="889" spans="1:4" x14ac:dyDescent="0.2">
      <c r="A889">
        <f t="shared" si="28"/>
        <v>-0.36599999999999766</v>
      </c>
      <c r="B889">
        <f t="shared" si="27"/>
        <v>0.88186843228485201</v>
      </c>
      <c r="C889">
        <f t="shared" si="27"/>
        <v>1.3022325474794045</v>
      </c>
      <c r="D889">
        <f t="shared" si="27"/>
        <v>1.360171635524791</v>
      </c>
    </row>
    <row r="890" spans="1:4" x14ac:dyDescent="0.2">
      <c r="A890">
        <f t="shared" si="28"/>
        <v>-0.36299999999999766</v>
      </c>
      <c r="B890">
        <f t="shared" si="27"/>
        <v>0.88357253114372414</v>
      </c>
      <c r="C890">
        <f t="shared" si="27"/>
        <v>1.309692510392416</v>
      </c>
      <c r="D890">
        <f t="shared" si="27"/>
        <v>1.3724192228356018</v>
      </c>
    </row>
    <row r="891" spans="1:4" x14ac:dyDescent="0.2">
      <c r="A891">
        <f t="shared" si="28"/>
        <v>-0.35999999999999766</v>
      </c>
      <c r="B891">
        <f t="shared" si="27"/>
        <v>0.88526912181303241</v>
      </c>
      <c r="C891">
        <f t="shared" si="27"/>
        <v>1.3171759747102272</v>
      </c>
      <c r="D891">
        <f t="shared" si="27"/>
        <v>1.384785819793215</v>
      </c>
    </row>
    <row r="892" spans="1:4" x14ac:dyDescent="0.2">
      <c r="A892">
        <f t="shared" si="28"/>
        <v>-0.35699999999999765</v>
      </c>
      <c r="B892">
        <f t="shared" si="27"/>
        <v>0.8869580797002804</v>
      </c>
      <c r="C892">
        <f t="shared" si="27"/>
        <v>1.3246822749563576</v>
      </c>
      <c r="D892">
        <f t="shared" si="27"/>
        <v>1.3972718732432314</v>
      </c>
    </row>
    <row r="893" spans="1:4" x14ac:dyDescent="0.2">
      <c r="A893">
        <f t="shared" si="28"/>
        <v>-0.35399999999999765</v>
      </c>
      <c r="B893">
        <f t="shared" si="27"/>
        <v>0.88863927998891101</v>
      </c>
      <c r="C893">
        <f t="shared" si="27"/>
        <v>1.332210723763448</v>
      </c>
      <c r="D893">
        <f t="shared" si="27"/>
        <v>1.4098777917930174</v>
      </c>
    </row>
    <row r="894" spans="1:4" x14ac:dyDescent="0.2">
      <c r="A894">
        <f t="shared" si="28"/>
        <v>-0.35099999999999765</v>
      </c>
      <c r="B894">
        <f t="shared" si="27"/>
        <v>0.89031259765616433</v>
      </c>
      <c r="C894">
        <f t="shared" si="27"/>
        <v>1.33976061157393</v>
      </c>
      <c r="D894">
        <f t="shared" si="27"/>
        <v>1.422603943742663</v>
      </c>
    </row>
    <row r="895" spans="1:4" x14ac:dyDescent="0.2">
      <c r="A895">
        <f t="shared" si="28"/>
        <v>-0.34799999999999764</v>
      </c>
      <c r="B895">
        <f t="shared" si="27"/>
        <v>0.89197790749118855</v>
      </c>
      <c r="C895">
        <f t="shared" si="27"/>
        <v>1.3473312063464749</v>
      </c>
      <c r="D895">
        <f t="shared" si="27"/>
        <v>1.4354506549482957</v>
      </c>
    </row>
    <row r="896" spans="1:4" x14ac:dyDescent="0.2">
      <c r="A896">
        <f t="shared" si="28"/>
        <v>-0.34499999999999764</v>
      </c>
      <c r="B896">
        <f t="shared" si="27"/>
        <v>0.89363508411340353</v>
      </c>
      <c r="C896">
        <f t="shared" si="27"/>
        <v>1.3549217532687547</v>
      </c>
      <c r="D896">
        <f t="shared" si="27"/>
        <v>1.4484182066168672</v>
      </c>
    </row>
    <row r="897" spans="1:4" x14ac:dyDescent="0.2">
      <c r="A897">
        <f t="shared" si="28"/>
        <v>-0.34199999999999764</v>
      </c>
      <c r="B897">
        <f t="shared" si="27"/>
        <v>0.89528400199111302</v>
      </c>
      <c r="C897">
        <f t="shared" si="27"/>
        <v>1.3625314744770665</v>
      </c>
      <c r="D897">
        <f t="shared" si="27"/>
        <v>1.4615068330316234</v>
      </c>
    </row>
    <row r="898" spans="1:4" x14ac:dyDescent="0.2">
      <c r="A898">
        <f t="shared" si="28"/>
        <v>-0.33899999999999764</v>
      </c>
      <c r="B898">
        <f t="shared" si="27"/>
        <v>0.89692453546036122</v>
      </c>
      <c r="C898">
        <f t="shared" si="27"/>
        <v>1.3701595687833865</v>
      </c>
      <c r="D898">
        <f t="shared" si="27"/>
        <v>1.474716719207557</v>
      </c>
    </row>
    <row r="899" spans="1:4" x14ac:dyDescent="0.2">
      <c r="A899">
        <f t="shared" si="28"/>
        <v>-0.33599999999999763</v>
      </c>
      <c r="B899">
        <f t="shared" si="27"/>
        <v>0.89855655874403495</v>
      </c>
      <c r="C899">
        <f t="shared" si="27"/>
        <v>1.3778052114104375</v>
      </c>
      <c r="D899">
        <f t="shared" si="27"/>
        <v>1.4880479984762494</v>
      </c>
    </row>
    <row r="900" spans="1:4" x14ac:dyDescent="0.2">
      <c r="A900">
        <f t="shared" si="28"/>
        <v>-0.33299999999999763</v>
      </c>
      <c r="B900">
        <f t="shared" si="27"/>
        <v>0.90017994597120088</v>
      </c>
      <c r="C900">
        <f t="shared" si="27"/>
        <v>1.3854675537353651</v>
      </c>
      <c r="D900">
        <f t="shared" si="27"/>
        <v>1.5015007499996353</v>
      </c>
    </row>
    <row r="901" spans="1:4" x14ac:dyDescent="0.2">
      <c r="A901">
        <f t="shared" si="28"/>
        <v>-0.32999999999999763</v>
      </c>
      <c r="B901">
        <f t="shared" si="27"/>
        <v>0.90179457119668271</v>
      </c>
      <c r="C901">
        <f t="shared" si="27"/>
        <v>1.3931457230426363</v>
      </c>
      <c r="D901">
        <f t="shared" si="27"/>
        <v>1.5150749962123233</v>
      </c>
    </row>
    <row r="902" spans="1:4" x14ac:dyDescent="0.2">
      <c r="A902">
        <f t="shared" si="28"/>
        <v>-0.32699999999999763</v>
      </c>
      <c r="B902">
        <f t="shared" si="27"/>
        <v>0.90340030842086649</v>
      </c>
      <c r="C902">
        <f t="shared" si="27"/>
        <v>1.4008388222867914</v>
      </c>
      <c r="D902">
        <f t="shared" si="27"/>
        <v>1.5287707001922792</v>
      </c>
    </row>
    <row r="903" spans="1:4" x14ac:dyDescent="0.2">
      <c r="A903">
        <f t="shared" si="28"/>
        <v>-0.32399999999999762</v>
      </c>
      <c r="B903">
        <f t="shared" si="27"/>
        <v>0.90499703160973766</v>
      </c>
      <c r="C903">
        <f t="shared" si="27"/>
        <v>1.4085459298656873</v>
      </c>
      <c r="D903">
        <f t="shared" si="27"/>
        <v>1.542587762959805</v>
      </c>
    </row>
    <row r="904" spans="1:4" x14ac:dyDescent="0.2">
      <c r="A904">
        <f t="shared" si="28"/>
        <v>-0.32099999999999762</v>
      </c>
      <c r="B904">
        <f t="shared" si="27"/>
        <v>0.90658461471513885</v>
      </c>
      <c r="C904">
        <f t="shared" si="27"/>
        <v>1.416266099404891</v>
      </c>
      <c r="D904">
        <f t="shared" si="27"/>
        <v>1.5565260207049201</v>
      </c>
    </row>
    <row r="905" spans="1:4" x14ac:dyDescent="0.2">
      <c r="A905">
        <f t="shared" si="28"/>
        <v>-0.31799999999999762</v>
      </c>
      <c r="B905">
        <f t="shared" si="27"/>
        <v>0.90816293169525086</v>
      </c>
      <c r="C905">
        <f t="shared" si="27"/>
        <v>1.4239983595538959</v>
      </c>
      <c r="D905">
        <f t="shared" si="27"/>
        <v>1.5705852419434325</v>
      </c>
    </row>
    <row r="906" spans="1:4" x14ac:dyDescent="0.2">
      <c r="A906">
        <f t="shared" si="28"/>
        <v>-0.31499999999999762</v>
      </c>
      <c r="B906">
        <f t="shared" si="27"/>
        <v>0.90973185653528743</v>
      </c>
      <c r="C906">
        <f t="shared" si="27"/>
        <v>1.4317417137948376</v>
      </c>
      <c r="D906">
        <f t="shared" si="27"/>
        <v>1.5847651246021692</v>
      </c>
    </row>
    <row r="907" spans="1:4" x14ac:dyDescent="0.2">
      <c r="A907">
        <f t="shared" si="28"/>
        <v>-0.31199999999999761</v>
      </c>
      <c r="B907">
        <f t="shared" si="27"/>
        <v>0.91129126326840204</v>
      </c>
      <c r="C907">
        <f t="shared" si="27"/>
        <v>1.4394951402644125</v>
      </c>
      <c r="D907">
        <f t="shared" si="27"/>
        <v>1.5990652930340565</v>
      </c>
    </row>
    <row r="908" spans="1:4" x14ac:dyDescent="0.2">
      <c r="A908">
        <f t="shared" si="28"/>
        <v>-0.30899999999999761</v>
      </c>
      <c r="B908">
        <f t="shared" ref="B908:D971" si="29">B$8/(1+POWER(B$8*$A908,2))</f>
        <v>0.91284102599680073</v>
      </c>
      <c r="C908">
        <f t="shared" si="29"/>
        <v>1.4472575915897028</v>
      </c>
      <c r="D908">
        <f t="shared" si="29"/>
        <v>1.6134852949639475</v>
      </c>
    </row>
    <row r="909" spans="1:4" x14ac:dyDescent="0.2">
      <c r="A909">
        <f t="shared" ref="A909:A972" si="30">A908+B$3</f>
        <v>-0.30599999999999761</v>
      </c>
      <c r="B909">
        <f t="shared" si="29"/>
        <v>0.91438101891305823</v>
      </c>
      <c r="C909">
        <f t="shared" si="29"/>
        <v>1.4550279947386249</v>
      </c>
      <c r="D909">
        <f t="shared" si="29"/>
        <v>1.6280245983663433</v>
      </c>
    </row>
    <row r="910" spans="1:4" x14ac:dyDescent="0.2">
      <c r="A910">
        <f t="shared" si="30"/>
        <v>-0.3029999999999976</v>
      </c>
      <c r="B910">
        <f t="shared" si="29"/>
        <v>0.91591111632162892</v>
      </c>
      <c r="C910">
        <f t="shared" si="29"/>
        <v>1.4628052508857348</v>
      </c>
      <c r="D910">
        <f t="shared" si="29"/>
        <v>1.6426825882764051</v>
      </c>
    </row>
    <row r="911" spans="1:4" x14ac:dyDescent="0.2">
      <c r="A911">
        <f t="shared" si="30"/>
        <v>-0.2999999999999976</v>
      </c>
      <c r="B911">
        <f t="shared" si="29"/>
        <v>0.91743119266055173</v>
      </c>
      <c r="C911">
        <f t="shared" si="29"/>
        <v>1.4705882352941237</v>
      </c>
      <c r="D911">
        <f t="shared" si="29"/>
        <v>1.6574585635359234</v>
      </c>
    </row>
    <row r="912" spans="1:4" x14ac:dyDescent="0.2">
      <c r="A912">
        <f t="shared" si="30"/>
        <v>-0.2969999999999976</v>
      </c>
      <c r="B912">
        <f t="shared" si="29"/>
        <v>0.91894112252333993</v>
      </c>
      <c r="C912">
        <f t="shared" si="29"/>
        <v>1.4783757972141547</v>
      </c>
      <c r="D912">
        <f t="shared" si="29"/>
        <v>1.6723517334762013</v>
      </c>
    </row>
    <row r="913" spans="1:4" x14ac:dyDescent="0.2">
      <c r="A913">
        <f t="shared" si="30"/>
        <v>-0.2939999999999976</v>
      </c>
      <c r="B913">
        <f t="shared" si="29"/>
        <v>0.92044078068105373</v>
      </c>
      <c r="C913">
        <f t="shared" si="29"/>
        <v>1.4861667597997898</v>
      </c>
      <c r="D913">
        <f t="shared" si="29"/>
        <v>1.6873612145401162</v>
      </c>
    </row>
    <row r="914" spans="1:4" x14ac:dyDescent="0.2">
      <c r="A914">
        <f t="shared" si="30"/>
        <v>-0.29099999999999759</v>
      </c>
      <c r="B914">
        <f t="shared" si="29"/>
        <v>0.9219300421045461</v>
      </c>
      <c r="C914">
        <f t="shared" si="29"/>
        <v>1.4939599200432712</v>
      </c>
      <c r="D914">
        <f t="shared" si="29"/>
        <v>1.7024860268459467</v>
      </c>
    </row>
    <row r="915" spans="1:4" x14ac:dyDescent="0.2">
      <c r="A915">
        <f t="shared" si="30"/>
        <v>-0.28799999999999759</v>
      </c>
      <c r="B915">
        <f t="shared" si="29"/>
        <v>0.92340878198688148</v>
      </c>
      <c r="C915">
        <f t="shared" si="29"/>
        <v>1.5017540487289216</v>
      </c>
      <c r="D915">
        <f t="shared" si="29"/>
        <v>1.717725090695897</v>
      </c>
    </row>
    <row r="916" spans="1:4" x14ac:dyDescent="0.2">
      <c r="A916">
        <f t="shared" si="30"/>
        <v>-0.28499999999999759</v>
      </c>
      <c r="B916">
        <f t="shared" si="29"/>
        <v>0.92487687576591493</v>
      </c>
      <c r="C916">
        <f t="shared" si="29"/>
        <v>1.5095478904068294</v>
      </c>
      <c r="D916">
        <f t="shared" si="29"/>
        <v>1.7330772230326088</v>
      </c>
    </row>
    <row r="917" spans="1:4" x14ac:dyDescent="0.2">
      <c r="A917">
        <f t="shared" si="30"/>
        <v>-0.28199999999999759</v>
      </c>
      <c r="B917">
        <f t="shared" si="29"/>
        <v>0.92633419914703263</v>
      </c>
      <c r="C917">
        <f t="shared" si="29"/>
        <v>1.517340163387195</v>
      </c>
      <c r="D917">
        <f t="shared" si="29"/>
        <v>1.7485411338473393</v>
      </c>
    </row>
    <row r="918" spans="1:4" x14ac:dyDescent="0.2">
      <c r="A918">
        <f t="shared" si="30"/>
        <v>-0.27899999999999758</v>
      </c>
      <c r="B918">
        <f t="shared" si="29"/>
        <v>0.92778062812604201</v>
      </c>
      <c r="C918">
        <f t="shared" si="29"/>
        <v>1.5251295597561074</v>
      </c>
      <c r="D918">
        <f t="shared" si="29"/>
        <v>1.7641154225438789</v>
      </c>
    </row>
    <row r="919" spans="1:4" x14ac:dyDescent="0.2">
      <c r="A919">
        <f t="shared" si="30"/>
        <v>-0.27599999999999758</v>
      </c>
      <c r="B919">
        <f t="shared" si="29"/>
        <v>0.92921603901220728</v>
      </c>
      <c r="C919">
        <f t="shared" si="29"/>
        <v>1.5329147454135252</v>
      </c>
      <c r="D919">
        <f t="shared" si="29"/>
        <v>1.7797985742627014</v>
      </c>
    </row>
    <row r="920" spans="1:4" x14ac:dyDescent="0.2">
      <c r="A920">
        <f t="shared" si="30"/>
        <v>-0.27299999999999758</v>
      </c>
      <c r="B920">
        <f t="shared" si="29"/>
        <v>0.93064030845142498</v>
      </c>
      <c r="C920">
        <f t="shared" si="29"/>
        <v>1.5406943601342316</v>
      </c>
      <c r="D920">
        <f t="shared" si="29"/>
        <v>1.7955889561702849</v>
      </c>
    </row>
    <row r="921" spans="1:4" x14ac:dyDescent="0.2">
      <c r="A921">
        <f t="shared" si="30"/>
        <v>-0.26999999999999758</v>
      </c>
      <c r="B921">
        <f t="shared" si="29"/>
        <v>0.93205331344953046</v>
      </c>
      <c r="C921">
        <f t="shared" si="29"/>
        <v>1.5484670176525304</v>
      </c>
      <c r="D921">
        <f t="shared" si="29"/>
        <v>1.8114848137189909</v>
      </c>
    </row>
    <row r="922" spans="1:4" x14ac:dyDescent="0.2">
      <c r="A922">
        <f t="shared" si="30"/>
        <v>-0.26699999999999757</v>
      </c>
      <c r="B922">
        <f t="shared" si="29"/>
        <v>0.93345493139573099</v>
      </c>
      <c r="C922">
        <f t="shared" si="29"/>
        <v>1.5562313057714456</v>
      </c>
      <c r="D922">
        <f t="shared" si="29"/>
        <v>1.8274842668833786</v>
      </c>
    </row>
    <row r="923" spans="1:4" x14ac:dyDescent="0.2">
      <c r="A923">
        <f t="shared" si="30"/>
        <v>-0.26399999999999757</v>
      </c>
      <c r="B923">
        <f t="shared" si="29"/>
        <v>0.93484504008615654</v>
      </c>
      <c r="C923">
        <f t="shared" si="29"/>
        <v>1.5639857864971787</v>
      </c>
      <c r="D923">
        <f t="shared" si="29"/>
        <v>1.8435853063793097</v>
      </c>
    </row>
    <row r="924" spans="1:4" x14ac:dyDescent="0.2">
      <c r="A924">
        <f t="shared" si="30"/>
        <v>-0.26099999999999757</v>
      </c>
      <c r="B924">
        <f t="shared" si="29"/>
        <v>0.93622351774752222</v>
      </c>
      <c r="C924">
        <f t="shared" si="29"/>
        <v>1.5717289961995657</v>
      </c>
      <c r="D924">
        <f t="shared" si="29"/>
        <v>1.8597857898727357</v>
      </c>
    </row>
    <row r="925" spans="1:4" x14ac:dyDescent="0.2">
      <c r="A925">
        <f t="shared" si="30"/>
        <v>-0.25799999999999756</v>
      </c>
      <c r="B925">
        <f t="shared" si="29"/>
        <v>0.93759024306089578</v>
      </c>
      <c r="C925">
        <f t="shared" si="29"/>
        <v>1.5794594457992759</v>
      </c>
      <c r="D925">
        <f t="shared" si="29"/>
        <v>1.8760834381855656</v>
      </c>
    </row>
    <row r="926" spans="1:4" x14ac:dyDescent="0.2">
      <c r="A926">
        <f t="shared" si="30"/>
        <v>-0.25499999999999756</v>
      </c>
      <c r="B926">
        <f t="shared" si="29"/>
        <v>0.93894509518556013</v>
      </c>
      <c r="C926">
        <f t="shared" si="29"/>
        <v>1.5871756209824679</v>
      </c>
      <c r="D926">
        <f t="shared" si="29"/>
        <v>1.8924758315065819</v>
      </c>
    </row>
    <row r="927" spans="1:4" x14ac:dyDescent="0.2">
      <c r="A927">
        <f t="shared" si="30"/>
        <v>-0.25199999999999756</v>
      </c>
      <c r="B927">
        <f t="shared" si="29"/>
        <v>0.9402879537829677</v>
      </c>
      <c r="C927">
        <f t="shared" si="29"/>
        <v>1.5948759824436114</v>
      </c>
      <c r="D927">
        <f t="shared" si="29"/>
        <v>1.9089604056159204</v>
      </c>
    </row>
    <row r="928" spans="1:4" x14ac:dyDescent="0.2">
      <c r="A928">
        <f t="shared" si="30"/>
        <v>-0.24899999999999756</v>
      </c>
      <c r="B928">
        <f t="shared" si="29"/>
        <v>0.941618699040774</v>
      </c>
      <c r="C928">
        <f t="shared" si="29"/>
        <v>1.602558966157166</v>
      </c>
      <c r="D928">
        <f t="shared" si="29"/>
        <v>1.925534448132213</v>
      </c>
    </row>
    <row r="929" spans="1:4" x14ac:dyDescent="0.2">
      <c r="A929">
        <f t="shared" si="30"/>
        <v>-0.24599999999999755</v>
      </c>
      <c r="B929">
        <f t="shared" si="29"/>
        <v>0.94293721169694855</v>
      </c>
      <c r="C929">
        <f t="shared" si="29"/>
        <v>1.610222983678786</v>
      </c>
      <c r="D929">
        <f t="shared" si="29"/>
        <v>1.9421950947920821</v>
      </c>
    </row>
    <row r="930" spans="1:4" x14ac:dyDescent="0.2">
      <c r="A930">
        <f t="shared" si="30"/>
        <v>-0.24299999999999755</v>
      </c>
      <c r="B930">
        <f t="shared" si="29"/>
        <v>0.94424337306394812</v>
      </c>
      <c r="C930">
        <f t="shared" si="29"/>
        <v>1.617866422476701</v>
      </c>
      <c r="D930">
        <f t="shared" si="29"/>
        <v>1.9589393257722765</v>
      </c>
    </row>
    <row r="931" spans="1:4" x14ac:dyDescent="0.2">
      <c r="A931">
        <f t="shared" si="30"/>
        <v>-0.23999999999999755</v>
      </c>
      <c r="B931">
        <f t="shared" si="29"/>
        <v>0.94553706505295121</v>
      </c>
      <c r="C931">
        <f t="shared" si="29"/>
        <v>1.6254876462938943</v>
      </c>
      <c r="D931">
        <f t="shared" si="29"/>
        <v>1.9757639620653455</v>
      </c>
    </row>
    <row r="932" spans="1:4" x14ac:dyDescent="0.2">
      <c r="A932">
        <f t="shared" si="30"/>
        <v>-0.23699999999999755</v>
      </c>
      <c r="B932">
        <f t="shared" si="29"/>
        <v>0.94681817019814174</v>
      </c>
      <c r="C932">
        <f t="shared" si="29"/>
        <v>1.633084995541684</v>
      </c>
      <c r="D932">
        <f t="shared" si="29"/>
        <v>1.9926656619203722</v>
      </c>
    </row>
    <row r="933" spans="1:4" x14ac:dyDescent="0.2">
      <c r="A933">
        <f t="shared" si="30"/>
        <v>-0.23399999999999754</v>
      </c>
      <c r="B933">
        <f t="shared" si="29"/>
        <v>0.94808657168103427</v>
      </c>
      <c r="C933">
        <f t="shared" si="29"/>
        <v>1.6406567877252682</v>
      </c>
      <c r="D933">
        <f t="shared" si="29"/>
        <v>2.0096409173608998</v>
      </c>
    </row>
    <row r="934" spans="1:4" x14ac:dyDescent="0.2">
      <c r="A934">
        <f t="shared" si="30"/>
        <v>-0.23099999999999754</v>
      </c>
      <c r="B934">
        <f t="shared" si="29"/>
        <v>0.94934215335483374</v>
      </c>
      <c r="C934">
        <f t="shared" si="29"/>
        <v>1.6482013179017798</v>
      </c>
      <c r="D934">
        <f t="shared" si="29"/>
        <v>2.0266860507928199</v>
      </c>
    </row>
    <row r="935" spans="1:4" x14ac:dyDescent="0.2">
      <c r="A935">
        <f t="shared" si="30"/>
        <v>-0.22799999999999754</v>
      </c>
      <c r="B935">
        <f t="shared" si="29"/>
        <v>0.95058479976881871</v>
      </c>
      <c r="C935">
        <f t="shared" si="29"/>
        <v>1.6557168591713531</v>
      </c>
      <c r="D935">
        <f t="shared" si="29"/>
        <v>2.0437972117156047</v>
      </c>
    </row>
    <row r="936" spans="1:4" x14ac:dyDescent="0.2">
      <c r="A936">
        <f t="shared" si="30"/>
        <v>-0.22499999999999754</v>
      </c>
      <c r="B936">
        <f t="shared" si="29"/>
        <v>0.95181439619274344</v>
      </c>
      <c r="C936">
        <f t="shared" si="29"/>
        <v>1.6632016632016691</v>
      </c>
      <c r="D936">
        <f t="shared" si="29"/>
        <v>2.0609703735508944</v>
      </c>
    </row>
    <row r="937" spans="1:4" x14ac:dyDescent="0.2">
      <c r="A937">
        <f t="shared" si="30"/>
        <v>-0.22199999999999753</v>
      </c>
      <c r="B937">
        <f t="shared" si="29"/>
        <v>0.95303082864124578</v>
      </c>
      <c r="C937">
        <f t="shared" si="29"/>
        <v>1.6706539607864164</v>
      </c>
      <c r="D937">
        <f t="shared" si="29"/>
        <v>2.0782013306030529</v>
      </c>
    </row>
    <row r="938" spans="1:4" x14ac:dyDescent="0.2">
      <c r="A938">
        <f t="shared" si="30"/>
        <v>-0.21899999999999753</v>
      </c>
      <c r="B938">
        <f t="shared" si="29"/>
        <v>0.95423398389825664</v>
      </c>
      <c r="C938">
        <f t="shared" si="29"/>
        <v>1.6780719624380434</v>
      </c>
      <c r="D938">
        <f t="shared" si="29"/>
        <v>2.0954856951669161</v>
      </c>
    </row>
    <row r="939" spans="1:4" x14ac:dyDescent="0.2">
      <c r="A939">
        <f t="shared" si="30"/>
        <v>-0.21599999999999753</v>
      </c>
      <c r="B939">
        <f t="shared" si="29"/>
        <v>0.95542374954139764</v>
      </c>
      <c r="C939">
        <f t="shared" si="29"/>
        <v>1.6854538590151618</v>
      </c>
      <c r="D939">
        <f t="shared" si="29"/>
        <v>2.1128188947985356</v>
      </c>
    </row>
    <row r="940" spans="1:4" x14ac:dyDescent="0.2">
      <c r="A940">
        <f t="shared" si="30"/>
        <v>-0.21299999999999752</v>
      </c>
      <c r="B940">
        <f t="shared" si="29"/>
        <v>0.95660001396636118</v>
      </c>
      <c r="C940">
        <f t="shared" si="29"/>
        <v>1.6927978223848874</v>
      </c>
      <c r="D940">
        <f t="shared" si="29"/>
        <v>2.1301961697652878</v>
      </c>
    </row>
    <row r="941" spans="1:4" x14ac:dyDescent="0.2">
      <c r="A941">
        <f t="shared" si="30"/>
        <v>-0.20999999999999752</v>
      </c>
      <c r="B941">
        <f t="shared" si="29"/>
        <v>0.95776266641126429</v>
      </c>
      <c r="C941">
        <f t="shared" si="29"/>
        <v>1.7001020061203731</v>
      </c>
      <c r="D941">
        <f t="shared" si="29"/>
        <v>2.1476125706922615</v>
      </c>
    </row>
    <row r="942" spans="1:4" x14ac:dyDescent="0.2">
      <c r="A942">
        <f t="shared" si="30"/>
        <v>-0.20699999999999752</v>
      </c>
      <c r="B942">
        <f t="shared" si="29"/>
        <v>0.95891159698096362</v>
      </c>
      <c r="C942">
        <f t="shared" si="29"/>
        <v>1.7073645462337306</v>
      </c>
      <c r="D942">
        <f t="shared" si="29"/>
        <v>2.1650629564223487</v>
      </c>
    </row>
    <row r="943" spans="1:4" x14ac:dyDescent="0.2">
      <c r="A943">
        <f t="shared" si="30"/>
        <v>-0.20399999999999752</v>
      </c>
      <c r="B943">
        <f t="shared" si="29"/>
        <v>0.96004669667132703</v>
      </c>
      <c r="C943">
        <f t="shared" si="29"/>
        <v>1.7145835619444809</v>
      </c>
      <c r="D943">
        <f t="shared" si="29"/>
        <v>2.1825419921079425</v>
      </c>
    </row>
    <row r="944" spans="1:4" x14ac:dyDescent="0.2">
      <c r="A944">
        <f t="shared" si="30"/>
        <v>-0.20099999999999751</v>
      </c>
      <c r="B944">
        <f t="shared" si="29"/>
        <v>0.96116785739344823</v>
      </c>
      <c r="C944">
        <f t="shared" si="29"/>
        <v>1.7217571564836267</v>
      </c>
      <c r="D944">
        <f t="shared" si="29"/>
        <v>2.2000441475525756</v>
      </c>
    </row>
    <row r="945" spans="1:4" x14ac:dyDescent="0.2">
      <c r="A945">
        <f t="shared" si="30"/>
        <v>-0.19799999999999751</v>
      </c>
      <c r="B945">
        <f t="shared" si="29"/>
        <v>0.96227497199779932</v>
      </c>
      <c r="C945">
        <f t="shared" si="29"/>
        <v>1.7288834179333679</v>
      </c>
      <c r="D945">
        <f t="shared" si="29"/>
        <v>2.2175636958212377</v>
      </c>
    </row>
    <row r="946" spans="1:4" x14ac:dyDescent="0.2">
      <c r="A946">
        <f t="shared" si="30"/>
        <v>-0.19499999999999751</v>
      </c>
      <c r="B946">
        <f t="shared" si="29"/>
        <v>0.96336793429830769</v>
      </c>
      <c r="C946">
        <f t="shared" si="29"/>
        <v>1.7359604201024275</v>
      </c>
      <c r="D946">
        <f t="shared" si="29"/>
        <v>2.2350947121384417</v>
      </c>
    </row>
    <row r="947" spans="1:4" x14ac:dyDescent="0.2">
      <c r="A947">
        <f t="shared" si="30"/>
        <v>-0.19199999999999751</v>
      </c>
      <c r="B947">
        <f t="shared" si="29"/>
        <v>0.96444663909635286</v>
      </c>
      <c r="C947">
        <f t="shared" si="29"/>
        <v>1.7429862234368956</v>
      </c>
      <c r="D947">
        <f t="shared" si="29"/>
        <v>2.2526310730933874</v>
      </c>
    </row>
    <row r="948" spans="1:4" x14ac:dyDescent="0.2">
      <c r="A948">
        <f t="shared" si="30"/>
        <v>-0.1889999999999975</v>
      </c>
      <c r="B948">
        <f t="shared" si="29"/>
        <v>0.96551098220466802</v>
      </c>
      <c r="C948">
        <f t="shared" si="29"/>
        <v>1.7499588759664206</v>
      </c>
      <c r="D948">
        <f t="shared" si="29"/>
        <v>2.2701664561718027</v>
      </c>
    </row>
    <row r="949" spans="1:4" x14ac:dyDescent="0.2">
      <c r="A949">
        <f t="shared" si="30"/>
        <v>-0.1859999999999975</v>
      </c>
      <c r="B949">
        <f t="shared" si="29"/>
        <v>0.9665608604711412</v>
      </c>
      <c r="C949">
        <f t="shared" si="29"/>
        <v>1.7568764142855193</v>
      </c>
      <c r="D949">
        <f t="shared" si="29"/>
        <v>2.2876943396341662</v>
      </c>
    </row>
    <row r="950" spans="1:4" x14ac:dyDescent="0.2">
      <c r="A950">
        <f t="shared" si="30"/>
        <v>-0.1829999999999975</v>
      </c>
      <c r="B950">
        <f t="shared" si="29"/>
        <v>0.96759617180250679</v>
      </c>
      <c r="C950">
        <f t="shared" si="29"/>
        <v>1.7637368645697067</v>
      </c>
      <c r="D950">
        <f t="shared" si="29"/>
        <v>2.3052080027601169</v>
      </c>
    </row>
    <row r="951" spans="1:4" x14ac:dyDescent="0.2">
      <c r="A951">
        <f t="shared" si="30"/>
        <v>-0.1799999999999975</v>
      </c>
      <c r="B951">
        <f t="shared" si="29"/>
        <v>0.96861681518791254</v>
      </c>
      <c r="C951">
        <f t="shared" si="29"/>
        <v>1.7705382436260679</v>
      </c>
      <c r="D951">
        <f t="shared" si="29"/>
        <v>2.3227005264788008</v>
      </c>
    </row>
    <row r="952" spans="1:4" x14ac:dyDescent="0.2">
      <c r="A952">
        <f t="shared" si="30"/>
        <v>-0.17699999999999749</v>
      </c>
      <c r="B952">
        <f t="shared" si="29"/>
        <v>0.96962269072236007</v>
      </c>
      <c r="C952">
        <f t="shared" si="29"/>
        <v>1.7772785599778251</v>
      </c>
      <c r="D952">
        <f t="shared" si="29"/>
        <v>2.3401647944048367</v>
      </c>
    </row>
    <row r="953" spans="1:4" x14ac:dyDescent="0.2">
      <c r="A953">
        <f t="shared" si="30"/>
        <v>-0.17399999999999749</v>
      </c>
      <c r="B953">
        <f t="shared" si="29"/>
        <v>0.97061369963000288</v>
      </c>
      <c r="C953">
        <f t="shared" si="29"/>
        <v>1.78395581498238</v>
      </c>
      <c r="D953">
        <f t="shared" si="29"/>
        <v>2.3575934942993535</v>
      </c>
    </row>
    <row r="954" spans="1:4" x14ac:dyDescent="0.2">
      <c r="A954">
        <f t="shared" si="30"/>
        <v>-0.17099999999999749</v>
      </c>
      <c r="B954">
        <f t="shared" si="29"/>
        <v>0.97158974428729594</v>
      </c>
      <c r="C954">
        <f t="shared" si="29"/>
        <v>1.7905680039822289</v>
      </c>
      <c r="D954">
        <f t="shared" si="29"/>
        <v>2.3749791199752517</v>
      </c>
    </row>
    <row r="955" spans="1:4" x14ac:dyDescent="0.2">
      <c r="A955">
        <f t="shared" si="30"/>
        <v>-0.16799999999999748</v>
      </c>
      <c r="B955">
        <f t="shared" si="29"/>
        <v>0.9725507282459861</v>
      </c>
      <c r="C955">
        <f t="shared" si="29"/>
        <v>1.7971131174880728</v>
      </c>
      <c r="D955">
        <f t="shared" si="29"/>
        <v>2.3923139736654222</v>
      </c>
    </row>
    <row r="956" spans="1:4" x14ac:dyDescent="0.2">
      <c r="A956">
        <f t="shared" si="30"/>
        <v>-0.16499999999999748</v>
      </c>
      <c r="B956">
        <f t="shared" si="29"/>
        <v>0.97349655625593301</v>
      </c>
      <c r="C956">
        <f t="shared" si="29"/>
        <v>1.8035891423933683</v>
      </c>
      <c r="D956">
        <f t="shared" si="29"/>
        <v>2.4095901688721257</v>
      </c>
    </row>
    <row r="957" spans="1:4" x14ac:dyDescent="0.2">
      <c r="A957">
        <f t="shared" si="30"/>
        <v>-0.16199999999999748</v>
      </c>
      <c r="B957">
        <f t="shared" si="29"/>
        <v>0.97442713428775296</v>
      </c>
      <c r="C957">
        <f t="shared" si="29"/>
        <v>1.8099940632194782</v>
      </c>
      <c r="D957">
        <f t="shared" si="29"/>
        <v>2.4267996337150564</v>
      </c>
    </row>
    <row r="958" spans="1:4" x14ac:dyDescent="0.2">
      <c r="A958">
        <f t="shared" si="30"/>
        <v>-0.15899999999999748</v>
      </c>
      <c r="B958">
        <f t="shared" si="29"/>
        <v>0.97534236955527387</v>
      </c>
      <c r="C958">
        <f t="shared" si="29"/>
        <v>1.8163258633905044</v>
      </c>
      <c r="D958">
        <f t="shared" si="29"/>
        <v>2.4439341147948586</v>
      </c>
    </row>
    <row r="959" spans="1:4" x14ac:dyDescent="0.2">
      <c r="A959">
        <f t="shared" si="30"/>
        <v>-0.15599999999999747</v>
      </c>
      <c r="B959">
        <f t="shared" si="29"/>
        <v>0.97624217053779305</v>
      </c>
      <c r="C959">
        <f t="shared" si="29"/>
        <v>1.822582526536807</v>
      </c>
      <c r="D959">
        <f t="shared" si="29"/>
        <v>2.4609851815879074</v>
      </c>
    </row>
    <row r="960" spans="1:4" x14ac:dyDescent="0.2">
      <c r="A960">
        <f t="shared" si="30"/>
        <v>-0.15299999999999747</v>
      </c>
      <c r="B960">
        <f t="shared" si="29"/>
        <v>0.97712644700212803</v>
      </c>
      <c r="C960">
        <f t="shared" si="29"/>
        <v>1.8287620378261191</v>
      </c>
      <c r="D960">
        <f t="shared" si="29"/>
        <v>2.4779442313871427</v>
      </c>
    </row>
    <row r="961" spans="1:4" x14ac:dyDescent="0.2">
      <c r="A961">
        <f t="shared" si="30"/>
        <v>-0.14999999999999747</v>
      </c>
      <c r="B961">
        <f t="shared" si="29"/>
        <v>0.9779951100244505</v>
      </c>
      <c r="C961">
        <f t="shared" si="29"/>
        <v>1.8348623853211061</v>
      </c>
      <c r="D961">
        <f t="shared" si="29"/>
        <v>2.4948024948025087</v>
      </c>
    </row>
    <row r="962" spans="1:4" x14ac:dyDescent="0.2">
      <c r="A962">
        <f t="shared" si="30"/>
        <v>-0.14699999999999747</v>
      </c>
      <c r="B962">
        <f t="shared" si="29"/>
        <v>0.97884807201189561</v>
      </c>
      <c r="C962">
        <f t="shared" si="29"/>
        <v>1.8408815613621101</v>
      </c>
      <c r="D962">
        <f t="shared" si="29"/>
        <v>2.5115510418332456</v>
      </c>
    </row>
    <row r="963" spans="1:4" x14ac:dyDescent="0.2">
      <c r="A963">
        <f t="shared" si="30"/>
        <v>-0.14399999999999746</v>
      </c>
      <c r="B963">
        <f t="shared" si="29"/>
        <v>0.97968524672393331</v>
      </c>
      <c r="C963">
        <f t="shared" si="29"/>
        <v>1.8468175639737654</v>
      </c>
      <c r="D963">
        <f t="shared" si="29"/>
        <v>2.5281807885227474</v>
      </c>
    </row>
    <row r="964" spans="1:4" x14ac:dyDescent="0.2">
      <c r="A964">
        <f t="shared" si="30"/>
        <v>-0.14099999999999746</v>
      </c>
      <c r="B964">
        <f t="shared" si="29"/>
        <v>0.98050654929349657</v>
      </c>
      <c r="C964">
        <f t="shared" si="29"/>
        <v>1.8526683982940679</v>
      </c>
      <c r="D964">
        <f t="shared" si="29"/>
        <v>2.544682504205102</v>
      </c>
    </row>
    <row r="965" spans="1:4" x14ac:dyDescent="0.2">
      <c r="A965">
        <f t="shared" si="30"/>
        <v>-0.13799999999999746</v>
      </c>
      <c r="B965">
        <f t="shared" si="29"/>
        <v>0.98131189624785642</v>
      </c>
      <c r="C965">
        <f t="shared" si="29"/>
        <v>1.8584320780244172</v>
      </c>
      <c r="D965">
        <f t="shared" si="29"/>
        <v>2.5610468193506009</v>
      </c>
    </row>
    <row r="966" spans="1:4" x14ac:dyDescent="0.2">
      <c r="A966">
        <f t="shared" si="30"/>
        <v>-0.13499999999999746</v>
      </c>
      <c r="B966">
        <f t="shared" si="29"/>
        <v>0.98210120552923053</v>
      </c>
      <c r="C966">
        <f t="shared" si="29"/>
        <v>1.8641066268990634</v>
      </c>
      <c r="D966">
        <f t="shared" si="29"/>
        <v>2.577264234015606</v>
      </c>
    </row>
    <row r="967" spans="1:4" x14ac:dyDescent="0.2">
      <c r="A967">
        <f t="shared" si="30"/>
        <v>-0.13199999999999745</v>
      </c>
      <c r="B967">
        <f t="shared" si="29"/>
        <v>0.98287439651512132</v>
      </c>
      <c r="C967">
        <f t="shared" si="29"/>
        <v>1.8696900801723153</v>
      </c>
      <c r="D967">
        <f t="shared" si="29"/>
        <v>2.5933251269000568</v>
      </c>
    </row>
    <row r="968" spans="1:4" x14ac:dyDescent="0.2">
      <c r="A968">
        <f t="shared" si="30"/>
        <v>-0.12899999999999745</v>
      </c>
      <c r="B968">
        <f t="shared" si="29"/>
        <v>0.98363139003837219</v>
      </c>
      <c r="C968">
        <f t="shared" si="29"/>
        <v>1.8751804861217938</v>
      </c>
      <c r="D968">
        <f t="shared" si="29"/>
        <v>2.6092197650136817</v>
      </c>
    </row>
    <row r="969" spans="1:4" x14ac:dyDescent="0.2">
      <c r="A969">
        <f t="shared" si="30"/>
        <v>-0.12599999999999745</v>
      </c>
      <c r="B969">
        <f t="shared" si="29"/>
        <v>0.98437210840693223</v>
      </c>
      <c r="C969">
        <f t="shared" si="29"/>
        <v>1.8805759075659376</v>
      </c>
      <c r="D969">
        <f t="shared" si="29"/>
        <v>2.6249383139496354</v>
      </c>
    </row>
    <row r="970" spans="1:4" x14ac:dyDescent="0.2">
      <c r="A970">
        <f t="shared" si="30"/>
        <v>-0.12299999999999744</v>
      </c>
      <c r="B970">
        <f t="shared" si="29"/>
        <v>0.98509647542332124</v>
      </c>
      <c r="C970">
        <f t="shared" si="29"/>
        <v>1.8858744233938993</v>
      </c>
      <c r="D970">
        <f t="shared" si="29"/>
        <v>2.6404708487617641</v>
      </c>
    </row>
    <row r="971" spans="1:4" x14ac:dyDescent="0.2">
      <c r="A971">
        <f t="shared" si="30"/>
        <v>-0.11999999999999744</v>
      </c>
      <c r="B971">
        <f t="shared" si="29"/>
        <v>0.98580441640378613</v>
      </c>
      <c r="C971">
        <f t="shared" si="29"/>
        <v>1.8910741301059044</v>
      </c>
      <c r="D971">
        <f t="shared" si="29"/>
        <v>2.6558073654391068</v>
      </c>
    </row>
    <row r="972" spans="1:4" x14ac:dyDescent="0.2">
      <c r="A972">
        <f t="shared" si="30"/>
        <v>-0.11699999999999744</v>
      </c>
      <c r="B972">
        <f t="shared" ref="B972:D1035" si="31">B$8/(1+POWER(B$8*$A972,2))</f>
        <v>0.98649585819713992</v>
      </c>
      <c r="C972">
        <f t="shared" si="31"/>
        <v>1.896173143362071</v>
      </c>
      <c r="D972">
        <f t="shared" si="31"/>
        <v>2.6709377929685023</v>
      </c>
    </row>
    <row r="973" spans="1:4" x14ac:dyDescent="0.2">
      <c r="A973">
        <f t="shared" ref="A973:A1036" si="32">A972+B$3</f>
        <v>-0.11399999999999744</v>
      </c>
      <c r="B973">
        <f t="shared" si="31"/>
        <v>0.98717072920327487</v>
      </c>
      <c r="C973">
        <f t="shared" si="31"/>
        <v>1.9011695995376399</v>
      </c>
      <c r="D973">
        <f t="shared" si="31"/>
        <v>2.6858520059733477</v>
      </c>
    </row>
    <row r="974" spans="1:4" x14ac:dyDescent="0.2">
      <c r="A974">
        <f t="shared" si="32"/>
        <v>-0.11099999999999743</v>
      </c>
      <c r="B974">
        <f t="shared" si="31"/>
        <v>0.98782895939133997</v>
      </c>
      <c r="C974">
        <f t="shared" si="31"/>
        <v>1.906061657282494</v>
      </c>
      <c r="D974">
        <f t="shared" si="31"/>
        <v>2.7005398379136114</v>
      </c>
    </row>
    <row r="975" spans="1:4" x14ac:dyDescent="0.2">
      <c r="A975">
        <f t="shared" si="32"/>
        <v>-0.10799999999999743</v>
      </c>
      <c r="B975">
        <f t="shared" si="31"/>
        <v>0.98847048031757634</v>
      </c>
      <c r="C975">
        <f t="shared" si="31"/>
        <v>1.9108474990827973</v>
      </c>
      <c r="D975">
        <f t="shared" si="31"/>
        <v>2.7149910948292209</v>
      </c>
    </row>
    <row r="976" spans="1:4" x14ac:dyDescent="0.2">
      <c r="A976">
        <f t="shared" si="32"/>
        <v>-0.10499999999999743</v>
      </c>
      <c r="B976">
        <f t="shared" si="31"/>
        <v>0.98909522514280124</v>
      </c>
      <c r="C976">
        <f t="shared" si="31"/>
        <v>1.9155253328225306</v>
      </c>
      <c r="D976">
        <f t="shared" si="31"/>
        <v>2.7291955696058703</v>
      </c>
    </row>
    <row r="977" spans="1:4" x14ac:dyDescent="0.2">
      <c r="A977">
        <f t="shared" si="32"/>
        <v>-0.10199999999999743</v>
      </c>
      <c r="B977">
        <f t="shared" si="31"/>
        <v>0.98970312864953092</v>
      </c>
      <c r="C977">
        <f t="shared" si="31"/>
        <v>1.9200933933426561</v>
      </c>
      <c r="D977">
        <f t="shared" si="31"/>
        <v>2.743143056739183</v>
      </c>
    </row>
    <row r="978" spans="1:4" x14ac:dyDescent="0.2">
      <c r="A978">
        <f t="shared" si="32"/>
        <v>-9.8999999999997423E-2</v>
      </c>
      <c r="B978">
        <f t="shared" si="31"/>
        <v>0.99029412725873756</v>
      </c>
      <c r="C978">
        <f t="shared" si="31"/>
        <v>1.9245499439956002</v>
      </c>
      <c r="D978">
        <f t="shared" si="31"/>
        <v>2.7568233675700284</v>
      </c>
    </row>
    <row r="979" spans="1:4" x14ac:dyDescent="0.2">
      <c r="A979">
        <f t="shared" si="32"/>
        <v>-9.5999999999997421E-2</v>
      </c>
      <c r="B979">
        <f t="shared" si="31"/>
        <v>0.99086815904623049</v>
      </c>
      <c r="C979">
        <f t="shared" si="31"/>
        <v>1.9288932781927079</v>
      </c>
      <c r="D979">
        <f t="shared" si="31"/>
        <v>2.7702263459606522</v>
      </c>
    </row>
    <row r="980" spans="1:4" x14ac:dyDescent="0.2">
      <c r="A980">
        <f t="shared" si="32"/>
        <v>-9.2999999999997418E-2</v>
      </c>
      <c r="B980">
        <f t="shared" si="31"/>
        <v>0.99142516375865197</v>
      </c>
      <c r="C980">
        <f t="shared" si="31"/>
        <v>1.9331217209422844</v>
      </c>
      <c r="D980">
        <f t="shared" si="31"/>
        <v>2.7833418843781339</v>
      </c>
    </row>
    <row r="981" spans="1:4" x14ac:dyDescent="0.2">
      <c r="A981">
        <f t="shared" si="32"/>
        <v>-8.9999999999997415E-2</v>
      </c>
      <c r="B981">
        <f t="shared" si="31"/>
        <v>0.99196508282908491</v>
      </c>
      <c r="C981">
        <f t="shared" si="31"/>
        <v>1.9372336303758266</v>
      </c>
      <c r="D981">
        <f t="shared" si="31"/>
        <v>2.7961599403485988</v>
      </c>
    </row>
    <row r="982" spans="1:4" x14ac:dyDescent="0.2">
      <c r="A982">
        <f t="shared" si="32"/>
        <v>-8.6999999999997413E-2</v>
      </c>
      <c r="B982">
        <f t="shared" si="31"/>
        <v>0.99248785939226047</v>
      </c>
      <c r="C982">
        <f t="shared" si="31"/>
        <v>1.9412273992600075</v>
      </c>
      <c r="D982">
        <f t="shared" si="31"/>
        <v>2.8086705532425742</v>
      </c>
    </row>
    <row r="983" spans="1:4" x14ac:dyDescent="0.2">
      <c r="A983">
        <f t="shared" si="32"/>
        <v>-8.399999999999741E-2</v>
      </c>
      <c r="B983">
        <f t="shared" si="31"/>
        <v>0.99299343829936015</v>
      </c>
      <c r="C983">
        <f t="shared" si="31"/>
        <v>1.945101456491974</v>
      </c>
      <c r="D983">
        <f t="shared" si="31"/>
        <v>2.8208638613489101</v>
      </c>
    </row>
    <row r="984" spans="1:4" x14ac:dyDescent="0.2">
      <c r="A984">
        <f t="shared" si="32"/>
        <v>-8.0999999999997407E-2</v>
      </c>
      <c r="B984">
        <f t="shared" si="31"/>
        <v>0.99348176613240569</v>
      </c>
      <c r="C984">
        <f t="shared" si="31"/>
        <v>1.9488542685755075</v>
      </c>
      <c r="D984">
        <f t="shared" si="31"/>
        <v>2.8327301191918512</v>
      </c>
    </row>
    <row r="985" spans="1:4" x14ac:dyDescent="0.2">
      <c r="A985">
        <f t="shared" si="32"/>
        <v>-7.7999999999997405E-2</v>
      </c>
      <c r="B985">
        <f t="shared" si="31"/>
        <v>0.99395279121822877</v>
      </c>
      <c r="C985">
        <f t="shared" si="31"/>
        <v>1.9524843410755877</v>
      </c>
      <c r="D985">
        <f t="shared" si="31"/>
        <v>2.8442597150431101</v>
      </c>
    </row>
    <row r="986" spans="1:4" x14ac:dyDescent="0.2">
      <c r="A986">
        <f t="shared" si="32"/>
        <v>-7.4999999999997402E-2</v>
      </c>
      <c r="B986">
        <f t="shared" si="31"/>
        <v>0.99440646364201413</v>
      </c>
      <c r="C986">
        <f t="shared" si="31"/>
        <v>1.9559902200489028</v>
      </c>
      <c r="D986">
        <f t="shared" si="31"/>
        <v>2.8554431885782363</v>
      </c>
    </row>
    <row r="987" spans="1:4" x14ac:dyDescent="0.2">
      <c r="A987">
        <f t="shared" si="32"/>
        <v>-7.1999999999997399E-2</v>
      </c>
      <c r="B987">
        <f t="shared" si="31"/>
        <v>0.99484273526041045</v>
      </c>
      <c r="C987">
        <f t="shared" si="31"/>
        <v>1.959370493447868</v>
      </c>
      <c r="D987">
        <f t="shared" si="31"/>
        <v>2.8662712486241988</v>
      </c>
    </row>
    <row r="988" spans="1:4" x14ac:dyDescent="0.2">
      <c r="A988">
        <f t="shared" si="32"/>
        <v>-6.8999999999997397E-2</v>
      </c>
      <c r="B988">
        <f t="shared" si="31"/>
        <v>0.99526155971420116</v>
      </c>
      <c r="C988">
        <f t="shared" si="31"/>
        <v>1.9626237924957146</v>
      </c>
      <c r="D988">
        <f t="shared" si="31"/>
        <v>2.8767347909428969</v>
      </c>
    </row>
    <row r="989" spans="1:4" x14ac:dyDescent="0.2">
      <c r="A989">
        <f t="shared" si="32"/>
        <v>-6.5999999999997394E-2</v>
      </c>
      <c r="B989">
        <f t="shared" si="31"/>
        <v>0.99566289244052952</v>
      </c>
      <c r="C989">
        <f t="shared" si="31"/>
        <v>1.965748793030244</v>
      </c>
      <c r="D989">
        <f t="shared" si="31"/>
        <v>2.8868249159934036</v>
      </c>
    </row>
    <row r="990" spans="1:4" x14ac:dyDescent="0.2">
      <c r="A990">
        <f t="shared" si="32"/>
        <v>-6.2999999999997391E-2</v>
      </c>
      <c r="B990">
        <f t="shared" si="31"/>
        <v>0.99604669068467289</v>
      </c>
      <c r="C990">
        <f t="shared" si="31"/>
        <v>1.9687442168138658</v>
      </c>
      <c r="D990">
        <f t="shared" si="31"/>
        <v>2.8965329466140095</v>
      </c>
    </row>
    <row r="991" spans="1:4" x14ac:dyDescent="0.2">
      <c r="A991">
        <f t="shared" si="32"/>
        <v>-5.9999999999997389E-2</v>
      </c>
      <c r="B991">
        <f t="shared" si="31"/>
        <v>0.99641291351135952</v>
      </c>
      <c r="C991">
        <f t="shared" si="31"/>
        <v>1.9716088328075732</v>
      </c>
      <c r="D991">
        <f t="shared" si="31"/>
        <v>2.9058504455637433</v>
      </c>
    </row>
    <row r="992" spans="1:4" x14ac:dyDescent="0.2">
      <c r="A992">
        <f t="shared" si="32"/>
        <v>-5.6999999999997386E-2</v>
      </c>
      <c r="B992">
        <f t="shared" si="31"/>
        <v>0.99676152181562139</v>
      </c>
      <c r="C992">
        <f t="shared" si="31"/>
        <v>1.9743414584065506</v>
      </c>
      <c r="D992">
        <f t="shared" si="31"/>
        <v>2.914769232861893</v>
      </c>
    </row>
    <row r="993" spans="1:4" x14ac:dyDescent="0.2">
      <c r="A993">
        <f t="shared" si="32"/>
        <v>-5.3999999999997383E-2</v>
      </c>
      <c r="B993">
        <f t="shared" si="31"/>
        <v>0.99709247833318071</v>
      </c>
      <c r="C993">
        <f t="shared" si="31"/>
        <v>1.976940960635154</v>
      </c>
      <c r="D993">
        <f t="shared" si="31"/>
        <v>2.9232814028632639</v>
      </c>
    </row>
    <row r="994" spans="1:4" x14ac:dyDescent="0.2">
      <c r="A994">
        <f t="shared" si="32"/>
        <v>-5.0999999999997381E-2</v>
      </c>
      <c r="B994">
        <f t="shared" si="31"/>
        <v>0.99740574765036183</v>
      </c>
      <c r="C994">
        <f t="shared" si="31"/>
        <v>1.9794062572990625</v>
      </c>
      <c r="D994">
        <f t="shared" si="31"/>
        <v>2.9313793410063886</v>
      </c>
    </row>
    <row r="995" spans="1:4" x14ac:dyDescent="0.2">
      <c r="A995">
        <f t="shared" si="32"/>
        <v>-4.7999999999997378E-2</v>
      </c>
      <c r="B995">
        <f t="shared" si="31"/>
        <v>0.99770129621352444</v>
      </c>
      <c r="C995">
        <f t="shared" si="31"/>
        <v>1.9817363180924619</v>
      </c>
      <c r="D995">
        <f t="shared" si="31"/>
        <v>2.9390557401718045</v>
      </c>
    </row>
    <row r="996" spans="1:4" x14ac:dyDescent="0.2">
      <c r="A996">
        <f t="shared" si="32"/>
        <v>-4.4999999999997375E-2</v>
      </c>
      <c r="B996">
        <f t="shared" si="31"/>
        <v>0.99797909233801585</v>
      </c>
      <c r="C996">
        <f t="shared" si="31"/>
        <v>1.9839301656581705</v>
      </c>
      <c r="D996">
        <f t="shared" si="31"/>
        <v>2.9463036165876955</v>
      </c>
    </row>
    <row r="997" spans="1:4" x14ac:dyDescent="0.2">
      <c r="A997">
        <f t="shared" si="32"/>
        <v>-4.1999999999997373E-2</v>
      </c>
      <c r="B997">
        <f t="shared" si="31"/>
        <v>0.99823910621663403</v>
      </c>
      <c r="C997">
        <f t="shared" si="31"/>
        <v>1.9859868765987212</v>
      </c>
      <c r="D997">
        <f t="shared" si="31"/>
        <v>2.9531163252208006</v>
      </c>
    </row>
    <row r="998" spans="1:4" x14ac:dyDescent="0.2">
      <c r="A998">
        <f t="shared" si="32"/>
        <v>-3.899999999999737E-2</v>
      </c>
      <c r="B998">
        <f t="shared" si="31"/>
        <v>0.9984813099276002</v>
      </c>
      <c r="C998">
        <f t="shared" si="31"/>
        <v>1.9879055824364584</v>
      </c>
      <c r="D998">
        <f t="shared" si="31"/>
        <v>2.9594875745914235</v>
      </c>
    </row>
    <row r="999" spans="1:4" x14ac:dyDescent="0.2">
      <c r="A999">
        <f t="shared" si="32"/>
        <v>-3.5999999999997367E-2</v>
      </c>
      <c r="B999">
        <f t="shared" si="31"/>
        <v>0.99870567744203542</v>
      </c>
      <c r="C999">
        <f t="shared" si="31"/>
        <v>1.9896854705208216</v>
      </c>
      <c r="D999">
        <f t="shared" si="31"/>
        <v>2.9654114409527321</v>
      </c>
    </row>
    <row r="1000" spans="1:4" x14ac:dyDescent="0.2">
      <c r="A1000">
        <f t="shared" si="32"/>
        <v>-3.2999999999997365E-2</v>
      </c>
      <c r="B1000">
        <f t="shared" si="31"/>
        <v>0.99891218463093701</v>
      </c>
      <c r="C1000">
        <f t="shared" si="31"/>
        <v>1.9913257848810593</v>
      </c>
      <c r="D1000">
        <f t="shared" si="31"/>
        <v>2.970882381776216</v>
      </c>
    </row>
    <row r="1001" spans="1:4" x14ac:dyDescent="0.2">
      <c r="A1001">
        <f t="shared" si="32"/>
        <v>-2.9999999999997366E-2</v>
      </c>
      <c r="B1001">
        <f t="shared" si="31"/>
        <v>0.99910080927165557</v>
      </c>
      <c r="C1001">
        <f t="shared" si="31"/>
        <v>1.9928258270227195</v>
      </c>
      <c r="D1001">
        <f t="shared" si="31"/>
        <v>2.9758952484872574</v>
      </c>
    </row>
    <row r="1002" spans="1:4" x14ac:dyDescent="0.2">
      <c r="A1002">
        <f t="shared" si="32"/>
        <v>-2.6999999999997366E-2</v>
      </c>
      <c r="B1002">
        <f t="shared" si="31"/>
        <v>0.99927153105386202</v>
      </c>
      <c r="C1002">
        <f t="shared" si="31"/>
        <v>1.9941849566663619</v>
      </c>
      <c r="D1002">
        <f t="shared" si="31"/>
        <v>2.9804452983972198</v>
      </c>
    </row>
    <row r="1003" spans="1:4" x14ac:dyDescent="0.2">
      <c r="A1003">
        <f t="shared" si="32"/>
        <v>-2.3999999999997367E-2</v>
      </c>
      <c r="B1003">
        <f t="shared" si="31"/>
        <v>0.9994243315850071</v>
      </c>
      <c r="C1003">
        <f t="shared" si="31"/>
        <v>1.9954025924270493</v>
      </c>
      <c r="D1003">
        <f t="shared" si="31"/>
        <v>2.984528205781233</v>
      </c>
    </row>
    <row r="1004" spans="1:4" x14ac:dyDescent="0.2">
      <c r="A1004">
        <f t="shared" si="32"/>
        <v>-2.0999999999997368E-2</v>
      </c>
      <c r="B1004">
        <f t="shared" si="31"/>
        <v>0.99955919439527174</v>
      </c>
      <c r="C1004">
        <f t="shared" si="31"/>
        <v>1.9964782124332685</v>
      </c>
      <c r="D1004">
        <f t="shared" si="31"/>
        <v>2.9881400720540205</v>
      </c>
    </row>
    <row r="1005" spans="1:4" x14ac:dyDescent="0.2">
      <c r="A1005">
        <f t="shared" si="32"/>
        <v>-1.7999999999997369E-2</v>
      </c>
      <c r="B1005">
        <f t="shared" si="31"/>
        <v>0.99967610494199877</v>
      </c>
      <c r="C1005">
        <f t="shared" si="31"/>
        <v>1.9974113548840713</v>
      </c>
      <c r="D1005">
        <f t="shared" si="31"/>
        <v>2.9912774349995437</v>
      </c>
    </row>
    <row r="1006" spans="1:4" x14ac:dyDescent="0.2">
      <c r="A1006">
        <f t="shared" si="32"/>
        <v>-1.499999999999737E-2</v>
      </c>
      <c r="B1006">
        <f t="shared" si="31"/>
        <v>0.99977505061361205</v>
      </c>
      <c r="C1006">
        <f t="shared" si="31"/>
        <v>1.9982016185433116</v>
      </c>
      <c r="D1006">
        <f t="shared" si="31"/>
        <v>2.9939372770140489</v>
      </c>
    </row>
    <row r="1007" spans="1:4" x14ac:dyDescent="0.2">
      <c r="A1007">
        <f t="shared" si="32"/>
        <v>-1.199999999999737E-2</v>
      </c>
      <c r="B1007">
        <f t="shared" si="31"/>
        <v>0.99985602073301449</v>
      </c>
      <c r="C1007">
        <f t="shared" si="31"/>
        <v>1.9988486631700146</v>
      </c>
      <c r="D1007">
        <f t="shared" si="31"/>
        <v>2.9961170323261066</v>
      </c>
    </row>
    <row r="1008" spans="1:4" x14ac:dyDescent="0.2">
      <c r="A1008">
        <f t="shared" si="32"/>
        <v>-8.9999999999973712E-3</v>
      </c>
      <c r="B1008">
        <f t="shared" si="31"/>
        <v>0.99991900656046862</v>
      </c>
      <c r="C1008">
        <f t="shared" si="31"/>
        <v>1.999352209883998</v>
      </c>
      <c r="D1008">
        <f t="shared" si="31"/>
        <v>2.9978145931615865</v>
      </c>
    </row>
    <row r="1009" spans="1:4" x14ac:dyDescent="0.2">
      <c r="A1009">
        <f t="shared" si="32"/>
        <v>-5.9999999999973712E-3</v>
      </c>
      <c r="B1009">
        <f t="shared" si="31"/>
        <v>0.99996400129595342</v>
      </c>
      <c r="C1009">
        <f t="shared" si="31"/>
        <v>1.999712041466029</v>
      </c>
      <c r="D1009">
        <f t="shared" si="31"/>
        <v>2.9990283148259969</v>
      </c>
    </row>
    <row r="1010" spans="1:4" x14ac:dyDescent="0.2">
      <c r="A1010">
        <f t="shared" si="32"/>
        <v>-2.9999999999973711E-3</v>
      </c>
      <c r="B1010">
        <f t="shared" si="31"/>
        <v>0.99999100008099939</v>
      </c>
      <c r="C1010">
        <f t="shared" si="31"/>
        <v>1.9999280025919068</v>
      </c>
      <c r="D1010">
        <f t="shared" si="31"/>
        <v>2.9997570196814065</v>
      </c>
    </row>
    <row r="1011" spans="1:4" x14ac:dyDescent="0.2">
      <c r="A1011">
        <f t="shared" si="32"/>
        <v>2.6289734278428512E-15</v>
      </c>
      <c r="B1011">
        <f t="shared" si="31"/>
        <v>1</v>
      </c>
      <c r="C1011">
        <f t="shared" si="31"/>
        <v>2</v>
      </c>
      <c r="D1011">
        <f t="shared" si="31"/>
        <v>3</v>
      </c>
    </row>
    <row r="1012" spans="1:4" x14ac:dyDescent="0.2">
      <c r="A1012">
        <f t="shared" si="32"/>
        <v>3.000000000002629E-3</v>
      </c>
      <c r="B1012">
        <f t="shared" si="31"/>
        <v>0.99999100008099939</v>
      </c>
      <c r="C1012">
        <f t="shared" si="31"/>
        <v>1.9999280025919064</v>
      </c>
      <c r="D1012">
        <f t="shared" si="31"/>
        <v>2.9997570196814052</v>
      </c>
    </row>
    <row r="1013" spans="1:4" x14ac:dyDescent="0.2">
      <c r="A1013">
        <f t="shared" si="32"/>
        <v>6.0000000000026291E-3</v>
      </c>
      <c r="B1013">
        <f t="shared" si="31"/>
        <v>0.99996400129595342</v>
      </c>
      <c r="C1013">
        <f t="shared" si="31"/>
        <v>1.9997120414660285</v>
      </c>
      <c r="D1013">
        <f t="shared" si="31"/>
        <v>2.9990283148259955</v>
      </c>
    </row>
    <row r="1014" spans="1:4" x14ac:dyDescent="0.2">
      <c r="A1014">
        <f t="shared" si="32"/>
        <v>9.0000000000026292E-3</v>
      </c>
      <c r="B1014">
        <f t="shared" si="31"/>
        <v>0.99991900656046862</v>
      </c>
      <c r="C1014">
        <f t="shared" si="31"/>
        <v>1.9993522098839971</v>
      </c>
      <c r="D1014">
        <f t="shared" si="31"/>
        <v>2.9978145931615838</v>
      </c>
    </row>
    <row r="1015" spans="1:4" x14ac:dyDescent="0.2">
      <c r="A1015">
        <f t="shared" si="32"/>
        <v>1.200000000000263E-2</v>
      </c>
      <c r="B1015">
        <f t="shared" si="31"/>
        <v>0.99985602073301427</v>
      </c>
      <c r="C1015">
        <f t="shared" si="31"/>
        <v>1.9988486631700133</v>
      </c>
      <c r="D1015">
        <f t="shared" si="31"/>
        <v>2.9961170323261035</v>
      </c>
    </row>
    <row r="1016" spans="1:4" x14ac:dyDescent="0.2">
      <c r="A1016">
        <f t="shared" si="32"/>
        <v>1.5000000000002629E-2</v>
      </c>
      <c r="B1016">
        <f t="shared" si="31"/>
        <v>0.99977505061361183</v>
      </c>
      <c r="C1016">
        <f t="shared" si="31"/>
        <v>1.9982016185433102</v>
      </c>
      <c r="D1016">
        <f t="shared" si="31"/>
        <v>2.9939372770140449</v>
      </c>
    </row>
    <row r="1017" spans="1:4" x14ac:dyDescent="0.2">
      <c r="A1017">
        <f t="shared" si="32"/>
        <v>1.8000000000002628E-2</v>
      </c>
      <c r="B1017">
        <f t="shared" si="31"/>
        <v>0.99967610494199877</v>
      </c>
      <c r="C1017">
        <f t="shared" si="31"/>
        <v>1.9974113548840695</v>
      </c>
      <c r="D1017">
        <f t="shared" si="31"/>
        <v>2.9912774349995388</v>
      </c>
    </row>
    <row r="1018" spans="1:4" x14ac:dyDescent="0.2">
      <c r="A1018">
        <f t="shared" si="32"/>
        <v>2.1000000000002628E-2</v>
      </c>
      <c r="B1018">
        <f t="shared" si="31"/>
        <v>0.99955919439527152</v>
      </c>
      <c r="C1018">
        <f t="shared" si="31"/>
        <v>1.9964782124332667</v>
      </c>
      <c r="D1018">
        <f t="shared" si="31"/>
        <v>2.9881400720540148</v>
      </c>
    </row>
    <row r="1019" spans="1:4" x14ac:dyDescent="0.2">
      <c r="A1019">
        <f t="shared" si="32"/>
        <v>2.4000000000002627E-2</v>
      </c>
      <c r="B1019">
        <f t="shared" si="31"/>
        <v>0.99942433158500688</v>
      </c>
      <c r="C1019">
        <f t="shared" si="31"/>
        <v>1.9954025924270471</v>
      </c>
      <c r="D1019">
        <f t="shared" si="31"/>
        <v>2.9845282057812268</v>
      </c>
    </row>
    <row r="1020" spans="1:4" x14ac:dyDescent="0.2">
      <c r="A1020">
        <f t="shared" si="32"/>
        <v>2.7000000000002626E-2</v>
      </c>
      <c r="B1020">
        <f t="shared" si="31"/>
        <v>0.99927153105386157</v>
      </c>
      <c r="C1020">
        <f t="shared" si="31"/>
        <v>1.9941849566663596</v>
      </c>
      <c r="D1020">
        <f t="shared" si="31"/>
        <v>2.9804452983972118</v>
      </c>
    </row>
    <row r="1021" spans="1:4" x14ac:dyDescent="0.2">
      <c r="A1021">
        <f t="shared" si="32"/>
        <v>3.0000000000002625E-2</v>
      </c>
      <c r="B1021">
        <f t="shared" si="31"/>
        <v>0.99910080927165534</v>
      </c>
      <c r="C1021">
        <f t="shared" si="31"/>
        <v>1.9928258270227168</v>
      </c>
      <c r="D1021">
        <f t="shared" si="31"/>
        <v>2.9758952484872494</v>
      </c>
    </row>
    <row r="1022" spans="1:4" x14ac:dyDescent="0.2">
      <c r="A1022">
        <f t="shared" si="32"/>
        <v>3.3000000000002624E-2</v>
      </c>
      <c r="B1022">
        <f t="shared" si="31"/>
        <v>0.99891218463093678</v>
      </c>
      <c r="C1022">
        <f t="shared" si="31"/>
        <v>1.9913257848810568</v>
      </c>
      <c r="D1022">
        <f t="shared" si="31"/>
        <v>2.9708823817762071</v>
      </c>
    </row>
    <row r="1023" spans="1:4" x14ac:dyDescent="0.2">
      <c r="A1023">
        <f t="shared" si="32"/>
        <v>3.6000000000002627E-2</v>
      </c>
      <c r="B1023">
        <f t="shared" si="31"/>
        <v>0.99870567744203498</v>
      </c>
      <c r="C1023">
        <f t="shared" si="31"/>
        <v>1.9896854705208187</v>
      </c>
      <c r="D1023">
        <f t="shared" si="31"/>
        <v>2.9654114409527224</v>
      </c>
    </row>
    <row r="1024" spans="1:4" x14ac:dyDescent="0.2">
      <c r="A1024">
        <f t="shared" si="32"/>
        <v>3.900000000000263E-2</v>
      </c>
      <c r="B1024">
        <f t="shared" si="31"/>
        <v>0.99848130992759998</v>
      </c>
      <c r="C1024">
        <f t="shared" si="31"/>
        <v>1.9879055824364549</v>
      </c>
      <c r="D1024">
        <f t="shared" si="31"/>
        <v>2.9594875745914129</v>
      </c>
    </row>
    <row r="1025" spans="1:4" x14ac:dyDescent="0.2">
      <c r="A1025">
        <f t="shared" si="32"/>
        <v>4.2000000000002632E-2</v>
      </c>
      <c r="B1025">
        <f t="shared" si="31"/>
        <v>0.99823910621663359</v>
      </c>
      <c r="C1025">
        <f t="shared" si="31"/>
        <v>1.9859868765987179</v>
      </c>
      <c r="D1025">
        <f t="shared" si="31"/>
        <v>2.953116325220789</v>
      </c>
    </row>
    <row r="1026" spans="1:4" x14ac:dyDescent="0.2">
      <c r="A1026">
        <f t="shared" si="32"/>
        <v>4.5000000000002635E-2</v>
      </c>
      <c r="B1026">
        <f t="shared" si="31"/>
        <v>0.99797909233801541</v>
      </c>
      <c r="C1026">
        <f t="shared" si="31"/>
        <v>1.9839301656581672</v>
      </c>
      <c r="D1026">
        <f t="shared" si="31"/>
        <v>2.946303616587683</v>
      </c>
    </row>
    <row r="1027" spans="1:4" x14ac:dyDescent="0.2">
      <c r="A1027">
        <f t="shared" si="32"/>
        <v>4.8000000000002638E-2</v>
      </c>
      <c r="B1027">
        <f t="shared" si="31"/>
        <v>0.99770129621352377</v>
      </c>
      <c r="C1027">
        <f t="shared" si="31"/>
        <v>1.9817363180924579</v>
      </c>
      <c r="D1027">
        <f t="shared" si="31"/>
        <v>2.9390557401717912</v>
      </c>
    </row>
    <row r="1028" spans="1:4" x14ac:dyDescent="0.2">
      <c r="A1028">
        <f t="shared" si="32"/>
        <v>5.100000000000264E-2</v>
      </c>
      <c r="B1028">
        <f t="shared" si="31"/>
        <v>0.99740574765036116</v>
      </c>
      <c r="C1028">
        <f t="shared" si="31"/>
        <v>1.9794062572990587</v>
      </c>
      <c r="D1028">
        <f t="shared" si="31"/>
        <v>2.9313793410063744</v>
      </c>
    </row>
    <row r="1029" spans="1:4" x14ac:dyDescent="0.2">
      <c r="A1029">
        <f t="shared" si="32"/>
        <v>5.4000000000002643E-2</v>
      </c>
      <c r="B1029">
        <f t="shared" si="31"/>
        <v>0.99709247833318004</v>
      </c>
      <c r="C1029">
        <f t="shared" si="31"/>
        <v>1.9769409606351491</v>
      </c>
      <c r="D1029">
        <f t="shared" si="31"/>
        <v>2.9232814028632492</v>
      </c>
    </row>
    <row r="1030" spans="1:4" x14ac:dyDescent="0.2">
      <c r="A1030">
        <f t="shared" si="32"/>
        <v>5.7000000000002646E-2</v>
      </c>
      <c r="B1030">
        <f t="shared" si="31"/>
        <v>0.99676152181562072</v>
      </c>
      <c r="C1030">
        <f t="shared" si="31"/>
        <v>1.9743414584065464</v>
      </c>
      <c r="D1030">
        <f t="shared" si="31"/>
        <v>2.9147692328618779</v>
      </c>
    </row>
    <row r="1031" spans="1:4" x14ac:dyDescent="0.2">
      <c r="A1031">
        <f t="shared" si="32"/>
        <v>6.0000000000002648E-2</v>
      </c>
      <c r="B1031">
        <f t="shared" si="31"/>
        <v>0.99641291351135886</v>
      </c>
      <c r="C1031">
        <f t="shared" si="31"/>
        <v>1.9716088328075685</v>
      </c>
      <c r="D1031">
        <f t="shared" si="31"/>
        <v>2.9058504455637268</v>
      </c>
    </row>
    <row r="1032" spans="1:4" x14ac:dyDescent="0.2">
      <c r="A1032">
        <f t="shared" si="32"/>
        <v>6.3000000000002651E-2</v>
      </c>
      <c r="B1032">
        <f t="shared" si="31"/>
        <v>0.99604669068467222</v>
      </c>
      <c r="C1032">
        <f t="shared" si="31"/>
        <v>1.9687442168138605</v>
      </c>
      <c r="D1032">
        <f t="shared" si="31"/>
        <v>2.8965329466139931</v>
      </c>
    </row>
    <row r="1033" spans="1:4" x14ac:dyDescent="0.2">
      <c r="A1033">
        <f t="shared" si="32"/>
        <v>6.6000000000002654E-2</v>
      </c>
      <c r="B1033">
        <f t="shared" si="31"/>
        <v>0.99566289244052886</v>
      </c>
      <c r="C1033">
        <f t="shared" si="31"/>
        <v>1.9657487930302382</v>
      </c>
      <c r="D1033">
        <f t="shared" si="31"/>
        <v>2.8868249159933863</v>
      </c>
    </row>
    <row r="1034" spans="1:4" x14ac:dyDescent="0.2">
      <c r="A1034">
        <f t="shared" si="32"/>
        <v>6.9000000000002656E-2</v>
      </c>
      <c r="B1034">
        <f t="shared" si="31"/>
        <v>0.99526155971420027</v>
      </c>
      <c r="C1034">
        <f t="shared" si="31"/>
        <v>1.9626237924957091</v>
      </c>
      <c r="D1034">
        <f t="shared" si="31"/>
        <v>2.8767347909428791</v>
      </c>
    </row>
    <row r="1035" spans="1:4" x14ac:dyDescent="0.2">
      <c r="A1035">
        <f t="shared" si="32"/>
        <v>7.2000000000002659E-2</v>
      </c>
      <c r="B1035">
        <f t="shared" si="31"/>
        <v>0.99484273526040978</v>
      </c>
      <c r="C1035">
        <f t="shared" si="31"/>
        <v>1.959370493447862</v>
      </c>
      <c r="D1035">
        <f t="shared" si="31"/>
        <v>2.8662712486241806</v>
      </c>
    </row>
    <row r="1036" spans="1:4" x14ac:dyDescent="0.2">
      <c r="A1036">
        <f t="shared" si="32"/>
        <v>7.5000000000002662E-2</v>
      </c>
      <c r="B1036">
        <f t="shared" ref="B1036:D1099" si="33">B$8/(1+POWER(B$8*$A1036,2))</f>
        <v>0.99440646364201324</v>
      </c>
      <c r="C1036">
        <f t="shared" si="33"/>
        <v>1.9559902200488968</v>
      </c>
      <c r="D1036">
        <f t="shared" si="33"/>
        <v>2.8554431885782172</v>
      </c>
    </row>
    <row r="1037" spans="1:4" x14ac:dyDescent="0.2">
      <c r="A1037">
        <f t="shared" ref="A1037:A1100" si="34">A1036+B$3</f>
        <v>7.8000000000002664E-2</v>
      </c>
      <c r="B1037">
        <f t="shared" si="33"/>
        <v>0.99395279121822788</v>
      </c>
      <c r="C1037">
        <f t="shared" si="33"/>
        <v>1.9524843410755814</v>
      </c>
      <c r="D1037">
        <f t="shared" si="33"/>
        <v>2.8442597150430897</v>
      </c>
    </row>
    <row r="1038" spans="1:4" x14ac:dyDescent="0.2">
      <c r="A1038">
        <f t="shared" si="34"/>
        <v>8.1000000000002667E-2</v>
      </c>
      <c r="B1038">
        <f t="shared" si="33"/>
        <v>0.9934817661324048</v>
      </c>
      <c r="C1038">
        <f t="shared" si="33"/>
        <v>1.9488542685755013</v>
      </c>
      <c r="D1038">
        <f t="shared" si="33"/>
        <v>2.8327301191918304</v>
      </c>
    </row>
    <row r="1039" spans="1:4" x14ac:dyDescent="0.2">
      <c r="A1039">
        <f t="shared" si="34"/>
        <v>8.400000000000267E-2</v>
      </c>
      <c r="B1039">
        <f t="shared" si="33"/>
        <v>0.99299343829935938</v>
      </c>
      <c r="C1039">
        <f t="shared" si="33"/>
        <v>1.9451014564919673</v>
      </c>
      <c r="D1039">
        <f t="shared" si="33"/>
        <v>2.8208638613488888</v>
      </c>
    </row>
    <row r="1040" spans="1:4" x14ac:dyDescent="0.2">
      <c r="A1040">
        <f t="shared" si="34"/>
        <v>8.7000000000002672E-2</v>
      </c>
      <c r="B1040">
        <f t="shared" si="33"/>
        <v>0.99248785939225959</v>
      </c>
      <c r="C1040">
        <f t="shared" si="33"/>
        <v>1.9412273992600004</v>
      </c>
      <c r="D1040">
        <f t="shared" si="33"/>
        <v>2.8086705532425524</v>
      </c>
    </row>
    <row r="1041" spans="1:4" x14ac:dyDescent="0.2">
      <c r="A1041">
        <f t="shared" si="34"/>
        <v>9.0000000000002675E-2</v>
      </c>
      <c r="B1041">
        <f t="shared" si="33"/>
        <v>0.99196508282908402</v>
      </c>
      <c r="C1041">
        <f t="shared" si="33"/>
        <v>1.9372336303758195</v>
      </c>
      <c r="D1041">
        <f t="shared" si="33"/>
        <v>2.7961599403485766</v>
      </c>
    </row>
    <row r="1042" spans="1:4" x14ac:dyDescent="0.2">
      <c r="A1042">
        <f t="shared" si="34"/>
        <v>9.3000000000002678E-2</v>
      </c>
      <c r="B1042">
        <f t="shared" si="33"/>
        <v>0.99142516375865086</v>
      </c>
      <c r="C1042">
        <f t="shared" si="33"/>
        <v>1.9331217209422771</v>
      </c>
      <c r="D1042">
        <f t="shared" si="33"/>
        <v>2.7833418843781108</v>
      </c>
    </row>
    <row r="1043" spans="1:4" x14ac:dyDescent="0.2">
      <c r="A1043">
        <f t="shared" si="34"/>
        <v>9.600000000000268E-2</v>
      </c>
      <c r="B1043">
        <f t="shared" si="33"/>
        <v>0.99086815904622938</v>
      </c>
      <c r="C1043">
        <f t="shared" si="33"/>
        <v>1.9288932781927004</v>
      </c>
      <c r="D1043">
        <f t="shared" si="33"/>
        <v>2.7702263459606291</v>
      </c>
    </row>
    <row r="1044" spans="1:4" x14ac:dyDescent="0.2">
      <c r="A1044">
        <f t="shared" si="34"/>
        <v>9.9000000000002683E-2</v>
      </c>
      <c r="B1044">
        <f t="shared" si="33"/>
        <v>0.99029412725873656</v>
      </c>
      <c r="C1044">
        <f t="shared" si="33"/>
        <v>1.9245499439955929</v>
      </c>
      <c r="D1044">
        <f t="shared" si="33"/>
        <v>2.756823367570004</v>
      </c>
    </row>
    <row r="1045" spans="1:4" x14ac:dyDescent="0.2">
      <c r="A1045">
        <f t="shared" si="34"/>
        <v>0.10200000000000269</v>
      </c>
      <c r="B1045">
        <f t="shared" si="33"/>
        <v>0.98970312864952981</v>
      </c>
      <c r="C1045">
        <f t="shared" si="33"/>
        <v>1.9200933933426483</v>
      </c>
      <c r="D1045">
        <f t="shared" si="33"/>
        <v>2.7431430567391586</v>
      </c>
    </row>
    <row r="1046" spans="1:4" x14ac:dyDescent="0.2">
      <c r="A1046">
        <f t="shared" si="34"/>
        <v>0.10500000000000269</v>
      </c>
      <c r="B1046">
        <f t="shared" si="33"/>
        <v>0.98909522514280013</v>
      </c>
      <c r="C1046">
        <f t="shared" si="33"/>
        <v>1.9155253328225224</v>
      </c>
      <c r="D1046">
        <f t="shared" si="33"/>
        <v>2.7291955696058463</v>
      </c>
    </row>
    <row r="1047" spans="1:4" x14ac:dyDescent="0.2">
      <c r="A1047">
        <f t="shared" si="34"/>
        <v>0.10800000000000269</v>
      </c>
      <c r="B1047">
        <f t="shared" si="33"/>
        <v>0.98847048031757523</v>
      </c>
      <c r="C1047">
        <f t="shared" si="33"/>
        <v>1.9108474990827891</v>
      </c>
      <c r="D1047">
        <f t="shared" si="33"/>
        <v>2.714991094829196</v>
      </c>
    </row>
    <row r="1048" spans="1:4" x14ac:dyDescent="0.2">
      <c r="A1048">
        <f t="shared" si="34"/>
        <v>0.11100000000000269</v>
      </c>
      <c r="B1048">
        <f t="shared" si="33"/>
        <v>0.98782895939133863</v>
      </c>
      <c r="C1048">
        <f t="shared" si="33"/>
        <v>1.9060616572824856</v>
      </c>
      <c r="D1048">
        <f t="shared" si="33"/>
        <v>2.7005398379135861</v>
      </c>
    </row>
    <row r="1049" spans="1:4" x14ac:dyDescent="0.2">
      <c r="A1049">
        <f t="shared" si="34"/>
        <v>0.1140000000000027</v>
      </c>
      <c r="B1049">
        <f t="shared" si="33"/>
        <v>0.98717072920327364</v>
      </c>
      <c r="C1049">
        <f t="shared" si="33"/>
        <v>1.901169599537631</v>
      </c>
      <c r="D1049">
        <f t="shared" si="33"/>
        <v>2.6858520059733215</v>
      </c>
    </row>
    <row r="1050" spans="1:4" x14ac:dyDescent="0.2">
      <c r="A1050">
        <f t="shared" si="34"/>
        <v>0.1170000000000027</v>
      </c>
      <c r="B1050">
        <f t="shared" si="33"/>
        <v>0.9864958581971387</v>
      </c>
      <c r="C1050">
        <f t="shared" si="33"/>
        <v>1.8961731433620623</v>
      </c>
      <c r="D1050">
        <f t="shared" si="33"/>
        <v>2.6709377929684757</v>
      </c>
    </row>
    <row r="1051" spans="1:4" x14ac:dyDescent="0.2">
      <c r="A1051">
        <f t="shared" si="34"/>
        <v>0.1200000000000027</v>
      </c>
      <c r="B1051">
        <f t="shared" si="33"/>
        <v>0.98580441640378491</v>
      </c>
      <c r="C1051">
        <f t="shared" si="33"/>
        <v>1.8910741301058955</v>
      </c>
      <c r="D1051">
        <f t="shared" si="33"/>
        <v>2.6558073654390801</v>
      </c>
    </row>
    <row r="1052" spans="1:4" x14ac:dyDescent="0.2">
      <c r="A1052">
        <f t="shared" si="34"/>
        <v>0.1230000000000027</v>
      </c>
      <c r="B1052">
        <f t="shared" si="33"/>
        <v>0.98509647542332002</v>
      </c>
      <c r="C1052">
        <f t="shared" si="33"/>
        <v>1.8858744233938902</v>
      </c>
      <c r="D1052">
        <f t="shared" si="33"/>
        <v>2.6404708487617374</v>
      </c>
    </row>
    <row r="1053" spans="1:4" x14ac:dyDescent="0.2">
      <c r="A1053">
        <f t="shared" si="34"/>
        <v>0.12600000000000269</v>
      </c>
      <c r="B1053">
        <f t="shared" si="33"/>
        <v>0.9843721084069309</v>
      </c>
      <c r="C1053">
        <f t="shared" si="33"/>
        <v>1.8805759075659283</v>
      </c>
      <c r="D1053">
        <f t="shared" si="33"/>
        <v>2.6249383139496079</v>
      </c>
    </row>
    <row r="1054" spans="1:4" x14ac:dyDescent="0.2">
      <c r="A1054">
        <f t="shared" si="34"/>
        <v>0.1290000000000027</v>
      </c>
      <c r="B1054">
        <f t="shared" si="33"/>
        <v>0.98363139003837075</v>
      </c>
      <c r="C1054">
        <f t="shared" si="33"/>
        <v>1.8751804861217845</v>
      </c>
      <c r="D1054">
        <f t="shared" si="33"/>
        <v>2.6092197650136537</v>
      </c>
    </row>
    <row r="1055" spans="1:4" x14ac:dyDescent="0.2">
      <c r="A1055">
        <f t="shared" si="34"/>
        <v>0.1320000000000027</v>
      </c>
      <c r="B1055">
        <f t="shared" si="33"/>
        <v>0.98287439651511976</v>
      </c>
      <c r="C1055">
        <f t="shared" si="33"/>
        <v>1.8696900801723055</v>
      </c>
      <c r="D1055">
        <f t="shared" si="33"/>
        <v>2.5933251269000284</v>
      </c>
    </row>
    <row r="1056" spans="1:4" x14ac:dyDescent="0.2">
      <c r="A1056">
        <f t="shared" si="34"/>
        <v>0.1350000000000027</v>
      </c>
      <c r="B1056">
        <f t="shared" si="33"/>
        <v>0.98210120552922897</v>
      </c>
      <c r="C1056">
        <f t="shared" si="33"/>
        <v>1.8641066268990536</v>
      </c>
      <c r="D1056">
        <f t="shared" si="33"/>
        <v>2.577264234015578</v>
      </c>
    </row>
    <row r="1057" spans="1:4" x14ac:dyDescent="0.2">
      <c r="A1057">
        <f t="shared" si="34"/>
        <v>0.1380000000000027</v>
      </c>
      <c r="B1057">
        <f t="shared" si="33"/>
        <v>0.98131189624785509</v>
      </c>
      <c r="C1057">
        <f t="shared" si="33"/>
        <v>1.8584320780244072</v>
      </c>
      <c r="D1057">
        <f t="shared" si="33"/>
        <v>2.561046819350572</v>
      </c>
    </row>
    <row r="1058" spans="1:4" x14ac:dyDescent="0.2">
      <c r="A1058">
        <f t="shared" si="34"/>
        <v>0.14100000000000271</v>
      </c>
      <c r="B1058">
        <f t="shared" si="33"/>
        <v>0.98050654929349534</v>
      </c>
      <c r="C1058">
        <f t="shared" si="33"/>
        <v>1.8526683982940577</v>
      </c>
      <c r="D1058">
        <f t="shared" si="33"/>
        <v>2.5446825042050731</v>
      </c>
    </row>
    <row r="1059" spans="1:4" x14ac:dyDescent="0.2">
      <c r="A1059">
        <f t="shared" si="34"/>
        <v>0.14400000000000271</v>
      </c>
      <c r="B1059">
        <f t="shared" si="33"/>
        <v>0.97968524672393176</v>
      </c>
      <c r="C1059">
        <f t="shared" si="33"/>
        <v>1.8468175639737552</v>
      </c>
      <c r="D1059">
        <f t="shared" si="33"/>
        <v>2.5281807885227185</v>
      </c>
    </row>
    <row r="1060" spans="1:4" x14ac:dyDescent="0.2">
      <c r="A1060">
        <f t="shared" si="34"/>
        <v>0.14700000000000271</v>
      </c>
      <c r="B1060">
        <f t="shared" si="33"/>
        <v>0.97884807201189417</v>
      </c>
      <c r="C1060">
        <f t="shared" si="33"/>
        <v>1.8408815613620995</v>
      </c>
      <c r="D1060">
        <f t="shared" si="33"/>
        <v>2.5115510418332163</v>
      </c>
    </row>
    <row r="1061" spans="1:4" x14ac:dyDescent="0.2">
      <c r="A1061">
        <f t="shared" si="34"/>
        <v>0.15000000000000271</v>
      </c>
      <c r="B1061">
        <f t="shared" si="33"/>
        <v>0.97799511002444905</v>
      </c>
      <c r="C1061">
        <f t="shared" si="33"/>
        <v>1.8348623853210955</v>
      </c>
      <c r="D1061">
        <f t="shared" si="33"/>
        <v>2.4948024948024798</v>
      </c>
    </row>
    <row r="1062" spans="1:4" x14ac:dyDescent="0.2">
      <c r="A1062">
        <f t="shared" si="34"/>
        <v>0.15300000000000272</v>
      </c>
      <c r="B1062">
        <f t="shared" si="33"/>
        <v>0.97712644700212636</v>
      </c>
      <c r="C1062">
        <f t="shared" si="33"/>
        <v>1.8287620378261082</v>
      </c>
      <c r="D1062">
        <f t="shared" si="33"/>
        <v>2.4779442313871129</v>
      </c>
    </row>
    <row r="1063" spans="1:4" x14ac:dyDescent="0.2">
      <c r="A1063">
        <f t="shared" si="34"/>
        <v>0.15600000000000272</v>
      </c>
      <c r="B1063">
        <f t="shared" si="33"/>
        <v>0.9762421705377915</v>
      </c>
      <c r="C1063">
        <f t="shared" si="33"/>
        <v>1.8225825265367959</v>
      </c>
      <c r="D1063">
        <f t="shared" si="33"/>
        <v>2.4609851815878776</v>
      </c>
    </row>
    <row r="1064" spans="1:4" x14ac:dyDescent="0.2">
      <c r="A1064">
        <f t="shared" si="34"/>
        <v>0.15900000000000272</v>
      </c>
      <c r="B1064">
        <f t="shared" si="33"/>
        <v>0.97534236955527243</v>
      </c>
      <c r="C1064">
        <f t="shared" si="33"/>
        <v>1.8163258633904933</v>
      </c>
      <c r="D1064">
        <f t="shared" si="33"/>
        <v>2.4439341147948284</v>
      </c>
    </row>
    <row r="1065" spans="1:4" x14ac:dyDescent="0.2">
      <c r="A1065">
        <f t="shared" si="34"/>
        <v>0.16200000000000273</v>
      </c>
      <c r="B1065">
        <f t="shared" si="33"/>
        <v>0.97442713428775141</v>
      </c>
      <c r="C1065">
        <f t="shared" si="33"/>
        <v>1.8099940632194669</v>
      </c>
      <c r="D1065">
        <f t="shared" si="33"/>
        <v>2.4267996337150262</v>
      </c>
    </row>
    <row r="1066" spans="1:4" x14ac:dyDescent="0.2">
      <c r="A1066">
        <f t="shared" si="34"/>
        <v>0.16500000000000273</v>
      </c>
      <c r="B1066">
        <f t="shared" si="33"/>
        <v>0.97349655625593134</v>
      </c>
      <c r="C1066">
        <f t="shared" si="33"/>
        <v>1.803589142393357</v>
      </c>
      <c r="D1066">
        <f t="shared" si="33"/>
        <v>2.4095901688720955</v>
      </c>
    </row>
    <row r="1067" spans="1:4" x14ac:dyDescent="0.2">
      <c r="A1067">
        <f t="shared" si="34"/>
        <v>0.16800000000000273</v>
      </c>
      <c r="B1067">
        <f t="shared" si="33"/>
        <v>0.97255072824598443</v>
      </c>
      <c r="C1067">
        <f t="shared" si="33"/>
        <v>1.7971131174880612</v>
      </c>
      <c r="D1067">
        <f t="shared" si="33"/>
        <v>2.392313973665392</v>
      </c>
    </row>
    <row r="1068" spans="1:4" x14ac:dyDescent="0.2">
      <c r="A1068">
        <f t="shared" si="34"/>
        <v>0.17100000000000273</v>
      </c>
      <c r="B1068">
        <f t="shared" si="33"/>
        <v>0.97158974428729428</v>
      </c>
      <c r="C1068">
        <f t="shared" si="33"/>
        <v>1.7905680039822172</v>
      </c>
      <c r="D1068">
        <f t="shared" si="33"/>
        <v>2.374979119975221</v>
      </c>
    </row>
    <row r="1069" spans="1:4" x14ac:dyDescent="0.2">
      <c r="A1069">
        <f t="shared" si="34"/>
        <v>0.17400000000000274</v>
      </c>
      <c r="B1069">
        <f t="shared" si="33"/>
        <v>0.97061369963000121</v>
      </c>
      <c r="C1069">
        <f t="shared" si="33"/>
        <v>1.7839558149823684</v>
      </c>
      <c r="D1069">
        <f t="shared" si="33"/>
        <v>2.3575934942993229</v>
      </c>
    </row>
    <row r="1070" spans="1:4" x14ac:dyDescent="0.2">
      <c r="A1070">
        <f t="shared" si="34"/>
        <v>0.17700000000000274</v>
      </c>
      <c r="B1070">
        <f t="shared" si="33"/>
        <v>0.96962269072235818</v>
      </c>
      <c r="C1070">
        <f t="shared" si="33"/>
        <v>1.7772785599778136</v>
      </c>
      <c r="D1070">
        <f t="shared" si="33"/>
        <v>2.3401647944048061</v>
      </c>
    </row>
    <row r="1071" spans="1:4" x14ac:dyDescent="0.2">
      <c r="A1071">
        <f t="shared" si="34"/>
        <v>0.18000000000000274</v>
      </c>
      <c r="B1071">
        <f t="shared" si="33"/>
        <v>0.96861681518791087</v>
      </c>
      <c r="C1071">
        <f t="shared" si="33"/>
        <v>1.7705382436260562</v>
      </c>
      <c r="D1071">
        <f t="shared" si="33"/>
        <v>2.3227005264787697</v>
      </c>
    </row>
    <row r="1072" spans="1:4" x14ac:dyDescent="0.2">
      <c r="A1072">
        <f t="shared" si="34"/>
        <v>0.18300000000000274</v>
      </c>
      <c r="B1072">
        <f t="shared" si="33"/>
        <v>0.9675961718025049</v>
      </c>
      <c r="C1072">
        <f t="shared" si="33"/>
        <v>1.7637368645696949</v>
      </c>
      <c r="D1072">
        <f t="shared" si="33"/>
        <v>2.3052080027600863</v>
      </c>
    </row>
    <row r="1073" spans="1:4" x14ac:dyDescent="0.2">
      <c r="A1073">
        <f t="shared" si="34"/>
        <v>0.18600000000000275</v>
      </c>
      <c r="B1073">
        <f t="shared" si="33"/>
        <v>0.96656086047113954</v>
      </c>
      <c r="C1073">
        <f t="shared" si="33"/>
        <v>1.7568764142855073</v>
      </c>
      <c r="D1073">
        <f t="shared" si="33"/>
        <v>2.2876943396341356</v>
      </c>
    </row>
    <row r="1074" spans="1:4" x14ac:dyDescent="0.2">
      <c r="A1074">
        <f t="shared" si="34"/>
        <v>0.18900000000000275</v>
      </c>
      <c r="B1074">
        <f t="shared" si="33"/>
        <v>0.96551098220466613</v>
      </c>
      <c r="C1074">
        <f t="shared" si="33"/>
        <v>1.7499588759664084</v>
      </c>
      <c r="D1074">
        <f t="shared" si="33"/>
        <v>2.2701664561717716</v>
      </c>
    </row>
    <row r="1075" spans="1:4" x14ac:dyDescent="0.2">
      <c r="A1075">
        <f t="shared" si="34"/>
        <v>0.19200000000000275</v>
      </c>
      <c r="B1075">
        <f t="shared" si="33"/>
        <v>0.96444663909635109</v>
      </c>
      <c r="C1075">
        <f t="shared" si="33"/>
        <v>1.7429862234368836</v>
      </c>
      <c r="D1075">
        <f t="shared" si="33"/>
        <v>2.2526310730933568</v>
      </c>
    </row>
    <row r="1076" spans="1:4" x14ac:dyDescent="0.2">
      <c r="A1076">
        <f t="shared" si="34"/>
        <v>0.19500000000000275</v>
      </c>
      <c r="B1076">
        <f t="shared" si="33"/>
        <v>0.96336793429830592</v>
      </c>
      <c r="C1076">
        <f t="shared" si="33"/>
        <v>1.735960420102415</v>
      </c>
      <c r="D1076">
        <f t="shared" si="33"/>
        <v>2.2350947121384106</v>
      </c>
    </row>
    <row r="1077" spans="1:4" x14ac:dyDescent="0.2">
      <c r="A1077">
        <f t="shared" si="34"/>
        <v>0.19800000000000276</v>
      </c>
      <c r="B1077">
        <f t="shared" si="33"/>
        <v>0.96227497199779732</v>
      </c>
      <c r="C1077">
        <f t="shared" si="33"/>
        <v>1.7288834179333554</v>
      </c>
      <c r="D1077">
        <f t="shared" si="33"/>
        <v>2.2175636958212066</v>
      </c>
    </row>
    <row r="1078" spans="1:4" x14ac:dyDescent="0.2">
      <c r="A1078">
        <f t="shared" si="34"/>
        <v>0.20100000000000276</v>
      </c>
      <c r="B1078">
        <f t="shared" si="33"/>
        <v>0.96116785739344635</v>
      </c>
      <c r="C1078">
        <f t="shared" si="33"/>
        <v>1.7217571564836143</v>
      </c>
      <c r="D1078">
        <f t="shared" si="33"/>
        <v>2.2000441475525445</v>
      </c>
    </row>
    <row r="1079" spans="1:4" x14ac:dyDescent="0.2">
      <c r="A1079">
        <f t="shared" si="34"/>
        <v>0.20400000000000276</v>
      </c>
      <c r="B1079">
        <f t="shared" si="33"/>
        <v>0.96004669667132503</v>
      </c>
      <c r="C1079">
        <f t="shared" si="33"/>
        <v>1.7145835619444685</v>
      </c>
      <c r="D1079">
        <f t="shared" si="33"/>
        <v>2.1825419921079119</v>
      </c>
    </row>
    <row r="1080" spans="1:4" x14ac:dyDescent="0.2">
      <c r="A1080">
        <f t="shared" si="34"/>
        <v>0.20700000000000277</v>
      </c>
      <c r="B1080">
        <f t="shared" si="33"/>
        <v>0.95891159698096162</v>
      </c>
      <c r="C1080">
        <f t="shared" si="33"/>
        <v>1.7073645462337179</v>
      </c>
      <c r="D1080">
        <f t="shared" si="33"/>
        <v>2.1650629564223185</v>
      </c>
    </row>
    <row r="1081" spans="1:4" x14ac:dyDescent="0.2">
      <c r="A1081">
        <f t="shared" si="34"/>
        <v>0.21000000000000277</v>
      </c>
      <c r="B1081">
        <f t="shared" si="33"/>
        <v>0.95776266641126229</v>
      </c>
      <c r="C1081">
        <f t="shared" si="33"/>
        <v>1.7001020061203607</v>
      </c>
      <c r="D1081">
        <f t="shared" si="33"/>
        <v>2.1476125706922309</v>
      </c>
    </row>
    <row r="1082" spans="1:4" x14ac:dyDescent="0.2">
      <c r="A1082">
        <f t="shared" si="34"/>
        <v>0.21300000000000277</v>
      </c>
      <c r="B1082">
        <f t="shared" si="33"/>
        <v>0.95660001396635919</v>
      </c>
      <c r="C1082">
        <f t="shared" si="33"/>
        <v>1.6927978223848748</v>
      </c>
      <c r="D1082">
        <f t="shared" si="33"/>
        <v>2.1301961697652576</v>
      </c>
    </row>
    <row r="1083" spans="1:4" x14ac:dyDescent="0.2">
      <c r="A1083">
        <f t="shared" si="34"/>
        <v>0.21600000000000277</v>
      </c>
      <c r="B1083">
        <f t="shared" si="33"/>
        <v>0.95542374954139553</v>
      </c>
      <c r="C1083">
        <f t="shared" si="33"/>
        <v>1.6854538590151489</v>
      </c>
      <c r="D1083">
        <f t="shared" si="33"/>
        <v>2.1128188947985054</v>
      </c>
    </row>
    <row r="1084" spans="1:4" x14ac:dyDescent="0.2">
      <c r="A1084">
        <f t="shared" si="34"/>
        <v>0.21900000000000278</v>
      </c>
      <c r="B1084">
        <f t="shared" si="33"/>
        <v>0.95423398389825465</v>
      </c>
      <c r="C1084">
        <f t="shared" si="33"/>
        <v>1.6780719624380305</v>
      </c>
      <c r="D1084">
        <f t="shared" si="33"/>
        <v>2.0954856951668859</v>
      </c>
    </row>
    <row r="1085" spans="1:4" x14ac:dyDescent="0.2">
      <c r="A1085">
        <f t="shared" si="34"/>
        <v>0.22200000000000278</v>
      </c>
      <c r="B1085">
        <f t="shared" si="33"/>
        <v>0.95303082864124378</v>
      </c>
      <c r="C1085">
        <f t="shared" si="33"/>
        <v>1.6706539607864035</v>
      </c>
      <c r="D1085">
        <f t="shared" si="33"/>
        <v>2.0782013306030227</v>
      </c>
    </row>
    <row r="1086" spans="1:4" x14ac:dyDescent="0.2">
      <c r="A1086">
        <f t="shared" si="34"/>
        <v>0.22500000000000278</v>
      </c>
      <c r="B1086">
        <f t="shared" si="33"/>
        <v>0.95181439619274133</v>
      </c>
      <c r="C1086">
        <f t="shared" si="33"/>
        <v>1.6632016632016562</v>
      </c>
      <c r="D1086">
        <f t="shared" si="33"/>
        <v>2.0609703735508642</v>
      </c>
    </row>
    <row r="1087" spans="1:4" x14ac:dyDescent="0.2">
      <c r="A1087">
        <f t="shared" si="34"/>
        <v>0.22800000000000278</v>
      </c>
      <c r="B1087">
        <f t="shared" si="33"/>
        <v>0.95058479976881649</v>
      </c>
      <c r="C1087">
        <f t="shared" si="33"/>
        <v>1.65571685917134</v>
      </c>
      <c r="D1087">
        <f t="shared" si="33"/>
        <v>2.0437972117155749</v>
      </c>
    </row>
    <row r="1088" spans="1:4" x14ac:dyDescent="0.2">
      <c r="A1088">
        <f t="shared" si="34"/>
        <v>0.23100000000000279</v>
      </c>
      <c r="B1088">
        <f t="shared" si="33"/>
        <v>0.94934215335483163</v>
      </c>
      <c r="C1088">
        <f t="shared" si="33"/>
        <v>1.6482013179017669</v>
      </c>
      <c r="D1088">
        <f t="shared" si="33"/>
        <v>2.0266860507927897</v>
      </c>
    </row>
    <row r="1089" spans="1:4" x14ac:dyDescent="0.2">
      <c r="A1089">
        <f t="shared" si="34"/>
        <v>0.23400000000000279</v>
      </c>
      <c r="B1089">
        <f t="shared" si="33"/>
        <v>0.94808657168103216</v>
      </c>
      <c r="C1089">
        <f t="shared" si="33"/>
        <v>1.6406567877252551</v>
      </c>
      <c r="D1089">
        <f t="shared" si="33"/>
        <v>2.00964091736087</v>
      </c>
    </row>
    <row r="1090" spans="1:4" x14ac:dyDescent="0.2">
      <c r="A1090">
        <f t="shared" si="34"/>
        <v>0.23700000000000279</v>
      </c>
      <c r="B1090">
        <f t="shared" si="33"/>
        <v>0.94681817019813952</v>
      </c>
      <c r="C1090">
        <f t="shared" si="33"/>
        <v>1.6330849955416711</v>
      </c>
      <c r="D1090">
        <f t="shared" si="33"/>
        <v>1.9926656619203427</v>
      </c>
    </row>
    <row r="1091" spans="1:4" x14ac:dyDescent="0.2">
      <c r="A1091">
        <f t="shared" si="34"/>
        <v>0.24000000000000279</v>
      </c>
      <c r="B1091">
        <f t="shared" si="33"/>
        <v>0.94553706505294877</v>
      </c>
      <c r="C1091">
        <f t="shared" si="33"/>
        <v>1.6254876462938812</v>
      </c>
      <c r="D1091">
        <f t="shared" si="33"/>
        <v>1.975763962065316</v>
      </c>
    </row>
    <row r="1092" spans="1:4" x14ac:dyDescent="0.2">
      <c r="A1092">
        <f t="shared" si="34"/>
        <v>0.2430000000000028</v>
      </c>
      <c r="B1092">
        <f t="shared" si="33"/>
        <v>0.94424337306394568</v>
      </c>
      <c r="C1092">
        <f t="shared" si="33"/>
        <v>1.6178664224766877</v>
      </c>
      <c r="D1092">
        <f t="shared" si="33"/>
        <v>1.9589393257722472</v>
      </c>
    </row>
    <row r="1093" spans="1:4" x14ac:dyDescent="0.2">
      <c r="A1093">
        <f t="shared" si="34"/>
        <v>0.2460000000000028</v>
      </c>
      <c r="B1093">
        <f t="shared" si="33"/>
        <v>0.94293721169694633</v>
      </c>
      <c r="C1093">
        <f t="shared" si="33"/>
        <v>1.6102229836787729</v>
      </c>
      <c r="D1093">
        <f t="shared" si="33"/>
        <v>1.942195094792053</v>
      </c>
    </row>
    <row r="1094" spans="1:4" x14ac:dyDescent="0.2">
      <c r="A1094">
        <f t="shared" si="34"/>
        <v>0.2490000000000028</v>
      </c>
      <c r="B1094">
        <f t="shared" si="33"/>
        <v>0.94161869904077189</v>
      </c>
      <c r="C1094">
        <f t="shared" si="33"/>
        <v>1.6025589661571524</v>
      </c>
      <c r="D1094">
        <f t="shared" si="33"/>
        <v>1.9255344481321839</v>
      </c>
    </row>
    <row r="1095" spans="1:4" x14ac:dyDescent="0.2">
      <c r="A1095">
        <f t="shared" si="34"/>
        <v>0.25200000000000278</v>
      </c>
      <c r="B1095">
        <f t="shared" si="33"/>
        <v>0.94028795378296537</v>
      </c>
      <c r="C1095">
        <f t="shared" si="33"/>
        <v>1.5948759824435981</v>
      </c>
      <c r="D1095">
        <f t="shared" si="33"/>
        <v>1.9089604056158918</v>
      </c>
    </row>
    <row r="1096" spans="1:4" x14ac:dyDescent="0.2">
      <c r="A1096">
        <f t="shared" si="34"/>
        <v>0.25500000000000278</v>
      </c>
      <c r="B1096">
        <f t="shared" si="33"/>
        <v>0.9389450951855578</v>
      </c>
      <c r="C1096">
        <f t="shared" si="33"/>
        <v>1.5871756209824543</v>
      </c>
      <c r="D1096">
        <f t="shared" si="33"/>
        <v>1.8924758315065533</v>
      </c>
    </row>
    <row r="1097" spans="1:4" x14ac:dyDescent="0.2">
      <c r="A1097">
        <f t="shared" si="34"/>
        <v>0.25800000000000278</v>
      </c>
      <c r="B1097">
        <f t="shared" si="33"/>
        <v>0.93759024306089334</v>
      </c>
      <c r="C1097">
        <f t="shared" si="33"/>
        <v>1.5794594457992623</v>
      </c>
      <c r="D1097">
        <f t="shared" si="33"/>
        <v>1.8760834381855369</v>
      </c>
    </row>
    <row r="1098" spans="1:4" x14ac:dyDescent="0.2">
      <c r="A1098">
        <f t="shared" si="34"/>
        <v>0.26100000000000279</v>
      </c>
      <c r="B1098">
        <f t="shared" si="33"/>
        <v>0.93622351774751988</v>
      </c>
      <c r="C1098">
        <f t="shared" si="33"/>
        <v>1.5717289961995522</v>
      </c>
      <c r="D1098">
        <f t="shared" si="33"/>
        <v>1.8597857898727073</v>
      </c>
    </row>
    <row r="1099" spans="1:4" x14ac:dyDescent="0.2">
      <c r="A1099">
        <f t="shared" si="34"/>
        <v>0.26400000000000279</v>
      </c>
      <c r="B1099">
        <f t="shared" si="33"/>
        <v>0.93484504008615399</v>
      </c>
      <c r="C1099">
        <f t="shared" si="33"/>
        <v>1.5639857864971651</v>
      </c>
      <c r="D1099">
        <f t="shared" si="33"/>
        <v>1.843585306379282</v>
      </c>
    </row>
    <row r="1100" spans="1:4" x14ac:dyDescent="0.2">
      <c r="A1100">
        <f t="shared" si="34"/>
        <v>0.26700000000000279</v>
      </c>
      <c r="B1100">
        <f t="shared" ref="B1100:D1163" si="35">B$8/(1+POWER(B$8*$A1100,2))</f>
        <v>0.93345493139572855</v>
      </c>
      <c r="C1100">
        <f t="shared" si="35"/>
        <v>1.5562313057714321</v>
      </c>
      <c r="D1100">
        <f t="shared" si="35"/>
        <v>1.8274842668833509</v>
      </c>
    </row>
    <row r="1101" spans="1:4" x14ac:dyDescent="0.2">
      <c r="A1101">
        <f t="shared" ref="A1101:A1164" si="36">A1100+B$3</f>
        <v>0.27000000000000279</v>
      </c>
      <c r="B1101">
        <f t="shared" si="35"/>
        <v>0.93205331344952802</v>
      </c>
      <c r="C1101">
        <f t="shared" si="35"/>
        <v>1.5484670176525168</v>
      </c>
      <c r="D1101">
        <f t="shared" si="35"/>
        <v>1.8114848137189634</v>
      </c>
    </row>
    <row r="1102" spans="1:4" x14ac:dyDescent="0.2">
      <c r="A1102">
        <f t="shared" si="36"/>
        <v>0.2730000000000028</v>
      </c>
      <c r="B1102">
        <f t="shared" si="35"/>
        <v>0.93064030845142243</v>
      </c>
      <c r="C1102">
        <f t="shared" si="35"/>
        <v>1.540694360134218</v>
      </c>
      <c r="D1102">
        <f t="shared" si="35"/>
        <v>1.7955889561702574</v>
      </c>
    </row>
    <row r="1103" spans="1:4" x14ac:dyDescent="0.2">
      <c r="A1103">
        <f t="shared" si="36"/>
        <v>0.2760000000000028</v>
      </c>
      <c r="B1103">
        <f t="shared" si="35"/>
        <v>0.92921603901220484</v>
      </c>
      <c r="C1103">
        <f t="shared" si="35"/>
        <v>1.5329147454135117</v>
      </c>
      <c r="D1103">
        <f t="shared" si="35"/>
        <v>1.7797985742626743</v>
      </c>
    </row>
    <row r="1104" spans="1:4" x14ac:dyDescent="0.2">
      <c r="A1104">
        <f t="shared" si="36"/>
        <v>0.2790000000000028</v>
      </c>
      <c r="B1104">
        <f t="shared" si="35"/>
        <v>0.92778062812603945</v>
      </c>
      <c r="C1104">
        <f t="shared" si="35"/>
        <v>1.5251295597560941</v>
      </c>
      <c r="D1104">
        <f t="shared" si="35"/>
        <v>1.7641154225438518</v>
      </c>
    </row>
    <row r="1105" spans="1:4" x14ac:dyDescent="0.2">
      <c r="A1105">
        <f t="shared" si="36"/>
        <v>0.2820000000000028</v>
      </c>
      <c r="B1105">
        <f t="shared" si="35"/>
        <v>0.92633419914703019</v>
      </c>
      <c r="C1105">
        <f t="shared" si="35"/>
        <v>1.5173401633871815</v>
      </c>
      <c r="D1105">
        <f t="shared" si="35"/>
        <v>1.7485411338473122</v>
      </c>
    </row>
    <row r="1106" spans="1:4" x14ac:dyDescent="0.2">
      <c r="A1106">
        <f t="shared" si="36"/>
        <v>0.28500000000000281</v>
      </c>
      <c r="B1106">
        <f t="shared" si="35"/>
        <v>0.92487687576591227</v>
      </c>
      <c r="C1106">
        <f t="shared" si="35"/>
        <v>1.5095478904068158</v>
      </c>
      <c r="D1106">
        <f t="shared" si="35"/>
        <v>1.7330772230325817</v>
      </c>
    </row>
    <row r="1107" spans="1:4" x14ac:dyDescent="0.2">
      <c r="A1107">
        <f t="shared" si="36"/>
        <v>0.28800000000000281</v>
      </c>
      <c r="B1107">
        <f t="shared" si="35"/>
        <v>0.92340878198687881</v>
      </c>
      <c r="C1107">
        <f t="shared" si="35"/>
        <v>1.5017540487289081</v>
      </c>
      <c r="D1107">
        <f t="shared" si="35"/>
        <v>1.7177250906958703</v>
      </c>
    </row>
    <row r="1108" spans="1:4" x14ac:dyDescent="0.2">
      <c r="A1108">
        <f t="shared" si="36"/>
        <v>0.29100000000000281</v>
      </c>
      <c r="B1108">
        <f t="shared" si="35"/>
        <v>0.92193004210454366</v>
      </c>
      <c r="C1108">
        <f t="shared" si="35"/>
        <v>1.4939599200432578</v>
      </c>
      <c r="D1108">
        <f t="shared" si="35"/>
        <v>1.7024860268459205</v>
      </c>
    </row>
    <row r="1109" spans="1:4" x14ac:dyDescent="0.2">
      <c r="A1109">
        <f t="shared" si="36"/>
        <v>0.29400000000000281</v>
      </c>
      <c r="B1109">
        <f t="shared" si="35"/>
        <v>0.92044078068105106</v>
      </c>
      <c r="C1109">
        <f t="shared" si="35"/>
        <v>1.4861667597997765</v>
      </c>
      <c r="D1109">
        <f t="shared" si="35"/>
        <v>1.6873612145400898</v>
      </c>
    </row>
    <row r="1110" spans="1:4" x14ac:dyDescent="0.2">
      <c r="A1110">
        <f t="shared" si="36"/>
        <v>0.29700000000000282</v>
      </c>
      <c r="B1110">
        <f t="shared" si="35"/>
        <v>0.91894112252333737</v>
      </c>
      <c r="C1110">
        <f t="shared" si="35"/>
        <v>1.4783757972141414</v>
      </c>
      <c r="D1110">
        <f t="shared" si="35"/>
        <v>1.6723517334761755</v>
      </c>
    </row>
    <row r="1111" spans="1:4" x14ac:dyDescent="0.2">
      <c r="A1111">
        <f t="shared" si="36"/>
        <v>0.30000000000000282</v>
      </c>
      <c r="B1111">
        <f t="shared" si="35"/>
        <v>0.91743119266054907</v>
      </c>
      <c r="C1111">
        <f t="shared" si="35"/>
        <v>1.4705882352941104</v>
      </c>
      <c r="D1111">
        <f t="shared" si="35"/>
        <v>1.6574585635358978</v>
      </c>
    </row>
    <row r="1112" spans="1:4" x14ac:dyDescent="0.2">
      <c r="A1112">
        <f t="shared" si="36"/>
        <v>0.30300000000000282</v>
      </c>
      <c r="B1112">
        <f t="shared" si="35"/>
        <v>0.91591111632162614</v>
      </c>
      <c r="C1112">
        <f t="shared" si="35"/>
        <v>1.4628052508857212</v>
      </c>
      <c r="D1112">
        <f t="shared" si="35"/>
        <v>1.6426825882763796</v>
      </c>
    </row>
    <row r="1113" spans="1:4" x14ac:dyDescent="0.2">
      <c r="A1113">
        <f t="shared" si="36"/>
        <v>0.30600000000000283</v>
      </c>
      <c r="B1113">
        <f t="shared" si="35"/>
        <v>0.91438101891305545</v>
      </c>
      <c r="C1113">
        <f t="shared" si="35"/>
        <v>1.4550279947386116</v>
      </c>
      <c r="D1113">
        <f t="shared" si="35"/>
        <v>1.6280245983663177</v>
      </c>
    </row>
    <row r="1114" spans="1:4" x14ac:dyDescent="0.2">
      <c r="A1114">
        <f t="shared" si="36"/>
        <v>0.30900000000000283</v>
      </c>
      <c r="B1114">
        <f t="shared" si="35"/>
        <v>0.91284102599679817</v>
      </c>
      <c r="C1114">
        <f t="shared" si="35"/>
        <v>1.4472575915896893</v>
      </c>
      <c r="D1114">
        <f t="shared" si="35"/>
        <v>1.6134852949639222</v>
      </c>
    </row>
    <row r="1115" spans="1:4" x14ac:dyDescent="0.2">
      <c r="A1115">
        <f t="shared" si="36"/>
        <v>0.31200000000000283</v>
      </c>
      <c r="B1115">
        <f t="shared" si="35"/>
        <v>0.91129126326839927</v>
      </c>
      <c r="C1115">
        <f t="shared" si="35"/>
        <v>1.4394951402643992</v>
      </c>
      <c r="D1115">
        <f t="shared" si="35"/>
        <v>1.5990652930340314</v>
      </c>
    </row>
    <row r="1116" spans="1:4" x14ac:dyDescent="0.2">
      <c r="A1116">
        <f t="shared" si="36"/>
        <v>0.31500000000000283</v>
      </c>
      <c r="B1116">
        <f t="shared" si="35"/>
        <v>0.90973185653528466</v>
      </c>
      <c r="C1116">
        <f t="shared" si="35"/>
        <v>1.4317417137948241</v>
      </c>
      <c r="D1116">
        <f t="shared" si="35"/>
        <v>1.5847651246021444</v>
      </c>
    </row>
    <row r="1117" spans="1:4" x14ac:dyDescent="0.2">
      <c r="A1117">
        <f t="shared" si="36"/>
        <v>0.31800000000000284</v>
      </c>
      <c r="B1117">
        <f t="shared" si="35"/>
        <v>0.90816293169524809</v>
      </c>
      <c r="C1117">
        <f t="shared" si="35"/>
        <v>1.4239983595538823</v>
      </c>
      <c r="D1117">
        <f t="shared" si="35"/>
        <v>1.5705852419434079</v>
      </c>
    </row>
    <row r="1118" spans="1:4" x14ac:dyDescent="0.2">
      <c r="A1118">
        <f t="shared" si="36"/>
        <v>0.32100000000000284</v>
      </c>
      <c r="B1118">
        <f t="shared" si="35"/>
        <v>0.90658461471513596</v>
      </c>
      <c r="C1118">
        <f t="shared" si="35"/>
        <v>1.4162660994048777</v>
      </c>
      <c r="D1118">
        <f t="shared" si="35"/>
        <v>1.5565260207048959</v>
      </c>
    </row>
    <row r="1119" spans="1:4" x14ac:dyDescent="0.2">
      <c r="A1119">
        <f t="shared" si="36"/>
        <v>0.32400000000000284</v>
      </c>
      <c r="B1119">
        <f t="shared" si="35"/>
        <v>0.90499703160973477</v>
      </c>
      <c r="C1119">
        <f t="shared" si="35"/>
        <v>1.4085459298656737</v>
      </c>
      <c r="D1119">
        <f t="shared" si="35"/>
        <v>1.5425877629597808</v>
      </c>
    </row>
    <row r="1120" spans="1:4" x14ac:dyDescent="0.2">
      <c r="A1120">
        <f t="shared" si="36"/>
        <v>0.32700000000000284</v>
      </c>
      <c r="B1120">
        <f t="shared" si="35"/>
        <v>0.90340030842086383</v>
      </c>
      <c r="C1120">
        <f t="shared" si="35"/>
        <v>1.4008388222867783</v>
      </c>
      <c r="D1120">
        <f t="shared" si="35"/>
        <v>1.5287707001922552</v>
      </c>
    </row>
    <row r="1121" spans="1:4" x14ac:dyDescent="0.2">
      <c r="A1121">
        <f t="shared" si="36"/>
        <v>0.33000000000000285</v>
      </c>
      <c r="B1121">
        <f t="shared" si="35"/>
        <v>0.90179457119667983</v>
      </c>
      <c r="C1121">
        <f t="shared" si="35"/>
        <v>1.393145723042623</v>
      </c>
      <c r="D1121">
        <f t="shared" si="35"/>
        <v>1.5150749962122994</v>
      </c>
    </row>
    <row r="1122" spans="1:4" x14ac:dyDescent="0.2">
      <c r="A1122">
        <f t="shared" si="36"/>
        <v>0.33300000000000285</v>
      </c>
      <c r="B1122">
        <f t="shared" si="35"/>
        <v>0.90017994597119799</v>
      </c>
      <c r="C1122">
        <f t="shared" si="35"/>
        <v>1.3854675537353518</v>
      </c>
      <c r="D1122">
        <f t="shared" si="35"/>
        <v>1.5015007499996116</v>
      </c>
    </row>
    <row r="1123" spans="1:4" x14ac:dyDescent="0.2">
      <c r="A1123">
        <f t="shared" si="36"/>
        <v>0.33600000000000285</v>
      </c>
      <c r="B1123">
        <f t="shared" si="35"/>
        <v>0.89855655874403206</v>
      </c>
      <c r="C1123">
        <f t="shared" si="35"/>
        <v>1.3778052114104244</v>
      </c>
      <c r="D1123">
        <f t="shared" si="35"/>
        <v>1.4880479984762263</v>
      </c>
    </row>
    <row r="1124" spans="1:4" x14ac:dyDescent="0.2">
      <c r="A1124">
        <f t="shared" si="36"/>
        <v>0.33900000000000285</v>
      </c>
      <c r="B1124">
        <f t="shared" si="35"/>
        <v>0.89692453546035833</v>
      </c>
      <c r="C1124">
        <f t="shared" si="35"/>
        <v>1.3701595687833732</v>
      </c>
      <c r="D1124">
        <f t="shared" si="35"/>
        <v>1.4747167192075339</v>
      </c>
    </row>
    <row r="1125" spans="1:4" x14ac:dyDescent="0.2">
      <c r="A1125">
        <f t="shared" si="36"/>
        <v>0.34200000000000286</v>
      </c>
      <c r="B1125">
        <f t="shared" si="35"/>
        <v>0.89528400199110991</v>
      </c>
      <c r="C1125">
        <f t="shared" si="35"/>
        <v>1.3625314744770531</v>
      </c>
      <c r="D1125">
        <f t="shared" si="35"/>
        <v>1.4615068330316008</v>
      </c>
    </row>
    <row r="1126" spans="1:4" x14ac:dyDescent="0.2">
      <c r="A1126">
        <f t="shared" si="36"/>
        <v>0.34500000000000286</v>
      </c>
      <c r="B1126">
        <f t="shared" si="35"/>
        <v>0.89363508411340076</v>
      </c>
      <c r="C1126">
        <f t="shared" si="35"/>
        <v>1.3549217532687414</v>
      </c>
      <c r="D1126">
        <f t="shared" si="35"/>
        <v>1.4484182066168447</v>
      </c>
    </row>
    <row r="1127" spans="1:4" x14ac:dyDescent="0.2">
      <c r="A1127">
        <f t="shared" si="36"/>
        <v>0.34800000000000286</v>
      </c>
      <c r="B1127">
        <f t="shared" si="35"/>
        <v>0.89197790749118555</v>
      </c>
      <c r="C1127">
        <f t="shared" si="35"/>
        <v>1.3473312063464618</v>
      </c>
      <c r="D1127">
        <f t="shared" si="35"/>
        <v>1.4354506549482735</v>
      </c>
    </row>
    <row r="1128" spans="1:4" x14ac:dyDescent="0.2">
      <c r="A1128">
        <f t="shared" si="36"/>
        <v>0.35100000000000287</v>
      </c>
      <c r="B1128">
        <f t="shared" si="35"/>
        <v>0.89031259765616133</v>
      </c>
      <c r="C1128">
        <f t="shared" si="35"/>
        <v>1.3397606115739167</v>
      </c>
      <c r="D1128">
        <f t="shared" si="35"/>
        <v>1.4226039437426405</v>
      </c>
    </row>
    <row r="1129" spans="1:4" x14ac:dyDescent="0.2">
      <c r="A1129">
        <f t="shared" si="36"/>
        <v>0.35400000000000287</v>
      </c>
      <c r="B1129">
        <f t="shared" si="35"/>
        <v>0.88863927998890824</v>
      </c>
      <c r="C1129">
        <f t="shared" si="35"/>
        <v>1.3322107237634349</v>
      </c>
      <c r="D1129">
        <f t="shared" si="35"/>
        <v>1.4098777917929952</v>
      </c>
    </row>
    <row r="1130" spans="1:4" x14ac:dyDescent="0.2">
      <c r="A1130">
        <f t="shared" si="36"/>
        <v>0.35700000000000287</v>
      </c>
      <c r="B1130">
        <f t="shared" si="35"/>
        <v>0.8869580797002774</v>
      </c>
      <c r="C1130">
        <f t="shared" si="35"/>
        <v>1.3246822749563445</v>
      </c>
      <c r="D1130">
        <f t="shared" si="35"/>
        <v>1.3972718732432097</v>
      </c>
    </row>
    <row r="1131" spans="1:4" x14ac:dyDescent="0.2">
      <c r="A1131">
        <f t="shared" si="36"/>
        <v>0.36000000000000287</v>
      </c>
      <c r="B1131">
        <f t="shared" si="35"/>
        <v>0.88526912181302952</v>
      </c>
      <c r="C1131">
        <f t="shared" si="35"/>
        <v>1.3171759747102141</v>
      </c>
      <c r="D1131">
        <f t="shared" si="35"/>
        <v>1.3847858197931937</v>
      </c>
    </row>
    <row r="1132" spans="1:4" x14ac:dyDescent="0.2">
      <c r="A1132">
        <f t="shared" si="36"/>
        <v>0.36300000000000288</v>
      </c>
      <c r="B1132">
        <f t="shared" si="35"/>
        <v>0.88357253114372125</v>
      </c>
      <c r="C1132">
        <f t="shared" si="35"/>
        <v>1.3096925103924029</v>
      </c>
      <c r="D1132">
        <f t="shared" si="35"/>
        <v>1.37241922283558</v>
      </c>
    </row>
    <row r="1133" spans="1:4" x14ac:dyDescent="0.2">
      <c r="A1133">
        <f t="shared" si="36"/>
        <v>0.36600000000000288</v>
      </c>
      <c r="B1133">
        <f t="shared" si="35"/>
        <v>0.8818684322848489</v>
      </c>
      <c r="C1133">
        <f t="shared" si="35"/>
        <v>1.3022325474793917</v>
      </c>
      <c r="D1133">
        <f t="shared" si="35"/>
        <v>1.3601716355247695</v>
      </c>
    </row>
    <row r="1134" spans="1:4" x14ac:dyDescent="0.2">
      <c r="A1134">
        <f t="shared" si="36"/>
        <v>0.36900000000000288</v>
      </c>
      <c r="B1134">
        <f t="shared" si="35"/>
        <v>0.88015694958724866</v>
      </c>
      <c r="C1134">
        <f t="shared" si="35"/>
        <v>1.2947967298613721</v>
      </c>
      <c r="D1134">
        <f t="shared" si="35"/>
        <v>1.3480425747792804</v>
      </c>
    </row>
    <row r="1135" spans="1:4" x14ac:dyDescent="0.2">
      <c r="A1135">
        <f t="shared" si="36"/>
        <v>0.37200000000000288</v>
      </c>
      <c r="B1135">
        <f t="shared" si="35"/>
        <v>0.87843820714275511</v>
      </c>
      <c r="C1135">
        <f t="shared" si="35"/>
        <v>1.2873856801515953</v>
      </c>
      <c r="D1135">
        <f t="shared" si="35"/>
        <v>1.3360315232184352</v>
      </c>
    </row>
    <row r="1136" spans="1:4" x14ac:dyDescent="0.2">
      <c r="A1136">
        <f t="shared" si="36"/>
        <v>0.37500000000000289</v>
      </c>
      <c r="B1136">
        <f t="shared" si="35"/>
        <v>0.87671232876712157</v>
      </c>
      <c r="C1136">
        <f t="shared" si="35"/>
        <v>1.2799999999999929</v>
      </c>
      <c r="D1136">
        <f t="shared" si="35"/>
        <v>1.3241379310344714</v>
      </c>
    </row>
    <row r="1137" spans="1:4" x14ac:dyDescent="0.2">
      <c r="A1137">
        <f t="shared" si="36"/>
        <v>0.37800000000000289</v>
      </c>
      <c r="B1137">
        <f t="shared" si="35"/>
        <v>0.87497943798320565</v>
      </c>
      <c r="C1137">
        <f t="shared" si="35"/>
        <v>1.2726402704105977</v>
      </c>
      <c r="D1137">
        <f t="shared" si="35"/>
        <v>1.3123612178012061</v>
      </c>
    </row>
    <row r="1138" spans="1:4" x14ac:dyDescent="0.2">
      <c r="A1138">
        <f t="shared" si="36"/>
        <v>0.38100000000000289</v>
      </c>
      <c r="B1138">
        <f t="shared" si="35"/>
        <v>0.87323965800441872</v>
      </c>
      <c r="C1138">
        <f t="shared" si="35"/>
        <v>1.2653070520623169</v>
      </c>
      <c r="D1138">
        <f t="shared" si="35"/>
        <v>1.3007007742204464</v>
      </c>
    </row>
    <row r="1139" spans="1:4" x14ac:dyDescent="0.2">
      <c r="A1139">
        <f t="shared" si="36"/>
        <v>0.38400000000000289</v>
      </c>
      <c r="B1139">
        <f t="shared" si="35"/>
        <v>0.87149311171844324</v>
      </c>
      <c r="C1139">
        <f t="shared" si="35"/>
        <v>1.2580008856326164</v>
      </c>
      <c r="D1139">
        <f t="shared" si="35"/>
        <v>1.2891559638073651</v>
      </c>
    </row>
    <row r="1140" spans="1:4" x14ac:dyDescent="0.2">
      <c r="A1140">
        <f t="shared" si="36"/>
        <v>0.3870000000000029</v>
      </c>
      <c r="B1140">
        <f t="shared" si="35"/>
        <v>0.86973992167122094</v>
      </c>
      <c r="C1140">
        <f t="shared" si="35"/>
        <v>1.2507222921236945</v>
      </c>
      <c r="D1140">
        <f t="shared" si="35"/>
        <v>1.2777261245161036</v>
      </c>
    </row>
    <row r="1141" spans="1:4" x14ac:dyDescent="0.2">
      <c r="A1141">
        <f t="shared" si="36"/>
        <v>0.3900000000000029</v>
      </c>
      <c r="B1141">
        <f t="shared" si="35"/>
        <v>0.86798021005120907</v>
      </c>
      <c r="C1141">
        <f t="shared" si="35"/>
        <v>1.2434717731907416</v>
      </c>
      <c r="D1141">
        <f t="shared" si="35"/>
        <v>1.2664105703068826</v>
      </c>
    </row>
    <row r="1142" spans="1:4" x14ac:dyDescent="0.2">
      <c r="A1142">
        <f t="shared" si="36"/>
        <v>0.3930000000000029</v>
      </c>
      <c r="B1142">
        <f t="shared" si="35"/>
        <v>0.86621409867391108</v>
      </c>
      <c r="C1142">
        <f t="shared" si="35"/>
        <v>1.2362498114718967</v>
      </c>
      <c r="D1142">
        <f t="shared" si="35"/>
        <v>1.2552085926559311</v>
      </c>
    </row>
    <row r="1143" spans="1:4" x14ac:dyDescent="0.2">
      <c r="A1143">
        <f t="shared" si="36"/>
        <v>0.39600000000000291</v>
      </c>
      <c r="B1143">
        <f t="shared" si="35"/>
        <v>0.86444170896667927</v>
      </c>
      <c r="C1143">
        <f t="shared" si="35"/>
        <v>1.2290568709195242</v>
      </c>
      <c r="D1143">
        <f t="shared" si="35"/>
        <v>1.2441194620095577</v>
      </c>
    </row>
    <row r="1144" spans="1:4" x14ac:dyDescent="0.2">
      <c r="A1144">
        <f t="shared" si="36"/>
        <v>0.39900000000000291</v>
      </c>
      <c r="B1144">
        <f t="shared" si="35"/>
        <v>0.86266316195379222</v>
      </c>
      <c r="C1144">
        <f t="shared" si="35"/>
        <v>1.2218933971324537</v>
      </c>
      <c r="D1144">
        <f t="shared" si="35"/>
        <v>1.2331424291837025</v>
      </c>
    </row>
    <row r="1145" spans="1:4" x14ac:dyDescent="0.2">
      <c r="A1145">
        <f t="shared" si="36"/>
        <v>0.40200000000000291</v>
      </c>
      <c r="B1145">
        <f t="shared" si="35"/>
        <v>0.8608785782418088</v>
      </c>
      <c r="C1145">
        <f t="shared" si="35"/>
        <v>1.2147598176888397</v>
      </c>
      <c r="D1145">
        <f t="shared" si="35"/>
        <v>1.2222767267103212</v>
      </c>
    </row>
    <row r="1146" spans="1:4" x14ac:dyDescent="0.2">
      <c r="A1146">
        <f t="shared" si="36"/>
        <v>0.40500000000000291</v>
      </c>
      <c r="B1146">
        <f t="shared" si="35"/>
        <v>0.85908807800519582</v>
      </c>
      <c r="C1146">
        <f t="shared" si="35"/>
        <v>1.207656542479312</v>
      </c>
      <c r="D1146">
        <f t="shared" si="35"/>
        <v>1.2115215701319446</v>
      </c>
    </row>
    <row r="1147" spans="1:4" x14ac:dyDescent="0.2">
      <c r="A1147">
        <f t="shared" si="36"/>
        <v>0.40800000000000292</v>
      </c>
      <c r="B1147">
        <f t="shared" si="35"/>
        <v>0.85729178097223568</v>
      </c>
      <c r="C1147">
        <f t="shared" si="35"/>
        <v>1.2005839640401021</v>
      </c>
      <c r="D1147">
        <f t="shared" si="35"/>
        <v>1.2008761592457755</v>
      </c>
    </row>
    <row r="1148" spans="1:4" x14ac:dyDescent="0.2">
      <c r="A1148">
        <f t="shared" si="36"/>
        <v>0.41100000000000292</v>
      </c>
      <c r="B1148">
        <f t="shared" si="35"/>
        <v>0.85548980641120997</v>
      </c>
      <c r="C1148">
        <f t="shared" si="35"/>
        <v>1.1935424578858473</v>
      </c>
      <c r="D1148">
        <f t="shared" si="35"/>
        <v>1.1903396792986736</v>
      </c>
    </row>
    <row r="1149" spans="1:4" x14ac:dyDescent="0.2">
      <c r="A1149">
        <f t="shared" si="36"/>
        <v>0.41400000000000292</v>
      </c>
      <c r="B1149">
        <f t="shared" si="35"/>
        <v>0.85368227311686062</v>
      </c>
      <c r="C1149">
        <f t="shared" si="35"/>
        <v>1.1865323828417857</v>
      </c>
      <c r="D1149">
        <f t="shared" si="35"/>
        <v>1.1799113021343708</v>
      </c>
    </row>
    <row r="1150" spans="1:4" x14ac:dyDescent="0.2">
      <c r="A1150">
        <f t="shared" si="36"/>
        <v>0.41700000000000292</v>
      </c>
      <c r="B1150">
        <f t="shared" si="35"/>
        <v>0.85186929939713041</v>
      </c>
      <c r="C1150">
        <f t="shared" si="35"/>
        <v>1.1795540813750702</v>
      </c>
      <c r="D1150">
        <f t="shared" si="35"/>
        <v>1.169590187294264</v>
      </c>
    </row>
    <row r="1151" spans="1:4" x14ac:dyDescent="0.2">
      <c r="A1151">
        <f t="shared" si="36"/>
        <v>0.42000000000000293</v>
      </c>
      <c r="B1151">
        <f t="shared" si="35"/>
        <v>0.85005100306018178</v>
      </c>
      <c r="C1151">
        <f t="shared" si="35"/>
        <v>1.1726078799249464</v>
      </c>
      <c r="D1151">
        <f t="shared" si="35"/>
        <v>1.1593754830731082</v>
      </c>
    </row>
    <row r="1152" spans="1:4" x14ac:dyDescent="0.2">
      <c r="A1152">
        <f t="shared" si="36"/>
        <v>0.42300000000000293</v>
      </c>
      <c r="B1152">
        <f t="shared" si="35"/>
        <v>0.84822750140169412</v>
      </c>
      <c r="C1152">
        <f t="shared" si="35"/>
        <v>1.1656940892315444</v>
      </c>
      <c r="D1152">
        <f t="shared" si="35"/>
        <v>1.1492663275309332</v>
      </c>
    </row>
    <row r="1153" spans="1:4" x14ac:dyDescent="0.2">
      <c r="A1153">
        <f t="shared" si="36"/>
        <v>0.42600000000000293</v>
      </c>
      <c r="B1153">
        <f t="shared" si="35"/>
        <v>0.84639891119243893</v>
      </c>
      <c r="C1153">
        <f t="shared" si="35"/>
        <v>1.1588130046630567</v>
      </c>
      <c r="D1153">
        <f t="shared" si="35"/>
        <v>1.1392618494624864</v>
      </c>
    </row>
    <row r="1154" spans="1:4" x14ac:dyDescent="0.2">
      <c r="A1154">
        <f t="shared" si="36"/>
        <v>0.42900000000000293</v>
      </c>
      <c r="B1154">
        <f t="shared" si="35"/>
        <v>0.84456534866613386</v>
      </c>
      <c r="C1154">
        <f t="shared" si="35"/>
        <v>1.1519649065410804</v>
      </c>
      <c r="D1154">
        <f t="shared" si="35"/>
        <v>1.1293611693254868</v>
      </c>
    </row>
    <row r="1155" spans="1:4" x14ac:dyDescent="0.2">
      <c r="A1155">
        <f t="shared" si="36"/>
        <v>0.43200000000000294</v>
      </c>
      <c r="B1155">
        <f t="shared" si="35"/>
        <v>0.84272692950757599</v>
      </c>
      <c r="C1155">
        <f t="shared" si="35"/>
        <v>1.1451500604639164</v>
      </c>
      <c r="D1155">
        <f t="shared" si="35"/>
        <v>1.1195634001289643</v>
      </c>
    </row>
    <row r="1156" spans="1:4" x14ac:dyDescent="0.2">
      <c r="A1156">
        <f t="shared" si="36"/>
        <v>0.43500000000000294</v>
      </c>
      <c r="B1156">
        <f t="shared" si="35"/>
        <v>0.84088376884105009</v>
      </c>
      <c r="C1156">
        <f t="shared" si="35"/>
        <v>1.1383687176276331</v>
      </c>
      <c r="D1156">
        <f t="shared" si="35"/>
        <v>1.1098676482829326</v>
      </c>
    </row>
    <row r="1157" spans="1:4" x14ac:dyDescent="0.2">
      <c r="A1157">
        <f t="shared" si="36"/>
        <v>0.43800000000000294</v>
      </c>
      <c r="B1157">
        <f t="shared" si="35"/>
        <v>0.83903598121901679</v>
      </c>
      <c r="C1157">
        <f t="shared" si="35"/>
        <v>1.1316211151447051</v>
      </c>
      <c r="D1157">
        <f t="shared" si="35"/>
        <v>1.1002730144106327</v>
      </c>
    </row>
    <row r="1158" spans="1:4" x14ac:dyDescent="0.2">
      <c r="A1158">
        <f t="shared" si="36"/>
        <v>0.44100000000000295</v>
      </c>
      <c r="B1158">
        <f t="shared" si="35"/>
        <v>0.83718368061107529</v>
      </c>
      <c r="C1158">
        <f t="shared" si="35"/>
        <v>1.1249074763600628</v>
      </c>
      <c r="D1158">
        <f t="shared" si="35"/>
        <v>1.0907785941245483</v>
      </c>
    </row>
    <row r="1159" spans="1:4" x14ac:dyDescent="0.2">
      <c r="A1159">
        <f t="shared" si="36"/>
        <v>0.44400000000000295</v>
      </c>
      <c r="B1159">
        <f t="shared" si="35"/>
        <v>0.8353269803932033</v>
      </c>
      <c r="C1159">
        <f t="shared" si="35"/>
        <v>1.1182280111643819</v>
      </c>
      <c r="D1159">
        <f t="shared" si="35"/>
        <v>1.0813834787673868</v>
      </c>
    </row>
    <row r="1160" spans="1:4" x14ac:dyDescent="0.2">
      <c r="A1160">
        <f t="shared" si="36"/>
        <v>0.44700000000000295</v>
      </c>
      <c r="B1160">
        <f t="shared" si="35"/>
        <v>0.83346599333727112</v>
      </c>
      <c r="C1160">
        <f t="shared" si="35"/>
        <v>1.1115829163044693</v>
      </c>
      <c r="D1160">
        <f t="shared" si="35"/>
        <v>1.072086756119194</v>
      </c>
    </row>
    <row r="1161" spans="1:4" x14ac:dyDescent="0.2">
      <c r="A1161">
        <f t="shared" si="36"/>
        <v>0.45000000000000295</v>
      </c>
      <c r="B1161">
        <f t="shared" si="35"/>
        <v>0.83160083160082987</v>
      </c>
      <c r="C1161">
        <f t="shared" si="35"/>
        <v>1.1049723756906011</v>
      </c>
      <c r="D1161">
        <f t="shared" si="35"/>
        <v>1.0628875110717357</v>
      </c>
    </row>
    <row r="1162" spans="1:4" x14ac:dyDescent="0.2">
      <c r="A1162">
        <f t="shared" si="36"/>
        <v>0.45300000000000296</v>
      </c>
      <c r="B1162">
        <f t="shared" si="35"/>
        <v>0.82973160671717339</v>
      </c>
      <c r="C1162">
        <f t="shared" si="35"/>
        <v>1.0983965607006827</v>
      </c>
      <c r="D1162">
        <f t="shared" si="35"/>
        <v>1.0537848262712683</v>
      </c>
    </row>
    <row r="1163" spans="1:4" x14ac:dyDescent="0.2">
      <c r="A1163">
        <f t="shared" si="36"/>
        <v>0.45600000000000296</v>
      </c>
      <c r="B1163">
        <f t="shared" si="35"/>
        <v>0.82785842958567146</v>
      </c>
      <c r="C1163">
        <f t="shared" si="35"/>
        <v>1.0918556304811089</v>
      </c>
      <c r="D1163">
        <f t="shared" si="35"/>
        <v>1.0447777827307896</v>
      </c>
    </row>
    <row r="1164" spans="1:4" x14ac:dyDescent="0.2">
      <c r="A1164">
        <f t="shared" si="36"/>
        <v>0.45900000000000296</v>
      </c>
      <c r="B1164">
        <f t="shared" ref="B1164:D1227" si="37">B$8/(1+POWER(B$8*$A1164,2))</f>
        <v>0.82598141046237428</v>
      </c>
      <c r="C1164">
        <f t="shared" si="37"/>
        <v>1.0853497322442147</v>
      </c>
      <c r="D1164">
        <f t="shared" si="37"/>
        <v>1.035865460412839</v>
      </c>
    </row>
    <row r="1165" spans="1:4" x14ac:dyDescent="0.2">
      <c r="A1165">
        <f t="shared" ref="A1165:A1228" si="38">A1164+B$3</f>
        <v>0.46200000000000296</v>
      </c>
      <c r="B1165">
        <f t="shared" si="37"/>
        <v>0.82410065895088513</v>
      </c>
      <c r="C1165">
        <f t="shared" si="37"/>
        <v>1.0788790015622105</v>
      </c>
      <c r="D1165">
        <f t="shared" si="37"/>
        <v>1.0270469387838854</v>
      </c>
    </row>
    <row r="1166" spans="1:4" x14ac:dyDescent="0.2">
      <c r="A1166">
        <f t="shared" si="38"/>
        <v>0.46500000000000297</v>
      </c>
      <c r="B1166">
        <f t="shared" si="37"/>
        <v>0.82221628399350266</v>
      </c>
      <c r="C1166">
        <f t="shared" si="37"/>
        <v>1.0724435626575088</v>
      </c>
      <c r="D1166">
        <f t="shared" si="37"/>
        <v>1.0183212973413243</v>
      </c>
    </row>
    <row r="1167" spans="1:4" x14ac:dyDescent="0.2">
      <c r="A1167">
        <f t="shared" si="38"/>
        <v>0.46800000000000297</v>
      </c>
      <c r="B1167">
        <f t="shared" si="37"/>
        <v>0.82032839386262923</v>
      </c>
      <c r="C1167">
        <f t="shared" si="37"/>
        <v>1.066043528689357</v>
      </c>
      <c r="D1167">
        <f t="shared" si="37"/>
        <v>1.0096876161140673</v>
      </c>
    </row>
    <row r="1168" spans="1:4" x14ac:dyDescent="0.2">
      <c r="A1168">
        <f t="shared" si="38"/>
        <v>0.47100000000000297</v>
      </c>
      <c r="B1168">
        <f t="shared" si="37"/>
        <v>0.81843709615244342</v>
      </c>
      <c r="C1168">
        <f t="shared" si="37"/>
        <v>1.0596790020366968</v>
      </c>
      <c r="D1168">
        <f t="shared" si="37"/>
        <v>1.0011449761377011</v>
      </c>
    </row>
    <row r="1169" spans="1:4" x14ac:dyDescent="0.2">
      <c r="A1169">
        <f t="shared" si="38"/>
        <v>0.47400000000000297</v>
      </c>
      <c r="B1169">
        <f t="shared" si="37"/>
        <v>0.81654249777083709</v>
      </c>
      <c r="C1169">
        <f t="shared" si="37"/>
        <v>1.0533500745771791</v>
      </c>
      <c r="D1169">
        <f t="shared" si="37"/>
        <v>0.9926924599051431</v>
      </c>
    </row>
    <row r="1170" spans="1:4" x14ac:dyDescent="0.2">
      <c r="A1170">
        <f t="shared" si="38"/>
        <v>0.47700000000000298</v>
      </c>
      <c r="B1170">
        <f t="shared" si="37"/>
        <v>0.81464470493161278</v>
      </c>
      <c r="C1170">
        <f t="shared" si="37"/>
        <v>1.0470568279622745</v>
      </c>
      <c r="D1170">
        <f t="shared" si="37"/>
        <v>0.98432915179371827</v>
      </c>
    </row>
    <row r="1171" spans="1:4" x14ac:dyDescent="0.2">
      <c r="A1171">
        <f t="shared" si="38"/>
        <v>0.48000000000000298</v>
      </c>
      <c r="B1171">
        <f t="shared" si="37"/>
        <v>0.81274382314694227</v>
      </c>
      <c r="C1171">
        <f t="shared" si="37"/>
        <v>1.0407993338884203</v>
      </c>
      <c r="D1171">
        <f t="shared" si="37"/>
        <v>0.97605413846953892</v>
      </c>
    </row>
    <row r="1172" spans="1:4" x14ac:dyDescent="0.2">
      <c r="A1172">
        <f t="shared" si="38"/>
        <v>0.48300000000000298</v>
      </c>
      <c r="B1172">
        <f t="shared" si="37"/>
        <v>0.81083995722008195</v>
      </c>
      <c r="C1172">
        <f t="shared" si="37"/>
        <v>1.0345776543641527</v>
      </c>
      <c r="D1172">
        <f t="shared" si="37"/>
        <v>0.96786650927005602</v>
      </c>
    </row>
    <row r="1173" spans="1:4" x14ac:dyDescent="0.2">
      <c r="A1173">
        <f t="shared" si="38"/>
        <v>0.48600000000000299</v>
      </c>
      <c r="B1173">
        <f t="shared" si="37"/>
        <v>0.80893321123834538</v>
      </c>
      <c r="C1173">
        <f t="shared" si="37"/>
        <v>1.0283918419731899</v>
      </c>
      <c r="D1173">
        <f t="shared" si="37"/>
        <v>0.95976535656561868</v>
      </c>
    </row>
    <row r="1174" spans="1:4" x14ac:dyDescent="0.2">
      <c r="A1174">
        <f t="shared" si="38"/>
        <v>0.48900000000000299</v>
      </c>
      <c r="B1174">
        <f t="shared" si="37"/>
        <v>0.80702368856632856</v>
      </c>
      <c r="C1174">
        <f t="shared" si="37"/>
        <v>1.0222419401334168</v>
      </c>
      <c r="D1174">
        <f t="shared" si="37"/>
        <v>0.9517497761008572</v>
      </c>
    </row>
    <row r="1175" spans="1:4" x14ac:dyDescent="0.2">
      <c r="A1175">
        <f t="shared" si="38"/>
        <v>0.49200000000000299</v>
      </c>
      <c r="B1175">
        <f t="shared" si="37"/>
        <v>0.80511149183938802</v>
      </c>
      <c r="C1175">
        <f t="shared" si="37"/>
        <v>1.0161279833517531</v>
      </c>
      <c r="D1175">
        <f t="shared" si="37"/>
        <v>0.94381886731667741</v>
      </c>
    </row>
    <row r="1176" spans="1:4" x14ac:dyDescent="0.2">
      <c r="A1176">
        <f t="shared" si="38"/>
        <v>0.49500000000000299</v>
      </c>
      <c r="B1176">
        <f t="shared" si="37"/>
        <v>0.80319672295736844</v>
      </c>
      <c r="C1176">
        <f t="shared" si="37"/>
        <v>1.0100499974748691</v>
      </c>
      <c r="D1176">
        <f t="shared" si="37"/>
        <v>0.93597173365363584</v>
      </c>
    </row>
    <row r="1177" spans="1:4" x14ac:dyDescent="0.2">
      <c r="A1177">
        <f t="shared" si="38"/>
        <v>0.498000000000003</v>
      </c>
      <c r="B1177">
        <f t="shared" si="37"/>
        <v>0.80127948307857799</v>
      </c>
      <c r="C1177">
        <f t="shared" si="37"/>
        <v>1.0040079999357374</v>
      </c>
      <c r="D1177">
        <f t="shared" si="37"/>
        <v>0.92820748283743593</v>
      </c>
    </row>
    <row r="1178" spans="1:4" x14ac:dyDescent="0.2">
      <c r="A1178">
        <f t="shared" si="38"/>
        <v>0.501000000000003</v>
      </c>
      <c r="B1178">
        <f t="shared" si="37"/>
        <v>0.79935987261400865</v>
      </c>
      <c r="C1178">
        <f t="shared" si="37"/>
        <v>0.99800199999600192</v>
      </c>
      <c r="D1178">
        <f t="shared" si="37"/>
        <v>0.92052522714726326</v>
      </c>
    </row>
    <row r="1179" spans="1:4" x14ac:dyDescent="0.2">
      <c r="A1179">
        <f t="shared" si="38"/>
        <v>0.504000000000003</v>
      </c>
      <c r="B1179">
        <f t="shared" si="37"/>
        <v>0.79743799122180059</v>
      </c>
      <c r="C1179">
        <f t="shared" si="37"/>
        <v>0.99203199898415328</v>
      </c>
      <c r="D1179">
        <f t="shared" si="37"/>
        <v>0.91292408366765898</v>
      </c>
    </row>
    <row r="1180" spans="1:4" x14ac:dyDescent="0.2">
      <c r="A1180">
        <f t="shared" si="38"/>
        <v>0.507000000000003</v>
      </c>
      <c r="B1180">
        <f t="shared" si="37"/>
        <v>0.79551393780194535</v>
      </c>
      <c r="C1180">
        <f t="shared" si="37"/>
        <v>0.98609799052950908</v>
      </c>
      <c r="D1180">
        <f t="shared" si="37"/>
        <v>0.90540317452460295</v>
      </c>
    </row>
    <row r="1181" spans="1:4" x14ac:dyDescent="0.2">
      <c r="A1181">
        <f t="shared" si="38"/>
        <v>0.51000000000000301</v>
      </c>
      <c r="B1181">
        <f t="shared" si="37"/>
        <v>0.79358781049122895</v>
      </c>
      <c r="C1181">
        <f t="shared" si="37"/>
        <v>0.98019996079199556</v>
      </c>
      <c r="D1181">
        <f t="shared" si="37"/>
        <v>0.89796162710646077</v>
      </c>
    </row>
    <row r="1182" spans="1:4" x14ac:dyDescent="0.2">
      <c r="A1182">
        <f t="shared" si="38"/>
        <v>0.51300000000000301</v>
      </c>
      <c r="B1182">
        <f t="shared" si="37"/>
        <v>0.79165970665841034</v>
      </c>
      <c r="C1182">
        <f t="shared" si="37"/>
        <v>0.97433788868773641</v>
      </c>
      <c r="D1182">
        <f t="shared" si="37"/>
        <v>0.89059857427042166</v>
      </c>
    </row>
    <row r="1183" spans="1:4" x14ac:dyDescent="0.2">
      <c r="A1183">
        <f t="shared" si="38"/>
        <v>0.51600000000000301</v>
      </c>
      <c r="B1183">
        <f t="shared" si="37"/>
        <v>0.78972972289963284</v>
      </c>
      <c r="C1183">
        <f t="shared" si="37"/>
        <v>0.96851174611045088</v>
      </c>
      <c r="D1183">
        <f t="shared" si="37"/>
        <v>0.88331315453504033</v>
      </c>
    </row>
    <row r="1184" spans="1:4" x14ac:dyDescent="0.2">
      <c r="A1184">
        <f t="shared" si="38"/>
        <v>0.51900000000000301</v>
      </c>
      <c r="B1184">
        <f t="shared" si="37"/>
        <v>0.78779795503406647</v>
      </c>
      <c r="C1184">
        <f t="shared" si="37"/>
        <v>0.96272149814868091</v>
      </c>
      <c r="D1184">
        <f t="shared" si="37"/>
        <v>0.87610451225946928</v>
      </c>
    </row>
    <row r="1185" spans="1:4" x14ac:dyDescent="0.2">
      <c r="A1185">
        <f t="shared" si="38"/>
        <v>0.52200000000000302</v>
      </c>
      <c r="B1185">
        <f t="shared" si="37"/>
        <v>0.78586449809977776</v>
      </c>
      <c r="C1185">
        <f t="shared" si="37"/>
        <v>0.95696710329885115</v>
      </c>
      <c r="D1185">
        <f t="shared" si="37"/>
        <v>0.86897179780995204</v>
      </c>
    </row>
    <row r="1186" spans="1:4" x14ac:dyDescent="0.2">
      <c r="A1186">
        <f t="shared" si="38"/>
        <v>0.52500000000000302</v>
      </c>
      <c r="B1186">
        <f t="shared" si="37"/>
        <v>0.78392944634982664</v>
      </c>
      <c r="C1186">
        <f t="shared" si="37"/>
        <v>0.95124851367419172</v>
      </c>
      <c r="D1186">
        <f t="shared" si="37"/>
        <v>0.86191416771412466</v>
      </c>
    </row>
    <row r="1187" spans="1:4" x14ac:dyDescent="0.2">
      <c r="A1187">
        <f t="shared" si="38"/>
        <v>0.52800000000000302</v>
      </c>
      <c r="B1187">
        <f t="shared" si="37"/>
        <v>0.78199289324858412</v>
      </c>
      <c r="C1187">
        <f t="shared" si="37"/>
        <v>0.9455656752095315</v>
      </c>
      <c r="D1187">
        <f t="shared" si="37"/>
        <v>0.85493078480365547</v>
      </c>
    </row>
    <row r="1188" spans="1:4" x14ac:dyDescent="0.2">
      <c r="A1188">
        <f t="shared" si="38"/>
        <v>0.53100000000000303</v>
      </c>
      <c r="B1188">
        <f t="shared" si="37"/>
        <v>0.78005493146827198</v>
      </c>
      <c r="C1188">
        <f t="shared" si="37"/>
        <v>0.93991852786199925</v>
      </c>
      <c r="D1188">
        <f t="shared" si="37"/>
        <v>0.84802081834573628</v>
      </c>
    </row>
    <row r="1189" spans="1:4" x14ac:dyDescent="0.2">
      <c r="A1189">
        <f t="shared" si="38"/>
        <v>0.53400000000000303</v>
      </c>
      <c r="B1189">
        <f t="shared" si="37"/>
        <v>0.77811565288571771</v>
      </c>
      <c r="C1189">
        <f t="shared" si="37"/>
        <v>0.93430700580764658</v>
      </c>
      <c r="D1189">
        <f t="shared" si="37"/>
        <v>0.84118344416391833</v>
      </c>
    </row>
    <row r="1190" spans="1:4" x14ac:dyDescent="0.2">
      <c r="A1190">
        <f t="shared" si="38"/>
        <v>0.53700000000000303</v>
      </c>
      <c r="B1190">
        <f t="shared" si="37"/>
        <v>0.7761751485793259</v>
      </c>
      <c r="C1190">
        <f t="shared" si="37"/>
        <v>0.92873103763403353</v>
      </c>
      <c r="D1190">
        <f t="shared" si="37"/>
        <v>0.83441784474876535</v>
      </c>
    </row>
    <row r="1191" spans="1:4" x14ac:dyDescent="0.2">
      <c r="A1191">
        <f t="shared" si="38"/>
        <v>0.54000000000000303</v>
      </c>
      <c r="B1191">
        <f t="shared" si="37"/>
        <v>0.77423350882625996</v>
      </c>
      <c r="C1191">
        <f t="shared" si="37"/>
        <v>0.92319054652879795</v>
      </c>
      <c r="D1191">
        <f t="shared" si="37"/>
        <v>0.82772320935878385</v>
      </c>
    </row>
    <row r="1192" spans="1:4" x14ac:dyDescent="0.2">
      <c r="A1192">
        <f t="shared" si="38"/>
        <v>0.54300000000000304</v>
      </c>
      <c r="B1192">
        <f t="shared" si="37"/>
        <v>0.77229082309983443</v>
      </c>
      <c r="C1192">
        <f t="shared" si="37"/>
        <v>0.91768545046425165</v>
      </c>
      <c r="D1192">
        <f t="shared" si="37"/>
        <v>0.8210987341120749</v>
      </c>
    </row>
    <row r="1193" spans="1:4" x14ac:dyDescent="0.2">
      <c r="A1193">
        <f t="shared" si="38"/>
        <v>0.54600000000000304</v>
      </c>
      <c r="B1193">
        <f t="shared" si="37"/>
        <v>0.77034718006711067</v>
      </c>
      <c r="C1193">
        <f t="shared" si="37"/>
        <v>0.91221566237803109</v>
      </c>
      <c r="D1193">
        <f t="shared" si="37"/>
        <v>0.81454362206912956</v>
      </c>
    </row>
    <row r="1194" spans="1:4" x14ac:dyDescent="0.2">
      <c r="A1194">
        <f t="shared" si="38"/>
        <v>0.54900000000000304</v>
      </c>
      <c r="B1194">
        <f t="shared" si="37"/>
        <v>0.76840266758669884</v>
      </c>
      <c r="C1194">
        <f t="shared" si="37"/>
        <v>0.90678109034984877</v>
      </c>
      <c r="D1194">
        <f t="shared" si="37"/>
        <v>0.80805708330717707</v>
      </c>
    </row>
    <row r="1195" spans="1:4" x14ac:dyDescent="0.2">
      <c r="A1195">
        <f t="shared" si="38"/>
        <v>0.55200000000000304</v>
      </c>
      <c r="B1195">
        <f t="shared" si="37"/>
        <v>0.76645737270675751</v>
      </c>
      <c r="C1195">
        <f t="shared" si="37"/>
        <v>0.90138163777437497</v>
      </c>
      <c r="D1195">
        <f t="shared" si="37"/>
        <v>0.80163833498648329</v>
      </c>
    </row>
    <row r="1196" spans="1:4" x14ac:dyDescent="0.2">
      <c r="A1196">
        <f t="shared" si="38"/>
        <v>0.55500000000000305</v>
      </c>
      <c r="B1196">
        <f t="shared" si="37"/>
        <v>0.76451138166319255</v>
      </c>
      <c r="C1196">
        <f t="shared" si="37"/>
        <v>0.89601720353030245</v>
      </c>
      <c r="D1196">
        <f t="shared" si="37"/>
        <v>0.79528660140897633</v>
      </c>
    </row>
    <row r="1197" spans="1:4" x14ac:dyDescent="0.2">
      <c r="A1197">
        <f t="shared" si="38"/>
        <v>0.55800000000000305</v>
      </c>
      <c r="B1197">
        <f t="shared" si="37"/>
        <v>0.76256477987804872</v>
      </c>
      <c r="C1197">
        <f t="shared" si="37"/>
        <v>0.89068768214562555</v>
      </c>
      <c r="D1197">
        <f t="shared" si="37"/>
        <v>0.78900111406956663</v>
      </c>
    </row>
    <row r="1198" spans="1:4" x14ac:dyDescent="0.2">
      <c r="A1198">
        <f t="shared" si="38"/>
        <v>0.56100000000000305</v>
      </c>
      <c r="B1198">
        <f t="shared" si="37"/>
        <v>0.76061765195809405</v>
      </c>
      <c r="C1198">
        <f t="shared" si="37"/>
        <v>0.88539296395918876</v>
      </c>
      <c r="D1198">
        <f t="shared" si="37"/>
        <v>0.78278111170051001</v>
      </c>
    </row>
    <row r="1199" spans="1:4" x14ac:dyDescent="0.2">
      <c r="A1199">
        <f t="shared" si="38"/>
        <v>0.56400000000000305</v>
      </c>
      <c r="B1199">
        <f t="shared" si="37"/>
        <v>0.7586700816935924</v>
      </c>
      <c r="C1199">
        <f t="shared" si="37"/>
        <v>0.88013293527853909</v>
      </c>
      <c r="D1199">
        <f t="shared" si="37"/>
        <v>0.77662584030915305</v>
      </c>
    </row>
    <row r="1200" spans="1:4" x14ac:dyDescent="0.2">
      <c r="A1200">
        <f t="shared" si="38"/>
        <v>0.56700000000000306</v>
      </c>
      <c r="B1200">
        <f t="shared" si="37"/>
        <v>0.75672215205726068</v>
      </c>
      <c r="C1200">
        <f t="shared" si="37"/>
        <v>0.87490747853413975</v>
      </c>
      <c r="D1200">
        <f t="shared" si="37"/>
        <v>0.7705345532093858</v>
      </c>
    </row>
    <row r="1201" spans="1:4" x14ac:dyDescent="0.2">
      <c r="A1201">
        <f t="shared" si="38"/>
        <v>0.57000000000000306</v>
      </c>
      <c r="B1201">
        <f t="shared" si="37"/>
        <v>0.75477394520340957</v>
      </c>
      <c r="C1201">
        <f t="shared" si="37"/>
        <v>0.86971647242998251</v>
      </c>
      <c r="D1201">
        <f t="shared" si="37"/>
        <v>0.76450651104711287</v>
      </c>
    </row>
    <row r="1202" spans="1:4" x14ac:dyDescent="0.2">
      <c r="A1202">
        <f t="shared" si="38"/>
        <v>0.57300000000000306</v>
      </c>
      <c r="B1202">
        <f t="shared" si="37"/>
        <v>0.75282554246726319</v>
      </c>
      <c r="C1202">
        <f t="shared" si="37"/>
        <v>0.86455979209065592</v>
      </c>
      <c r="D1202">
        <f t="shared" si="37"/>
        <v>0.75854098182004226</v>
      </c>
    </row>
    <row r="1203" spans="1:4" x14ac:dyDescent="0.2">
      <c r="A1203">
        <f t="shared" si="38"/>
        <v>0.57600000000000307</v>
      </c>
      <c r="B1203">
        <f t="shared" si="37"/>
        <v>0.75087702436445569</v>
      </c>
      <c r="C1203">
        <f t="shared" si="37"/>
        <v>0.85943730920491213</v>
      </c>
      <c r="D1203">
        <f t="shared" si="37"/>
        <v>0.75263724089207995</v>
      </c>
    </row>
    <row r="1204" spans="1:4" x14ac:dyDescent="0.2">
      <c r="A1204">
        <f t="shared" si="38"/>
        <v>0.57900000000000307</v>
      </c>
      <c r="B1204">
        <f t="shared" si="37"/>
        <v>0.74892847059070045</v>
      </c>
      <c r="C1204">
        <f t="shared" si="37"/>
        <v>0.85434889216578636</v>
      </c>
      <c r="D1204">
        <f t="shared" si="37"/>
        <v>0.74679457100260804</v>
      </c>
    </row>
    <row r="1205" spans="1:4" x14ac:dyDescent="0.2">
      <c r="A1205">
        <f t="shared" si="38"/>
        <v>0.58200000000000307</v>
      </c>
      <c r="B1205">
        <f t="shared" si="37"/>
        <v>0.74697996002163058</v>
      </c>
      <c r="C1205">
        <f t="shared" si="37"/>
        <v>0.84929440620731778</v>
      </c>
      <c r="D1205">
        <f t="shared" si="37"/>
        <v>0.74101226227090999</v>
      </c>
    </row>
    <row r="1206" spans="1:4" x14ac:dyDescent="0.2">
      <c r="A1206">
        <f t="shared" si="38"/>
        <v>0.58500000000000307</v>
      </c>
      <c r="B1206">
        <f t="shared" si="37"/>
        <v>0.74503157071280701</v>
      </c>
      <c r="C1206">
        <f t="shared" si="37"/>
        <v>0.84427371353792391</v>
      </c>
      <c r="D1206">
        <f t="shared" si="37"/>
        <v>0.73528961219599775</v>
      </c>
    </row>
    <row r="1207" spans="1:4" x14ac:dyDescent="0.2">
      <c r="A1207">
        <f t="shared" si="38"/>
        <v>0.58800000000000308</v>
      </c>
      <c r="B1207">
        <f t="shared" si="37"/>
        <v>0.74308337989988982</v>
      </c>
      <c r="C1207">
        <f t="shared" si="37"/>
        <v>0.83928667347047892</v>
      </c>
      <c r="D1207">
        <f t="shared" si="37"/>
        <v>0.72962592565208528</v>
      </c>
    </row>
    <row r="1208" spans="1:4" x14ac:dyDescent="0.2">
      <c r="A1208">
        <f t="shared" si="38"/>
        <v>0.59100000000000308</v>
      </c>
      <c r="B1208">
        <f t="shared" si="37"/>
        <v>0.74113546399897234</v>
      </c>
      <c r="C1208">
        <f t="shared" si="37"/>
        <v>0.8343331425491497</v>
      </c>
      <c r="D1208">
        <f t="shared" si="37"/>
        <v>0.72402051487994323</v>
      </c>
    </row>
    <row r="1209" spans="1:4" x14ac:dyDescent="0.2">
      <c r="A1209">
        <f t="shared" si="38"/>
        <v>0.59400000000000308</v>
      </c>
      <c r="B1209">
        <f t="shared" si="37"/>
        <v>0.73918789860707235</v>
      </c>
      <c r="C1209">
        <f t="shared" si="37"/>
        <v>0.82941297467304032</v>
      </c>
      <c r="D1209">
        <f t="shared" si="37"/>
        <v>0.71847269947435966</v>
      </c>
    </row>
    <row r="1210" spans="1:4" x14ac:dyDescent="0.2">
      <c r="A1210">
        <f t="shared" si="38"/>
        <v>0.59700000000000308</v>
      </c>
      <c r="B1210">
        <f t="shared" si="37"/>
        <v>0.73724075850277992</v>
      </c>
      <c r="C1210">
        <f t="shared" si="37"/>
        <v>0.82452602121669849</v>
      </c>
      <c r="D1210">
        <f t="shared" si="37"/>
        <v>0.71298180636792019</v>
      </c>
    </row>
    <row r="1211" spans="1:4" x14ac:dyDescent="0.2">
      <c r="A1211">
        <f t="shared" si="38"/>
        <v>0.60000000000000309</v>
      </c>
      <c r="B1211">
        <f t="shared" si="37"/>
        <v>0.73529411764705688</v>
      </c>
      <c r="C1211">
        <f t="shared" si="37"/>
        <v>0.81967213114753612</v>
      </c>
      <c r="D1211">
        <f t="shared" si="37"/>
        <v>0.70754716981131527</v>
      </c>
    </row>
    <row r="1212" spans="1:4" x14ac:dyDescent="0.2">
      <c r="A1212">
        <f t="shared" si="38"/>
        <v>0.60300000000000309</v>
      </c>
      <c r="B1212">
        <f t="shared" si="37"/>
        <v>0.73334804918418495</v>
      </c>
      <c r="C1212">
        <f t="shared" si="37"/>
        <v>0.81485115114021622</v>
      </c>
      <c r="D1212">
        <f t="shared" si="37"/>
        <v>0.70216813135037381</v>
      </c>
    </row>
    <row r="1213" spans="1:4" x14ac:dyDescent="0.2">
      <c r="A1213">
        <f t="shared" si="38"/>
        <v>0.60600000000000309</v>
      </c>
      <c r="B1213">
        <f t="shared" si="37"/>
        <v>0.73140262544286228</v>
      </c>
      <c r="C1213">
        <f t="shared" si="37"/>
        <v>0.8100629256880626</v>
      </c>
      <c r="D1213">
        <f t="shared" si="37"/>
        <v>0.69684403980000953</v>
      </c>
    </row>
    <row r="1214" spans="1:4" x14ac:dyDescent="0.2">
      <c r="A1214">
        <f t="shared" si="38"/>
        <v>0.60900000000000309</v>
      </c>
      <c r="B1214">
        <f t="shared" si="37"/>
        <v>0.72945791793744108</v>
      </c>
      <c r="C1214">
        <f t="shared" si="37"/>
        <v>0.80530729721153804</v>
      </c>
      <c r="D1214">
        <f t="shared" si="37"/>
        <v>0.69157425121526339</v>
      </c>
    </row>
    <row r="1215" spans="1:4" x14ac:dyDescent="0.2">
      <c r="A1215">
        <f t="shared" si="38"/>
        <v>0.6120000000000031</v>
      </c>
      <c r="B1215">
        <f t="shared" si="37"/>
        <v>0.72751399736930744</v>
      </c>
      <c r="C1215">
        <f t="shared" si="37"/>
        <v>0.80058410616385234</v>
      </c>
      <c r="D1215">
        <f t="shared" si="37"/>
        <v>0.68635812885961522</v>
      </c>
    </row>
    <row r="1216" spans="1:4" x14ac:dyDescent="0.2">
      <c r="A1216">
        <f t="shared" si="38"/>
        <v>0.6150000000000031</v>
      </c>
      <c r="B1216">
        <f t="shared" si="37"/>
        <v>0.72557093362839686</v>
      </c>
      <c r="C1216">
        <f t="shared" si="37"/>
        <v>0.79589319113374501</v>
      </c>
      <c r="D1216">
        <f t="shared" si="37"/>
        <v>0.68119504317073054</v>
      </c>
    </row>
    <row r="1217" spans="1:4" x14ac:dyDescent="0.2">
      <c r="A1217">
        <f t="shared" si="38"/>
        <v>0.6180000000000031</v>
      </c>
      <c r="B1217">
        <f t="shared" si="37"/>
        <v>0.7236287957948464</v>
      </c>
      <c r="C1217">
        <f t="shared" si="37"/>
        <v>0.79123438894550135</v>
      </c>
      <c r="D1217">
        <f t="shared" si="37"/>
        <v>0.67608437172380254</v>
      </c>
    </row>
    <row r="1218" spans="1:4" x14ac:dyDescent="0.2">
      <c r="A1218">
        <f t="shared" si="38"/>
        <v>0.62100000000000311</v>
      </c>
      <c r="B1218">
        <f t="shared" si="37"/>
        <v>0.72168765214077613</v>
      </c>
      <c r="C1218">
        <f t="shared" si="37"/>
        <v>0.78660753475624912</v>
      </c>
      <c r="D1218">
        <f t="shared" si="37"/>
        <v>0.67102549919263932</v>
      </c>
    </row>
    <row r="1219" spans="1:4" x14ac:dyDescent="0.2">
      <c r="A1219">
        <f t="shared" si="38"/>
        <v>0.62400000000000311</v>
      </c>
      <c r="B1219">
        <f t="shared" si="37"/>
        <v>0.71974757013220114</v>
      </c>
      <c r="C1219">
        <f t="shared" si="37"/>
        <v>0.78201246215059206</v>
      </c>
      <c r="D1219">
        <f t="shared" si="37"/>
        <v>0.66601781730864351</v>
      </c>
    </row>
    <row r="1220" spans="1:4" x14ac:dyDescent="0.2">
      <c r="A1220">
        <f t="shared" si="38"/>
        <v>0.62700000000000311</v>
      </c>
      <c r="B1220">
        <f t="shared" si="37"/>
        <v>0.71780861643106797</v>
      </c>
      <c r="C1220">
        <f t="shared" si="37"/>
        <v>0.77744900323262833</v>
      </c>
      <c r="D1220">
        <f t="shared" si="37"/>
        <v>0.66106072481782308</v>
      </c>
    </row>
    <row r="1221" spans="1:4" x14ac:dyDescent="0.2">
      <c r="A1221">
        <f t="shared" si="38"/>
        <v>0.63000000000000311</v>
      </c>
      <c r="B1221">
        <f t="shared" si="37"/>
        <v>0.71587085689741359</v>
      </c>
      <c r="C1221">
        <f t="shared" si="37"/>
        <v>0.77291698871540726</v>
      </c>
      <c r="D1221">
        <f t="shared" si="37"/>
        <v>0.65615362743596517</v>
      </c>
    </row>
    <row r="1222" spans="1:4" x14ac:dyDescent="0.2">
      <c r="A1222">
        <f t="shared" si="38"/>
        <v>0.63300000000000312</v>
      </c>
      <c r="B1222">
        <f t="shared" si="37"/>
        <v>0.71393435659164683</v>
      </c>
      <c r="C1222">
        <f t="shared" si="37"/>
        <v>0.76841624800787622</v>
      </c>
      <c r="D1222">
        <f t="shared" si="37"/>
        <v>0.65129593780210127</v>
      </c>
    </row>
    <row r="1223" spans="1:4" x14ac:dyDescent="0.2">
      <c r="A1223">
        <f t="shared" si="38"/>
        <v>0.63600000000000312</v>
      </c>
      <c r="B1223">
        <f t="shared" si="37"/>
        <v>0.71199917977694294</v>
      </c>
      <c r="C1223">
        <f t="shared" si="37"/>
        <v>0.76394660929936464</v>
      </c>
      <c r="D1223">
        <f t="shared" si="37"/>
        <v>0.64648707543038308</v>
      </c>
    </row>
    <row r="1224" spans="1:4" x14ac:dyDescent="0.2">
      <c r="A1224">
        <f t="shared" si="38"/>
        <v>0.63900000000000312</v>
      </c>
      <c r="B1224">
        <f t="shared" si="37"/>
        <v>0.71006538992175594</v>
      </c>
      <c r="C1224">
        <f t="shared" si="37"/>
        <v>0.75950789964165966</v>
      </c>
      <c r="D1224">
        <f t="shared" si="37"/>
        <v>0.64172646666048694</v>
      </c>
    </row>
    <row r="1225" spans="1:4" x14ac:dyDescent="0.2">
      <c r="A1225">
        <f t="shared" si="38"/>
        <v>0.64200000000000312</v>
      </c>
      <c r="B1225">
        <f t="shared" si="37"/>
        <v>0.70813304970244051</v>
      </c>
      <c r="C1225">
        <f t="shared" si="37"/>
        <v>0.75509994502871947</v>
      </c>
      <c r="D1225">
        <f t="shared" si="37"/>
        <v>0.63701354460665627</v>
      </c>
    </row>
    <row r="1226" spans="1:4" x14ac:dyDescent="0.2">
      <c r="A1226">
        <f t="shared" si="38"/>
        <v>0.64500000000000313</v>
      </c>
      <c r="B1226">
        <f t="shared" si="37"/>
        <v>0.70620222100598307</v>
      </c>
      <c r="C1226">
        <f t="shared" si="37"/>
        <v>0.75072257047407664</v>
      </c>
      <c r="D1226">
        <f t="shared" si="37"/>
        <v>0.63234774910548663</v>
      </c>
    </row>
    <row r="1227" spans="1:4" x14ac:dyDescent="0.2">
      <c r="A1227">
        <f t="shared" si="38"/>
        <v>0.64800000000000313</v>
      </c>
      <c r="B1227">
        <f t="shared" si="37"/>
        <v>0.70427296493283853</v>
      </c>
      <c r="C1227">
        <f t="shared" si="37"/>
        <v>0.74637560008597792</v>
      </c>
      <c r="D1227">
        <f t="shared" si="37"/>
        <v>0.62772852666255508</v>
      </c>
    </row>
    <row r="1228" spans="1:4" x14ac:dyDescent="0.2">
      <c r="A1228">
        <f t="shared" si="38"/>
        <v>0.65100000000000313</v>
      </c>
      <c r="B1228">
        <f t="shared" ref="B1228:D1291" si="39">B$8/(1+POWER(B$8*$A1228,2))</f>
        <v>0.70234534179987029</v>
      </c>
      <c r="C1228">
        <f t="shared" si="39"/>
        <v>0.74205885714030839</v>
      </c>
      <c r="D1228">
        <f t="shared" si="39"/>
        <v>0.62315533039798998</v>
      </c>
    </row>
    <row r="1229" spans="1:4" x14ac:dyDescent="0.2">
      <c r="A1229">
        <f t="shared" ref="A1229:A1292" si="40">A1228+B$3</f>
        <v>0.65400000000000313</v>
      </c>
      <c r="B1229">
        <f t="shared" si="39"/>
        <v>0.70041941114339057</v>
      </c>
      <c r="C1229">
        <f t="shared" si="39"/>
        <v>0.73777216415135094</v>
      </c>
      <c r="D1229">
        <f t="shared" si="39"/>
        <v>0.61862761999107052</v>
      </c>
    </row>
    <row r="1230" spans="1:4" x14ac:dyDescent="0.2">
      <c r="A1230">
        <f t="shared" si="40"/>
        <v>0.65700000000000314</v>
      </c>
      <c r="B1230">
        <f t="shared" si="39"/>
        <v>0.69849523172229866</v>
      </c>
      <c r="C1230">
        <f t="shared" si="39"/>
        <v>0.73351534294042375</v>
      </c>
      <c r="D1230">
        <f t="shared" si="39"/>
        <v>0.61414486162394588</v>
      </c>
    </row>
    <row r="1231" spans="1:4" x14ac:dyDescent="0.2">
      <c r="A1231">
        <f t="shared" si="40"/>
        <v>0.66000000000000314</v>
      </c>
      <c r="B1231">
        <f t="shared" si="39"/>
        <v>0.69657286152131304</v>
      </c>
      <c r="C1231">
        <f t="shared" si="39"/>
        <v>0.72928821470244598</v>
      </c>
      <c r="D1231">
        <f t="shared" si="39"/>
        <v>0.60970652792455449</v>
      </c>
    </row>
    <row r="1232" spans="1:4" x14ac:dyDescent="0.2">
      <c r="A1232">
        <f t="shared" si="40"/>
        <v>0.66300000000000314</v>
      </c>
      <c r="B1232">
        <f t="shared" si="39"/>
        <v>0.69465235775429812</v>
      </c>
      <c r="C1232">
        <f t="shared" si="39"/>
        <v>0.72509060007047454</v>
      </c>
      <c r="D1232">
        <f t="shared" si="39"/>
        <v>0.60531209790882379</v>
      </c>
    </row>
    <row r="1233" spans="1:4" x14ac:dyDescent="0.2">
      <c r="A1233">
        <f t="shared" si="40"/>
        <v>0.66600000000000315</v>
      </c>
      <c r="B1233">
        <f t="shared" si="39"/>
        <v>0.69273377686767756</v>
      </c>
      <c r="C1233">
        <f t="shared" si="39"/>
        <v>0.72092231917825955</v>
      </c>
      <c r="D1233">
        <f t="shared" si="39"/>
        <v>0.60096105692222535</v>
      </c>
    </row>
    <row r="1234" spans="1:4" x14ac:dyDescent="0.2">
      <c r="A1234">
        <f t="shared" si="40"/>
        <v>0.66900000000000315</v>
      </c>
      <c r="B1234">
        <f t="shared" si="39"/>
        <v>0.69081717454393776</v>
      </c>
      <c r="C1234">
        <f t="shared" si="39"/>
        <v>0.71678319172086313</v>
      </c>
      <c r="D1234">
        <f t="shared" si="39"/>
        <v>0.59665289658075682</v>
      </c>
    </row>
    <row r="1235" spans="1:4" x14ac:dyDescent="0.2">
      <c r="A1235">
        <f t="shared" si="40"/>
        <v>0.67200000000000315</v>
      </c>
      <c r="B1235">
        <f t="shared" si="39"/>
        <v>0.68890260570521378</v>
      </c>
      <c r="C1235">
        <f t="shared" si="39"/>
        <v>0.71267303701338258</v>
      </c>
      <c r="D1235">
        <f t="shared" si="39"/>
        <v>0.59238711471141614</v>
      </c>
    </row>
    <row r="1236" spans="1:4" x14ac:dyDescent="0.2">
      <c r="A1236">
        <f t="shared" si="40"/>
        <v>0.67500000000000315</v>
      </c>
      <c r="B1236">
        <f t="shared" si="39"/>
        <v>0.68699012451695796</v>
      </c>
      <c r="C1236">
        <f t="shared" si="39"/>
        <v>0.70859167404782564</v>
      </c>
      <c r="D1236">
        <f t="shared" si="39"/>
        <v>0.58816321529223925</v>
      </c>
    </row>
    <row r="1237" spans="1:4" x14ac:dyDescent="0.2">
      <c r="A1237">
        <f t="shared" si="40"/>
        <v>0.67800000000000316</v>
      </c>
      <c r="B1237">
        <f t="shared" si="39"/>
        <v>0.68507978439168826</v>
      </c>
      <c r="C1237">
        <f t="shared" si="39"/>
        <v>0.70453892154817788</v>
      </c>
      <c r="D1237">
        <f t="shared" si="39"/>
        <v>0.58398070839195404</v>
      </c>
    </row>
    <row r="1238" spans="1:4" x14ac:dyDescent="0.2">
      <c r="A1238">
        <f t="shared" si="40"/>
        <v>0.68100000000000316</v>
      </c>
      <c r="B1238">
        <f t="shared" si="39"/>
        <v>0.68317163799281244</v>
      </c>
      <c r="C1238">
        <f t="shared" si="39"/>
        <v>0.70051459802370397</v>
      </c>
      <c r="D1238">
        <f t="shared" si="39"/>
        <v>0.57983911010931655</v>
      </c>
    </row>
    <row r="1239" spans="1:4" x14ac:dyDescent="0.2">
      <c r="A1239">
        <f t="shared" si="40"/>
        <v>0.68400000000000316</v>
      </c>
      <c r="B1239">
        <f t="shared" si="39"/>
        <v>0.68126573723852824</v>
      </c>
      <c r="C1239">
        <f t="shared" si="39"/>
        <v>0.69651852182052809</v>
      </c>
      <c r="D1239">
        <f t="shared" si="39"/>
        <v>0.57573794251217836</v>
      </c>
    </row>
    <row r="1240" spans="1:4" x14ac:dyDescent="0.2">
      <c r="A1240">
        <f t="shared" si="40"/>
        <v>0.68700000000000316</v>
      </c>
      <c r="B1240">
        <f t="shared" si="39"/>
        <v>0.67936213330579454</v>
      </c>
      <c r="C1240">
        <f t="shared" si="39"/>
        <v>0.69255051117152822</v>
      </c>
      <c r="D1240">
        <f t="shared" si="39"/>
        <v>0.57167673357634241</v>
      </c>
    </row>
    <row r="1241" spans="1:4" x14ac:dyDescent="0.2">
      <c r="A1241">
        <f t="shared" si="40"/>
        <v>0.69000000000000317</v>
      </c>
      <c r="B1241">
        <f t="shared" si="39"/>
        <v>0.67746087663437238</v>
      </c>
      <c r="C1241">
        <f t="shared" si="39"/>
        <v>0.6886103842445902</v>
      </c>
      <c r="D1241">
        <f t="shared" si="39"/>
        <v>0.56765501712425548</v>
      </c>
    </row>
    <row r="1242" spans="1:4" x14ac:dyDescent="0.2">
      <c r="A1242">
        <f t="shared" si="40"/>
        <v>0.69300000000000317</v>
      </c>
      <c r="B1242">
        <f t="shared" si="39"/>
        <v>0.67556201693093332</v>
      </c>
      <c r="C1242">
        <f t="shared" si="39"/>
        <v>0.6846979591892588</v>
      </c>
      <c r="D1242">
        <f t="shared" si="39"/>
        <v>0.56367233276358164</v>
      </c>
    </row>
    <row r="1243" spans="1:4" x14ac:dyDescent="0.2">
      <c r="A1243">
        <f t="shared" si="40"/>
        <v>0.69600000000000317</v>
      </c>
      <c r="B1243">
        <f t="shared" si="39"/>
        <v>0.67366560317323243</v>
      </c>
      <c r="C1243">
        <f t="shared" si="39"/>
        <v>0.68081305418182203</v>
      </c>
      <c r="D1243">
        <f t="shared" si="39"/>
        <v>0.55972822582570703</v>
      </c>
    </row>
    <row r="1244" spans="1:4" x14ac:dyDescent="0.2">
      <c r="A1244">
        <f t="shared" si="40"/>
        <v>0.69900000000000317</v>
      </c>
      <c r="B1244">
        <f t="shared" si="39"/>
        <v>0.67177168361434458</v>
      </c>
      <c r="C1244">
        <f t="shared" si="39"/>
        <v>0.6769554874688728</v>
      </c>
      <c r="D1244">
        <f t="shared" si="39"/>
        <v>0.55582224730421181</v>
      </c>
    </row>
    <row r="1245" spans="1:4" x14ac:dyDescent="0.2">
      <c r="A1245">
        <f t="shared" si="40"/>
        <v>0.70200000000000318</v>
      </c>
      <c r="B1245">
        <f t="shared" si="39"/>
        <v>0.66988030578696001</v>
      </c>
      <c r="C1245">
        <f t="shared" si="39"/>
        <v>0.67312507740937988</v>
      </c>
      <c r="D1245">
        <f t="shared" si="39"/>
        <v>0.55195395379335466</v>
      </c>
    </row>
    <row r="1246" spans="1:4" x14ac:dyDescent="0.2">
      <c r="A1246">
        <f t="shared" si="40"/>
        <v>0.70500000000000318</v>
      </c>
      <c r="B1246">
        <f t="shared" si="39"/>
        <v>0.66799151650773836</v>
      </c>
      <c r="C1246">
        <f t="shared" si="39"/>
        <v>0.66932164251530668</v>
      </c>
      <c r="D1246">
        <f t="shared" si="39"/>
        <v>0.54812290742660463</v>
      </c>
    </row>
    <row r="1247" spans="1:4" x14ac:dyDescent="0.2">
      <c r="A1247">
        <f t="shared" si="40"/>
        <v>0.70800000000000318</v>
      </c>
      <c r="B1247">
        <f t="shared" si="39"/>
        <v>0.66610536188171909</v>
      </c>
      <c r="C1247">
        <f t="shared" si="39"/>
        <v>0.66554500149081686</v>
      </c>
      <c r="D1247">
        <f t="shared" si="39"/>
        <v>0.54432867581525524</v>
      </c>
    </row>
    <row r="1248" spans="1:4" x14ac:dyDescent="0.2">
      <c r="A1248">
        <f t="shared" si="40"/>
        <v>0.71100000000000319</v>
      </c>
      <c r="B1248">
        <f t="shared" si="39"/>
        <v>0.66422188730678411</v>
      </c>
      <c r="C1248">
        <f t="shared" si="39"/>
        <v>0.66179497327009706</v>
      </c>
      <c r="D1248">
        <f t="shared" si="39"/>
        <v>0.54057083198715772</v>
      </c>
    </row>
    <row r="1249" spans="1:4" x14ac:dyDescent="0.2">
      <c r="A1249">
        <f t="shared" si="40"/>
        <v>0.71400000000000319</v>
      </c>
      <c r="B1249">
        <f t="shared" si="39"/>
        <v>0.6623411374781738</v>
      </c>
      <c r="C1249">
        <f t="shared" si="39"/>
        <v>0.65807137705383678</v>
      </c>
      <c r="D1249">
        <f t="shared" si="39"/>
        <v>0.53684895432560276</v>
      </c>
    </row>
    <row r="1250" spans="1:4" x14ac:dyDescent="0.2">
      <c r="A1250">
        <f t="shared" si="40"/>
        <v>0.71700000000000319</v>
      </c>
      <c r="B1250">
        <f t="shared" si="39"/>
        <v>0.6604631563930502</v>
      </c>
      <c r="C1250">
        <f t="shared" si="39"/>
        <v>0.65437403234439573</v>
      </c>
      <c r="D1250">
        <f t="shared" si="39"/>
        <v>0.53316262650837976</v>
      </c>
    </row>
    <row r="1251" spans="1:4" x14ac:dyDescent="0.2">
      <c r="A1251">
        <f t="shared" si="40"/>
        <v>0.72000000000000319</v>
      </c>
      <c r="B1251">
        <f t="shared" si="39"/>
        <v>0.6585879873551086</v>
      </c>
      <c r="C1251">
        <f t="shared" si="39"/>
        <v>0.6507027589796941</v>
      </c>
      <c r="D1251">
        <f t="shared" si="39"/>
        <v>0.52951143744704499</v>
      </c>
    </row>
    <row r="1252" spans="1:4" x14ac:dyDescent="0.2">
      <c r="A1252">
        <f t="shared" si="40"/>
        <v>0.7230000000000032</v>
      </c>
      <c r="B1252">
        <f t="shared" si="39"/>
        <v>0.65671567297923461</v>
      </c>
      <c r="C1252">
        <f t="shared" si="39"/>
        <v>0.64705737716585887</v>
      </c>
      <c r="D1252">
        <f t="shared" si="39"/>
        <v>0.52589498122642186</v>
      </c>
    </row>
    <row r="1253" spans="1:4" x14ac:dyDescent="0.2">
      <c r="A1253">
        <f t="shared" si="40"/>
        <v>0.7260000000000032</v>
      </c>
      <c r="B1253">
        <f t="shared" si="39"/>
        <v>0.6548462551962031</v>
      </c>
      <c r="C1253">
        <f t="shared" si="39"/>
        <v>0.64343770750865681</v>
      </c>
      <c r="D1253">
        <f t="shared" si="39"/>
        <v>0.52231285704436003</v>
      </c>
    </row>
    <row r="1254" spans="1:4" x14ac:dyDescent="0.2">
      <c r="A1254">
        <f t="shared" si="40"/>
        <v>0.7290000000000032</v>
      </c>
      <c r="B1254">
        <f t="shared" si="39"/>
        <v>0.6529797752574189</v>
      </c>
      <c r="C1254">
        <f t="shared" si="39"/>
        <v>0.63984357104374734</v>
      </c>
      <c r="D1254">
        <f t="shared" si="39"/>
        <v>0.51876466915177621</v>
      </c>
    </row>
    <row r="1255" spans="1:4" x14ac:dyDescent="0.2">
      <c r="A1255">
        <f t="shared" si="40"/>
        <v>0.7320000000000032</v>
      </c>
      <c r="B1255">
        <f t="shared" si="39"/>
        <v>0.65111627373969738</v>
      </c>
      <c r="C1255">
        <f t="shared" si="39"/>
        <v>0.63627478926578596</v>
      </c>
      <c r="D1255">
        <f t="shared" si="39"/>
        <v>0.5152500267929977</v>
      </c>
    </row>
    <row r="1256" spans="1:4" x14ac:dyDescent="0.2">
      <c r="A1256">
        <f t="shared" si="40"/>
        <v>0.73500000000000321</v>
      </c>
      <c r="B1256">
        <f t="shared" si="39"/>
        <v>0.64925579055007998</v>
      </c>
      <c r="C1256">
        <f t="shared" si="39"/>
        <v>0.63273118415640739</v>
      </c>
      <c r="D1256">
        <f t="shared" si="39"/>
        <v>0.51176854414643025</v>
      </c>
    </row>
    <row r="1257" spans="1:4" x14ac:dyDescent="0.2">
      <c r="A1257">
        <f t="shared" si="40"/>
        <v>0.73800000000000321</v>
      </c>
      <c r="B1257">
        <f t="shared" si="39"/>
        <v>0.64739836493068748</v>
      </c>
      <c r="C1257">
        <f t="shared" si="39"/>
        <v>0.62921257821111964</v>
      </c>
      <c r="D1257">
        <f t="shared" si="39"/>
        <v>0.50831984026556964</v>
      </c>
    </row>
    <row r="1258" spans="1:4" x14ac:dyDescent="0.2">
      <c r="A1258">
        <f t="shared" si="40"/>
        <v>0.74100000000000321</v>
      </c>
      <c r="B1258">
        <f t="shared" si="39"/>
        <v>0.64554403546360517</v>
      </c>
      <c r="C1258">
        <f t="shared" si="39"/>
        <v>0.62571879446513812</v>
      </c>
      <c r="D1258">
        <f t="shared" si="39"/>
        <v>0.50490353902037244</v>
      </c>
    </row>
    <row r="1259" spans="1:4" x14ac:dyDescent="0.2">
      <c r="A1259">
        <f t="shared" si="40"/>
        <v>0.74400000000000321</v>
      </c>
      <c r="B1259">
        <f t="shared" si="39"/>
        <v>0.6436928400757993</v>
      </c>
      <c r="C1259">
        <f t="shared" si="39"/>
        <v>0.62224965651818587</v>
      </c>
      <c r="D1259">
        <f t="shared" si="39"/>
        <v>0.50151926903900534</v>
      </c>
    </row>
    <row r="1260" spans="1:4" x14ac:dyDescent="0.2">
      <c r="A1260">
        <f t="shared" si="40"/>
        <v>0.74700000000000322</v>
      </c>
      <c r="B1260">
        <f t="shared" si="39"/>
        <v>0.64184481604406463</v>
      </c>
      <c r="C1260">
        <f t="shared" si="39"/>
        <v>0.61880498855829214</v>
      </c>
      <c r="D1260">
        <f t="shared" si="39"/>
        <v>0.49816666364998724</v>
      </c>
    </row>
    <row r="1261" spans="1:4" x14ac:dyDescent="0.2">
      <c r="A1261">
        <f t="shared" si="40"/>
        <v>0.75000000000000322</v>
      </c>
      <c r="B1261">
        <f t="shared" si="39"/>
        <v>0.63999999999999801</v>
      </c>
      <c r="C1261">
        <f t="shared" si="39"/>
        <v>0.61538461538461164</v>
      </c>
      <c r="D1261">
        <f t="shared" si="39"/>
        <v>0.49484536082473862</v>
      </c>
    </row>
    <row r="1262" spans="1:4" x14ac:dyDescent="0.2">
      <c r="A1262">
        <f t="shared" si="40"/>
        <v>0.75300000000000322</v>
      </c>
      <c r="B1262">
        <f t="shared" si="39"/>
        <v>0.63815842793500022</v>
      </c>
      <c r="C1262">
        <f t="shared" si="39"/>
        <v>0.61198836242929644</v>
      </c>
      <c r="D1262">
        <f t="shared" si="39"/>
        <v>0.49155500312055145</v>
      </c>
    </row>
    <row r="1263" spans="1:4" x14ac:dyDescent="0.2">
      <c r="A1263">
        <f t="shared" si="40"/>
        <v>0.75600000000000322</v>
      </c>
      <c r="B1263">
        <f t="shared" si="39"/>
        <v>0.63632013520530029</v>
      </c>
      <c r="C1263">
        <f t="shared" si="39"/>
        <v>0.60861605577844058</v>
      </c>
      <c r="D1263">
        <f t="shared" si="39"/>
        <v>0.48829523762399102</v>
      </c>
    </row>
    <row r="1264" spans="1:4" x14ac:dyDescent="0.2">
      <c r="A1264">
        <f t="shared" si="40"/>
        <v>0.75900000000000323</v>
      </c>
      <c r="B1264">
        <f t="shared" si="39"/>
        <v>0.63448515653700344</v>
      </c>
      <c r="C1264">
        <f t="shared" si="39"/>
        <v>0.60526752219213009</v>
      </c>
      <c r="D1264">
        <f t="shared" si="39"/>
        <v>0.48506571589474301</v>
      </c>
    </row>
    <row r="1265" spans="1:4" x14ac:dyDescent="0.2">
      <c r="A1265">
        <f t="shared" si="40"/>
        <v>0.76200000000000323</v>
      </c>
      <c r="B1265">
        <f t="shared" si="39"/>
        <v>0.6326535260311601</v>
      </c>
      <c r="C1265">
        <f t="shared" si="39"/>
        <v>0.6019425891236162</v>
      </c>
      <c r="D1265">
        <f t="shared" si="39"/>
        <v>0.4818660939099158</v>
      </c>
    </row>
    <row r="1266" spans="1:4" x14ac:dyDescent="0.2">
      <c r="A1266">
        <f t="shared" si="40"/>
        <v>0.76500000000000323</v>
      </c>
      <c r="B1266">
        <f t="shared" si="39"/>
        <v>0.63082527716885417</v>
      </c>
      <c r="C1266">
        <f t="shared" si="39"/>
        <v>0.59864108473764199</v>
      </c>
      <c r="D1266">
        <f t="shared" si="39"/>
        <v>0.47869603200880462</v>
      </c>
    </row>
    <row r="1267" spans="1:4" x14ac:dyDescent="0.2">
      <c r="A1267">
        <f t="shared" si="40"/>
        <v>0.76800000000000324</v>
      </c>
      <c r="B1267">
        <f t="shared" si="39"/>
        <v>0.62900044281630973</v>
      </c>
      <c r="C1267">
        <f t="shared" si="39"/>
        <v>0.5953628379279432</v>
      </c>
      <c r="D1267">
        <f t="shared" si="39"/>
        <v>0.4755551948381303</v>
      </c>
    </row>
    <row r="1268" spans="1:4" x14ac:dyDescent="0.2">
      <c r="A1268">
        <f t="shared" si="40"/>
        <v>0.77100000000000324</v>
      </c>
      <c r="B1268">
        <f t="shared" si="39"/>
        <v>0.62717905523001283</v>
      </c>
      <c r="C1268">
        <f t="shared" si="39"/>
        <v>0.59210767833394762</v>
      </c>
      <c r="D1268">
        <f t="shared" si="39"/>
        <v>0.47244325129775894</v>
      </c>
    </row>
    <row r="1269" spans="1:4" x14ac:dyDescent="0.2">
      <c r="A1269">
        <f t="shared" si="40"/>
        <v>0.77400000000000324</v>
      </c>
      <c r="B1269">
        <f t="shared" si="39"/>
        <v>0.62536114606184878</v>
      </c>
      <c r="C1269">
        <f t="shared" si="39"/>
        <v>0.58887543635669481</v>
      </c>
      <c r="D1269">
        <f t="shared" si="39"/>
        <v>0.46935987448690808</v>
      </c>
    </row>
    <row r="1270" spans="1:4" x14ac:dyDescent="0.2">
      <c r="A1270">
        <f t="shared" si="40"/>
        <v>0.77700000000000324</v>
      </c>
      <c r="B1270">
        <f t="shared" si="39"/>
        <v>0.62354674636425289</v>
      </c>
      <c r="C1270">
        <f t="shared" si="39"/>
        <v>0.58566594317400134</v>
      </c>
      <c r="D1270">
        <f t="shared" si="39"/>
        <v>0.46630474165084917</v>
      </c>
    </row>
    <row r="1271" spans="1:4" x14ac:dyDescent="0.2">
      <c r="A1271">
        <f t="shared" si="40"/>
        <v>0.78000000000000325</v>
      </c>
      <c r="B1271">
        <f t="shared" si="39"/>
        <v>0.62173588659537238</v>
      </c>
      <c r="C1271">
        <f t="shared" si="39"/>
        <v>0.58247903075488938</v>
      </c>
      <c r="D1271">
        <f t="shared" si="39"/>
        <v>0.46327753412810846</v>
      </c>
    </row>
    <row r="1272" spans="1:4" x14ac:dyDescent="0.2">
      <c r="A1272">
        <f t="shared" si="40"/>
        <v>0.78300000000000325</v>
      </c>
      <c r="B1272">
        <f t="shared" si="39"/>
        <v>0.61992859662423883</v>
      </c>
      <c r="C1272">
        <f t="shared" si="39"/>
        <v>0.57931453187330284</v>
      </c>
      <c r="D1272">
        <f t="shared" si="39"/>
        <v>0.4602779372981744</v>
      </c>
    </row>
    <row r="1273" spans="1:4" x14ac:dyDescent="0.2">
      <c r="A1273">
        <f t="shared" si="40"/>
        <v>0.78600000000000325</v>
      </c>
      <c r="B1273">
        <f t="shared" si="39"/>
        <v>0.61812490573594991</v>
      </c>
      <c r="C1273">
        <f t="shared" si="39"/>
        <v>0.57617228012113109</v>
      </c>
      <c r="D1273">
        <f t="shared" si="39"/>
        <v>0.45730564052971523</v>
      </c>
    </row>
    <row r="1274" spans="1:4" x14ac:dyDescent="0.2">
      <c r="A1274">
        <f t="shared" si="40"/>
        <v>0.78900000000000325</v>
      </c>
      <c r="B1274">
        <f t="shared" si="39"/>
        <v>0.61632484263685761</v>
      </c>
      <c r="C1274">
        <f t="shared" si="39"/>
        <v>0.57305210992056022</v>
      </c>
      <c r="D1274">
        <f t="shared" si="39"/>
        <v>0.45436033712930884</v>
      </c>
    </row>
    <row r="1275" spans="1:4" x14ac:dyDescent="0.2">
      <c r="A1275">
        <f t="shared" si="40"/>
        <v>0.79200000000000326</v>
      </c>
      <c r="B1275">
        <f t="shared" si="39"/>
        <v>0.61452843545976366</v>
      </c>
      <c r="C1275">
        <f t="shared" si="39"/>
        <v>0.56995385653577146</v>
      </c>
      <c r="D1275">
        <f t="shared" si="39"/>
        <v>0.45144172429069163</v>
      </c>
    </row>
    <row r="1276" spans="1:4" x14ac:dyDescent="0.2">
      <c r="A1276">
        <f t="shared" si="40"/>
        <v>0.79500000000000326</v>
      </c>
      <c r="B1276">
        <f t="shared" si="39"/>
        <v>0.61273571176911923</v>
      </c>
      <c r="C1276">
        <f t="shared" si="39"/>
        <v>0.56687735608400791</v>
      </c>
      <c r="D1276">
        <f t="shared" si="39"/>
        <v>0.44854950304452673</v>
      </c>
    </row>
    <row r="1277" spans="1:4" x14ac:dyDescent="0.2">
      <c r="A1277">
        <f t="shared" si="40"/>
        <v>0.79800000000000326</v>
      </c>
      <c r="B1277">
        <f t="shared" si="39"/>
        <v>0.6109466985662283</v>
      </c>
      <c r="C1277">
        <f t="shared" si="39"/>
        <v>0.5638224455460249</v>
      </c>
      <c r="D1277">
        <f t="shared" si="39"/>
        <v>0.44568337820869436</v>
      </c>
    </row>
    <row r="1278" spans="1:4" x14ac:dyDescent="0.2">
      <c r="A1278">
        <f t="shared" si="40"/>
        <v>0.80100000000000326</v>
      </c>
      <c r="B1278">
        <f t="shared" si="39"/>
        <v>0.60916142229445325</v>
      </c>
      <c r="C1278">
        <f t="shared" si="39"/>
        <v>0.56078896277594692</v>
      </c>
      <c r="D1278">
        <f t="shared" si="39"/>
        <v>0.44284305833910809</v>
      </c>
    </row>
    <row r="1279" spans="1:4" x14ac:dyDescent="0.2">
      <c r="A1279">
        <f t="shared" si="40"/>
        <v>0.80400000000000327</v>
      </c>
      <c r="B1279">
        <f t="shared" si="39"/>
        <v>0.60737990884442139</v>
      </c>
      <c r="C1279">
        <f t="shared" si="39"/>
        <v>0.55777674651054543</v>
      </c>
      <c r="D1279">
        <f t="shared" si="39"/>
        <v>0.44002825568105514</v>
      </c>
    </row>
    <row r="1280" spans="1:4" x14ac:dyDescent="0.2">
      <c r="A1280">
        <f t="shared" si="40"/>
        <v>0.80700000000000327</v>
      </c>
      <c r="B1280">
        <f t="shared" si="39"/>
        <v>0.60560218355923112</v>
      </c>
      <c r="C1280">
        <f t="shared" si="39"/>
        <v>0.55478563637795664</v>
      </c>
      <c r="D1280">
        <f t="shared" si="39"/>
        <v>0.43723868612106453</v>
      </c>
    </row>
    <row r="1281" spans="1:4" x14ac:dyDescent="0.2">
      <c r="A1281">
        <f t="shared" si="40"/>
        <v>0.81000000000000327</v>
      </c>
      <c r="B1281">
        <f t="shared" si="39"/>
        <v>0.60382827123965754</v>
      </c>
      <c r="C1281">
        <f t="shared" si="39"/>
        <v>0.55181547290585697</v>
      </c>
      <c r="D1281">
        <f t="shared" si="39"/>
        <v>0.43447406913930381</v>
      </c>
    </row>
    <row r="1282" spans="1:4" x14ac:dyDescent="0.2">
      <c r="A1282">
        <f t="shared" si="40"/>
        <v>0.81300000000000328</v>
      </c>
      <c r="B1282">
        <f t="shared" si="39"/>
        <v>0.60205819614935419</v>
      </c>
      <c r="C1282">
        <f t="shared" si="39"/>
        <v>0.54886609752911142</v>
      </c>
      <c r="D1282">
        <f t="shared" si="39"/>
        <v>0.43173412776250181</v>
      </c>
    </row>
    <row r="1283" spans="1:4" x14ac:dyDescent="0.2">
      <c r="A1283">
        <f t="shared" si="40"/>
        <v>0.81600000000000328</v>
      </c>
      <c r="B1283">
        <f t="shared" si="39"/>
        <v>0.60029198202005263</v>
      </c>
      <c r="C1283">
        <f t="shared" si="39"/>
        <v>0.54593735259691167</v>
      </c>
      <c r="D1283">
        <f t="shared" si="39"/>
        <v>0.42901858851740038</v>
      </c>
    </row>
    <row r="1284" spans="1:4" x14ac:dyDescent="0.2">
      <c r="A1284">
        <f t="shared" si="40"/>
        <v>0.81900000000000328</v>
      </c>
      <c r="B1284">
        <f t="shared" si="39"/>
        <v>0.59852965205675546</v>
      </c>
      <c r="C1284">
        <f t="shared" si="39"/>
        <v>0.54302908137942107</v>
      </c>
      <c r="D1284">
        <f t="shared" si="39"/>
        <v>0.42632718138473341</v>
      </c>
    </row>
    <row r="1285" spans="1:4" x14ac:dyDescent="0.2">
      <c r="A1285">
        <f t="shared" si="40"/>
        <v>0.82200000000000328</v>
      </c>
      <c r="B1285">
        <f t="shared" si="39"/>
        <v>0.59677122894292534</v>
      </c>
      <c r="C1285">
        <f t="shared" si="39"/>
        <v>0.54014112807393999</v>
      </c>
      <c r="D1285">
        <f t="shared" si="39"/>
        <v>0.42365963975373222</v>
      </c>
    </row>
    <row r="1286" spans="1:4" x14ac:dyDescent="0.2">
      <c r="A1286">
        <f t="shared" si="40"/>
        <v>0.82500000000000329</v>
      </c>
      <c r="B1286">
        <f t="shared" si="39"/>
        <v>0.59501673484566564</v>
      </c>
      <c r="C1286">
        <f t="shared" si="39"/>
        <v>0.53727333781060804</v>
      </c>
      <c r="D1286">
        <f t="shared" si="39"/>
        <v>0.42101570037715702</v>
      </c>
    </row>
    <row r="1287" spans="1:4" x14ac:dyDescent="0.2">
      <c r="A1287">
        <f t="shared" si="40"/>
        <v>0.82800000000000329</v>
      </c>
      <c r="B1287">
        <f t="shared" si="39"/>
        <v>0.59326619142089443</v>
      </c>
      <c r="C1287">
        <f t="shared" si="39"/>
        <v>0.53442555665765668</v>
      </c>
      <c r="D1287">
        <f t="shared" si="39"/>
        <v>0.41839510332685192</v>
      </c>
    </row>
    <row r="1288" spans="1:4" x14ac:dyDescent="0.2">
      <c r="A1288">
        <f t="shared" si="40"/>
        <v>0.83100000000000329</v>
      </c>
      <c r="B1288">
        <f t="shared" si="39"/>
        <v>0.59151961981850798</v>
      </c>
      <c r="C1288">
        <f t="shared" si="39"/>
        <v>0.53159763162622853</v>
      </c>
      <c r="D1288">
        <f t="shared" si="39"/>
        <v>0.41579759194982308</v>
      </c>
    </row>
    <row r="1289" spans="1:4" x14ac:dyDescent="0.2">
      <c r="A1289">
        <f t="shared" si="40"/>
        <v>0.83400000000000329</v>
      </c>
      <c r="B1289">
        <f t="shared" si="39"/>
        <v>0.58977704068753656</v>
      </c>
      <c r="C1289">
        <f t="shared" si="39"/>
        <v>0.52878941067477447</v>
      </c>
      <c r="D1289">
        <f t="shared" si="39"/>
        <v>0.41322291282483858</v>
      </c>
    </row>
    <row r="1290" spans="1:4" x14ac:dyDescent="0.2">
      <c r="A1290">
        <f t="shared" si="40"/>
        <v>0.8370000000000033</v>
      </c>
      <c r="B1290">
        <f t="shared" si="39"/>
        <v>0.58803847418128685</v>
      </c>
      <c r="C1290">
        <f t="shared" si="39"/>
        <v>0.52600074271304564</v>
      </c>
      <c r="D1290">
        <f t="shared" si="39"/>
        <v>0.41067081571954517</v>
      </c>
    </row>
    <row r="1291" spans="1:4" x14ac:dyDescent="0.2">
      <c r="A1291">
        <f t="shared" si="40"/>
        <v>0.8400000000000033</v>
      </c>
      <c r="B1291">
        <f t="shared" si="39"/>
        <v>0.58630393996247465</v>
      </c>
      <c r="C1291">
        <f t="shared" si="39"/>
        <v>0.52323147760568967</v>
      </c>
      <c r="D1291">
        <f t="shared" si="39"/>
        <v>0.40814105354810348</v>
      </c>
    </row>
    <row r="1292" spans="1:4" x14ac:dyDescent="0.2">
      <c r="A1292">
        <f t="shared" si="40"/>
        <v>0.8430000000000033</v>
      </c>
      <c r="B1292">
        <f t="shared" ref="B1292:D1355" si="41">B$8/(1+POWER(B$8*$A1292,2))</f>
        <v>0.58457345720834419</v>
      </c>
      <c r="C1292">
        <f t="shared" si="41"/>
        <v>0.52048146617546798</v>
      </c>
      <c r="D1292">
        <f t="shared" si="41"/>
        <v>0.40563338232933621</v>
      </c>
    </row>
    <row r="1293" spans="1:4" x14ac:dyDescent="0.2">
      <c r="A1293">
        <f t="shared" ref="A1293:A1356" si="42">A1292+B$3</f>
        <v>0.8460000000000033</v>
      </c>
      <c r="B1293">
        <f t="shared" si="41"/>
        <v>0.58284704461577364</v>
      </c>
      <c r="C1293">
        <f t="shared" si="41"/>
        <v>0.51775056020610311</v>
      </c>
      <c r="D1293">
        <f t="shared" si="41"/>
        <v>0.4031475611453878</v>
      </c>
    </row>
    <row r="1294" spans="1:4" x14ac:dyDescent="0.2">
      <c r="A1294">
        <f t="shared" si="42"/>
        <v>0.84900000000000331</v>
      </c>
      <c r="B1294">
        <f t="shared" si="41"/>
        <v>0.58112472040636698</v>
      </c>
      <c r="C1294">
        <f t="shared" si="41"/>
        <v>0.515038612444772</v>
      </c>
      <c r="D1294">
        <f t="shared" si="41"/>
        <v>0.40068335210089362</v>
      </c>
    </row>
    <row r="1295" spans="1:4" x14ac:dyDescent="0.2">
      <c r="A1295">
        <f t="shared" si="42"/>
        <v>0.85200000000000331</v>
      </c>
      <c r="B1295">
        <f t="shared" si="41"/>
        <v>0.5794065023315299</v>
      </c>
      <c r="C1295">
        <f t="shared" si="41"/>
        <v>0.51234547660425322</v>
      </c>
      <c r="D1295">
        <f t="shared" si="41"/>
        <v>0.3982405202826525</v>
      </c>
    </row>
    <row r="1296" spans="1:4" x14ac:dyDescent="0.2">
      <c r="A1296">
        <f t="shared" si="42"/>
        <v>0.85500000000000331</v>
      </c>
      <c r="B1296">
        <f t="shared" si="41"/>
        <v>0.57769240767753027</v>
      </c>
      <c r="C1296">
        <f t="shared" si="41"/>
        <v>0.50967100736474313</v>
      </c>
      <c r="D1296">
        <f t="shared" si="41"/>
        <v>0.3958188337198037</v>
      </c>
    </row>
    <row r="1297" spans="1:4" x14ac:dyDescent="0.2">
      <c r="A1297">
        <f t="shared" si="42"/>
        <v>0.85800000000000332</v>
      </c>
      <c r="B1297">
        <f t="shared" si="41"/>
        <v>0.57598245327054165</v>
      </c>
      <c r="C1297">
        <f t="shared" si="41"/>
        <v>0.50701506037535049</v>
      </c>
      <c r="D1297">
        <f t="shared" si="41"/>
        <v>0.39341806334450202</v>
      </c>
    </row>
    <row r="1298" spans="1:4" x14ac:dyDescent="0.2">
      <c r="A1298">
        <f t="shared" si="42"/>
        <v>0.86100000000000332</v>
      </c>
      <c r="B1298">
        <f t="shared" si="41"/>
        <v>0.57427665548166984</v>
      </c>
      <c r="C1298">
        <f t="shared" si="41"/>
        <v>0.50437749225528072</v>
      </c>
      <c r="D1298">
        <f t="shared" si="41"/>
        <v>0.39103798295308756</v>
      </c>
    </row>
    <row r="1299" spans="1:4" x14ac:dyDescent="0.2">
      <c r="A1299">
        <f t="shared" si="42"/>
        <v>0.86400000000000332</v>
      </c>
      <c r="B1299">
        <f t="shared" si="41"/>
        <v>0.57257503023195966</v>
      </c>
      <c r="C1299">
        <f t="shared" si="41"/>
        <v>0.501758160594721</v>
      </c>
      <c r="D1299">
        <f t="shared" si="41"/>
        <v>0.38867836916774889</v>
      </c>
    </row>
    <row r="1300" spans="1:4" x14ac:dyDescent="0.2">
      <c r="A1300">
        <f t="shared" si="42"/>
        <v>0.86700000000000332</v>
      </c>
      <c r="B1300">
        <f t="shared" si="41"/>
        <v>0.57087759299738527</v>
      </c>
      <c r="C1300">
        <f t="shared" si="41"/>
        <v>0.49915692395543648</v>
      </c>
      <c r="D1300">
        <f t="shared" si="41"/>
        <v>0.38633900139867344</v>
      </c>
    </row>
    <row r="1301" spans="1:4" x14ac:dyDescent="0.2">
      <c r="A1301">
        <f t="shared" si="42"/>
        <v>0.87000000000000333</v>
      </c>
      <c r="B1301">
        <f t="shared" si="41"/>
        <v>0.5691843588138179</v>
      </c>
      <c r="C1301">
        <f t="shared" si="41"/>
        <v>0.49657364187108666</v>
      </c>
      <c r="D1301">
        <f t="shared" si="41"/>
        <v>0.3840196618066819</v>
      </c>
    </row>
    <row r="1302" spans="1:4" x14ac:dyDescent="0.2">
      <c r="A1302">
        <f t="shared" si="42"/>
        <v>0.87300000000000333</v>
      </c>
      <c r="B1302">
        <f t="shared" si="41"/>
        <v>0.56749534228197629</v>
      </c>
      <c r="C1302">
        <f t="shared" si="41"/>
        <v>0.49400817484727455</v>
      </c>
      <c r="D1302">
        <f t="shared" si="41"/>
        <v>0.38172013526634457</v>
      </c>
    </row>
    <row r="1303" spans="1:4" x14ac:dyDescent="0.2">
      <c r="A1303">
        <f t="shared" si="42"/>
        <v>0.87600000000000333</v>
      </c>
      <c r="B1303">
        <f t="shared" si="41"/>
        <v>0.56581055757235399</v>
      </c>
      <c r="C1303">
        <f t="shared" si="41"/>
        <v>0.4914603843613346</v>
      </c>
      <c r="D1303">
        <f t="shared" si="41"/>
        <v>0.37944020932957223</v>
      </c>
    </row>
    <row r="1304" spans="1:4" x14ac:dyDescent="0.2">
      <c r="A1304">
        <f t="shared" si="42"/>
        <v>0.87900000000000333</v>
      </c>
      <c r="B1304">
        <f t="shared" si="41"/>
        <v>0.56413001843012578</v>
      </c>
      <c r="C1304">
        <f t="shared" si="41"/>
        <v>0.48893013286187148</v>
      </c>
      <c r="D1304">
        <f t="shared" si="41"/>
        <v>0.37717967418968035</v>
      </c>
    </row>
    <row r="1305" spans="1:4" x14ac:dyDescent="0.2">
      <c r="A1305">
        <f t="shared" si="42"/>
        <v>0.88200000000000334</v>
      </c>
      <c r="B1305">
        <f t="shared" si="41"/>
        <v>0.56245373818003286</v>
      </c>
      <c r="C1305">
        <f t="shared" si="41"/>
        <v>0.48641728376805793</v>
      </c>
      <c r="D1305">
        <f t="shared" si="41"/>
        <v>0.37493832264592231</v>
      </c>
    </row>
    <row r="1306" spans="1:4" x14ac:dyDescent="0.2">
      <c r="A1306">
        <f t="shared" si="42"/>
        <v>0.88500000000000334</v>
      </c>
      <c r="B1306">
        <f t="shared" si="41"/>
        <v>0.56078172973124341</v>
      </c>
      <c r="C1306">
        <f t="shared" si="41"/>
        <v>0.48392170146869951</v>
      </c>
      <c r="D1306">
        <f t="shared" si="41"/>
        <v>0.37271595006848407</v>
      </c>
    </row>
    <row r="1307" spans="1:4" x14ac:dyDescent="0.2">
      <c r="A1307">
        <f t="shared" si="42"/>
        <v>0.88800000000000334</v>
      </c>
      <c r="B1307">
        <f t="shared" si="41"/>
        <v>0.55911400558219237</v>
      </c>
      <c r="C1307">
        <f t="shared" si="41"/>
        <v>0.48144325132107757</v>
      </c>
      <c r="D1307">
        <f t="shared" si="41"/>
        <v>0.37051235436394153</v>
      </c>
    </row>
    <row r="1308" spans="1:4" x14ac:dyDescent="0.2">
      <c r="A1308">
        <f t="shared" si="42"/>
        <v>0.89100000000000334</v>
      </c>
      <c r="B1308">
        <f t="shared" si="41"/>
        <v>0.55745057782539453</v>
      </c>
      <c r="C1308">
        <f t="shared" si="41"/>
        <v>0.47898179964957416</v>
      </c>
      <c r="D1308">
        <f t="shared" si="41"/>
        <v>0.36832733594117034</v>
      </c>
    </row>
    <row r="1309" spans="1:4" x14ac:dyDescent="0.2">
      <c r="A1309">
        <f t="shared" si="42"/>
        <v>0.89400000000000335</v>
      </c>
      <c r="B1309">
        <f t="shared" si="41"/>
        <v>0.55579145815223618</v>
      </c>
      <c r="C1309">
        <f t="shared" si="41"/>
        <v>0.47653721374409308</v>
      </c>
      <c r="D1309">
        <f t="shared" si="41"/>
        <v>0.36616069767770881</v>
      </c>
    </row>
    <row r="1310" spans="1:4" x14ac:dyDescent="0.2">
      <c r="A1310">
        <f t="shared" si="42"/>
        <v>0.89700000000000335</v>
      </c>
      <c r="B1310">
        <f t="shared" si="41"/>
        <v>0.55413665785773913</v>
      </c>
      <c r="C1310">
        <f t="shared" si="41"/>
        <v>0.47410936185827846</v>
      </c>
      <c r="D1310">
        <f t="shared" si="41"/>
        <v>0.36401224488656597</v>
      </c>
    </row>
    <row r="1311" spans="1:4" x14ac:dyDescent="0.2">
      <c r="A1311">
        <f t="shared" si="42"/>
        <v>0.90000000000000335</v>
      </c>
      <c r="B1311">
        <f t="shared" si="41"/>
        <v>0.55248618784530201</v>
      </c>
      <c r="C1311">
        <f t="shared" si="41"/>
        <v>0.47169811320754446</v>
      </c>
      <c r="D1311">
        <f t="shared" si="41"/>
        <v>0.36188178528347176</v>
      </c>
    </row>
    <row r="1312" spans="1:4" x14ac:dyDescent="0.2">
      <c r="A1312">
        <f t="shared" si="42"/>
        <v>0.90300000000000336</v>
      </c>
      <c r="B1312">
        <f t="shared" si="41"/>
        <v>0.55084005863141405</v>
      </c>
      <c r="C1312">
        <f t="shared" si="41"/>
        <v>0.46930333796691898</v>
      </c>
      <c r="D1312">
        <f t="shared" si="41"/>
        <v>0.35976912895456487</v>
      </c>
    </row>
    <row r="1313" spans="1:4" x14ac:dyDescent="0.2">
      <c r="A1313">
        <f t="shared" si="42"/>
        <v>0.90600000000000336</v>
      </c>
      <c r="B1313">
        <f t="shared" si="41"/>
        <v>0.54919828035034268</v>
      </c>
      <c r="C1313">
        <f t="shared" si="41"/>
        <v>0.46692490726871078</v>
      </c>
      <c r="D1313">
        <f t="shared" si="41"/>
        <v>0.35767408832451386</v>
      </c>
    </row>
    <row r="1314" spans="1:4" x14ac:dyDescent="0.2">
      <c r="A1314">
        <f t="shared" si="42"/>
        <v>0.90900000000000336</v>
      </c>
      <c r="B1314">
        <f t="shared" si="41"/>
        <v>0.54756086275879601</v>
      </c>
      <c r="C1314">
        <f t="shared" si="41"/>
        <v>0.46456269320000743</v>
      </c>
      <c r="D1314">
        <f t="shared" si="41"/>
        <v>0.35559647812506545</v>
      </c>
    </row>
    <row r="1315" spans="1:4" x14ac:dyDescent="0.2">
      <c r="A1315">
        <f t="shared" si="42"/>
        <v>0.91200000000000336</v>
      </c>
      <c r="B1315">
        <f t="shared" si="41"/>
        <v>0.54592781524055578</v>
      </c>
      <c r="C1315">
        <f t="shared" si="41"/>
        <v>0.46221656880000916</v>
      </c>
      <c r="D1315">
        <f t="shared" si="41"/>
        <v>0.35353611536401741</v>
      </c>
    </row>
    <row r="1316" spans="1:4" x14ac:dyDescent="0.2">
      <c r="A1316">
        <f t="shared" si="42"/>
        <v>0.91500000000000337</v>
      </c>
      <c r="B1316">
        <f t="shared" si="41"/>
        <v>0.54429914681108549</v>
      </c>
      <c r="C1316">
        <f t="shared" si="41"/>
        <v>0.45988640805720721</v>
      </c>
      <c r="D1316">
        <f t="shared" si="41"/>
        <v>0.35149281929461024</v>
      </c>
    </row>
    <row r="1317" spans="1:4" x14ac:dyDescent="0.2">
      <c r="A1317">
        <f t="shared" si="42"/>
        <v>0.91800000000000337</v>
      </c>
      <c r="B1317">
        <f t="shared" si="41"/>
        <v>0.54267486612210869</v>
      </c>
      <c r="C1317">
        <f t="shared" si="41"/>
        <v>0.45757208590641107</v>
      </c>
      <c r="D1317">
        <f t="shared" si="41"/>
        <v>0.34946641138533374</v>
      </c>
    </row>
    <row r="1318" spans="1:4" x14ac:dyDescent="0.2">
      <c r="A1318">
        <f t="shared" si="42"/>
        <v>0.92100000000000337</v>
      </c>
      <c r="B1318">
        <f t="shared" si="41"/>
        <v>0.54105498146615982</v>
      </c>
      <c r="C1318">
        <f t="shared" si="41"/>
        <v>0.45527347822563274</v>
      </c>
      <c r="D1318">
        <f t="shared" si="41"/>
        <v>0.34745671529014316</v>
      </c>
    </row>
    <row r="1319" spans="1:4" x14ac:dyDescent="0.2">
      <c r="A1319">
        <f t="shared" si="42"/>
        <v>0.92400000000000337</v>
      </c>
      <c r="B1319">
        <f t="shared" si="41"/>
        <v>0.53943950078110658</v>
      </c>
      <c r="C1319">
        <f t="shared" si="41"/>
        <v>0.45299046183283315</v>
      </c>
      <c r="D1319">
        <f t="shared" si="41"/>
        <v>0.34546355681907992</v>
      </c>
    </row>
    <row r="1320" spans="1:4" x14ac:dyDescent="0.2">
      <c r="A1320">
        <f t="shared" si="42"/>
        <v>0.92700000000000338</v>
      </c>
      <c r="B1320">
        <f t="shared" si="41"/>
        <v>0.53782843165464356</v>
      </c>
      <c r="C1320">
        <f t="shared" si="41"/>
        <v>0.45072291448253604</v>
      </c>
      <c r="D1320">
        <f t="shared" si="41"/>
        <v>0.34348676390929389</v>
      </c>
    </row>
    <row r="1321" spans="1:4" x14ac:dyDescent="0.2">
      <c r="A1321">
        <f t="shared" si="42"/>
        <v>0.93000000000000338</v>
      </c>
      <c r="B1321">
        <f t="shared" si="41"/>
        <v>0.53622178132875575</v>
      </c>
      <c r="C1321">
        <f t="shared" si="41"/>
        <v>0.44847071486231699</v>
      </c>
      <c r="D1321">
        <f t="shared" si="41"/>
        <v>0.34152616659646184</v>
      </c>
    </row>
    <row r="1322" spans="1:4" x14ac:dyDescent="0.2">
      <c r="A1322">
        <f t="shared" si="42"/>
        <v>0.93300000000000338</v>
      </c>
      <c r="B1322">
        <f t="shared" si="41"/>
        <v>0.53461955670415418</v>
      </c>
      <c r="C1322">
        <f t="shared" si="41"/>
        <v>0.44623374258917059</v>
      </c>
      <c r="D1322">
        <f t="shared" si="41"/>
        <v>0.33958159698659601</v>
      </c>
    </row>
    <row r="1323" spans="1:4" x14ac:dyDescent="0.2">
      <c r="A1323">
        <f t="shared" si="42"/>
        <v>0.93600000000000338</v>
      </c>
      <c r="B1323">
        <f t="shared" si="41"/>
        <v>0.53302176434467996</v>
      </c>
      <c r="C1323">
        <f t="shared" si="41"/>
        <v>0.44401187820576332</v>
      </c>
      <c r="D1323">
        <f t="shared" si="41"/>
        <v>0.33765288922824038</v>
      </c>
    </row>
    <row r="1324" spans="1:4" x14ac:dyDescent="0.2">
      <c r="A1324">
        <f t="shared" si="42"/>
        <v>0.93900000000000339</v>
      </c>
      <c r="B1324">
        <f t="shared" si="41"/>
        <v>0.53142841048167955</v>
      </c>
      <c r="C1324">
        <f t="shared" si="41"/>
        <v>0.44180500317657545</v>
      </c>
      <c r="D1324">
        <f t="shared" si="41"/>
        <v>0.33573987948504896</v>
      </c>
    </row>
    <row r="1325" spans="1:4" x14ac:dyDescent="0.2">
      <c r="A1325">
        <f t="shared" si="42"/>
        <v>0.94200000000000339</v>
      </c>
      <c r="B1325">
        <f t="shared" si="41"/>
        <v>0.52983950101834976</v>
      </c>
      <c r="C1325">
        <f t="shared" si="41"/>
        <v>0.43961299988393965</v>
      </c>
      <c r="D1325">
        <f t="shared" si="41"/>
        <v>0.33384240590874137</v>
      </c>
    </row>
    <row r="1326" spans="1:4" x14ac:dyDescent="0.2">
      <c r="A1326">
        <f t="shared" si="42"/>
        <v>0.94500000000000339</v>
      </c>
      <c r="B1326">
        <f t="shared" si="41"/>
        <v>0.5282550415340509</v>
      </c>
      <c r="C1326">
        <f t="shared" si="41"/>
        <v>0.4374357516239778</v>
      </c>
      <c r="D1326">
        <f t="shared" si="41"/>
        <v>0.33196030861243142</v>
      </c>
    </row>
    <row r="1327" spans="1:4" x14ac:dyDescent="0.2">
      <c r="A1327">
        <f t="shared" si="42"/>
        <v>0.9480000000000034</v>
      </c>
      <c r="B1327">
        <f t="shared" si="41"/>
        <v>0.52667503728859089</v>
      </c>
      <c r="C1327">
        <f t="shared" si="41"/>
        <v>0.43527314260244349</v>
      </c>
      <c r="D1327">
        <f t="shared" si="41"/>
        <v>0.33009342964432448</v>
      </c>
    </row>
    <row r="1328" spans="1:4" x14ac:dyDescent="0.2">
      <c r="A1328">
        <f t="shared" si="42"/>
        <v>0.9510000000000034</v>
      </c>
      <c r="B1328">
        <f t="shared" si="41"/>
        <v>0.52509949322647731</v>
      </c>
      <c r="C1328">
        <f t="shared" si="41"/>
        <v>0.43312505793047407</v>
      </c>
      <c r="D1328">
        <f t="shared" si="41"/>
        <v>0.32824161296177778</v>
      </c>
    </row>
    <row r="1329" spans="1:4" x14ac:dyDescent="0.2">
      <c r="A1329">
        <f t="shared" si="42"/>
        <v>0.9540000000000034</v>
      </c>
      <c r="B1329">
        <f t="shared" si="41"/>
        <v>0.52352841398113859</v>
      </c>
      <c r="C1329">
        <f t="shared" si="41"/>
        <v>0.43099138362025624</v>
      </c>
      <c r="D1329">
        <f t="shared" si="41"/>
        <v>0.32640470440572161</v>
      </c>
    </row>
    <row r="1330" spans="1:4" x14ac:dyDescent="0.2">
      <c r="A1330">
        <f t="shared" si="42"/>
        <v>0.9570000000000034</v>
      </c>
      <c r="B1330">
        <f t="shared" si="41"/>
        <v>0.52196180387911395</v>
      </c>
      <c r="C1330">
        <f t="shared" si="41"/>
        <v>0.42887200658060975</v>
      </c>
      <c r="D1330">
        <f t="shared" si="41"/>
        <v>0.32458255167543354</v>
      </c>
    </row>
    <row r="1331" spans="1:4" x14ac:dyDescent="0.2">
      <c r="A1331">
        <f t="shared" si="42"/>
        <v>0.96000000000000341</v>
      </c>
      <c r="B1331">
        <f t="shared" si="41"/>
        <v>0.52039966694421147</v>
      </c>
      <c r="C1331">
        <f t="shared" si="41"/>
        <v>0.42676681461249338</v>
      </c>
      <c r="D1331">
        <f t="shared" si="41"/>
        <v>0.32277500430366468</v>
      </c>
    </row>
    <row r="1332" spans="1:4" x14ac:dyDescent="0.2">
      <c r="A1332">
        <f t="shared" si="42"/>
        <v>0.96300000000000341</v>
      </c>
      <c r="B1332">
        <f t="shared" si="41"/>
        <v>0.51884200690163462</v>
      </c>
      <c r="C1332">
        <f t="shared" si="41"/>
        <v>0.42467569640443836</v>
      </c>
      <c r="D1332">
        <f t="shared" si="41"/>
        <v>0.32098191363211059</v>
      </c>
    </row>
    <row r="1333" spans="1:4" x14ac:dyDescent="0.2">
      <c r="A1333">
        <f t="shared" si="42"/>
        <v>0.96600000000000341</v>
      </c>
      <c r="B1333">
        <f t="shared" si="41"/>
        <v>0.51728882718207769</v>
      </c>
      <c r="C1333">
        <f t="shared" si="41"/>
        <v>0.42259854152791115</v>
      </c>
      <c r="D1333">
        <f t="shared" si="41"/>
        <v>0.3192031327872244</v>
      </c>
    </row>
    <row r="1334" spans="1:4" x14ac:dyDescent="0.2">
      <c r="A1334">
        <f t="shared" si="42"/>
        <v>0.96900000000000341</v>
      </c>
      <c r="B1334">
        <f t="shared" si="41"/>
        <v>0.51574013092578785</v>
      </c>
      <c r="C1334">
        <f t="shared" si="41"/>
        <v>0.4205352404326107</v>
      </c>
      <c r="D1334">
        <f t="shared" si="41"/>
        <v>0.31743851665636735</v>
      </c>
    </row>
    <row r="1335" spans="1:4" x14ac:dyDescent="0.2">
      <c r="A1335">
        <f t="shared" si="42"/>
        <v>0.97200000000000342</v>
      </c>
      <c r="B1335">
        <f t="shared" si="41"/>
        <v>0.51419592098659628</v>
      </c>
      <c r="C1335">
        <f t="shared" si="41"/>
        <v>0.41848568444170436</v>
      </c>
      <c r="D1335">
        <f t="shared" si="41"/>
        <v>0.31568792186429095</v>
      </c>
    </row>
    <row r="1336" spans="1:4" x14ac:dyDescent="0.2">
      <c r="A1336">
        <f t="shared" si="42"/>
        <v>0.97500000000000342</v>
      </c>
      <c r="B1336">
        <f t="shared" si="41"/>
        <v>0.51265619993591616</v>
      </c>
      <c r="C1336">
        <f t="shared" si="41"/>
        <v>0.41644976574700443</v>
      </c>
      <c r="D1336">
        <f t="shared" si="41"/>
        <v>0.31395120674994892</v>
      </c>
    </row>
    <row r="1337" spans="1:4" x14ac:dyDescent="0.2">
      <c r="A1337">
        <f t="shared" si="42"/>
        <v>0.97800000000000342</v>
      </c>
      <c r="B1337">
        <f t="shared" si="41"/>
        <v>0.51112097006670976</v>
      </c>
      <c r="C1337">
        <f t="shared" si="41"/>
        <v>0.41442737740409091</v>
      </c>
      <c r="D1337">
        <f t="shared" si="41"/>
        <v>0.31222823134363265</v>
      </c>
    </row>
    <row r="1338" spans="1:4" x14ac:dyDescent="0.2">
      <c r="A1338">
        <f t="shared" si="42"/>
        <v>0.98100000000000342</v>
      </c>
      <c r="B1338">
        <f t="shared" si="41"/>
        <v>0.50959023339742104</v>
      </c>
      <c r="C1338">
        <f t="shared" si="41"/>
        <v>0.41241841332738122</v>
      </c>
      <c r="D1338">
        <f t="shared" si="41"/>
        <v>0.3105188573444263</v>
      </c>
    </row>
    <row r="1339" spans="1:4" x14ac:dyDescent="0.2">
      <c r="A1339">
        <f t="shared" si="42"/>
        <v>0.98400000000000343</v>
      </c>
      <c r="B1339">
        <f t="shared" si="41"/>
        <v>0.50806399167587779</v>
      </c>
      <c r="C1339">
        <f t="shared" si="41"/>
        <v>0.41042276828515284</v>
      </c>
      <c r="D1339">
        <f t="shared" si="41"/>
        <v>0.30882294809797811</v>
      </c>
    </row>
    <row r="1340" spans="1:4" x14ac:dyDescent="0.2">
      <c r="A1340">
        <f t="shared" si="42"/>
        <v>0.98700000000000343</v>
      </c>
      <c r="B1340">
        <f t="shared" si="41"/>
        <v>0.50654224638316003</v>
      </c>
      <c r="C1340">
        <f t="shared" si="41"/>
        <v>0.4084403378945205</v>
      </c>
      <c r="D1340">
        <f t="shared" si="41"/>
        <v>0.30714036857458327</v>
      </c>
    </row>
    <row r="1341" spans="1:4" x14ac:dyDescent="0.2">
      <c r="A1341">
        <f t="shared" si="42"/>
        <v>0.99000000000000343</v>
      </c>
      <c r="B1341">
        <f t="shared" si="41"/>
        <v>0.50502499873743578</v>
      </c>
      <c r="C1341">
        <f t="shared" si="41"/>
        <v>0.40647101861637036</v>
      </c>
      <c r="D1341">
        <f t="shared" si="41"/>
        <v>0.30547098534757311</v>
      </c>
    </row>
    <row r="1342" spans="1:4" x14ac:dyDescent="0.2">
      <c r="A1342">
        <f t="shared" si="42"/>
        <v>0.99300000000000344</v>
      </c>
      <c r="B1342">
        <f t="shared" si="41"/>
        <v>0.50351224969776509</v>
      </c>
      <c r="C1342">
        <f t="shared" si="41"/>
        <v>0.40451470775025683</v>
      </c>
      <c r="D1342">
        <f t="shared" si="41"/>
        <v>0.30381466657200962</v>
      </c>
    </row>
    <row r="1343" spans="1:4" x14ac:dyDescent="0.2">
      <c r="A1343">
        <f t="shared" si="42"/>
        <v>0.99600000000000344</v>
      </c>
      <c r="B1343">
        <f t="shared" si="41"/>
        <v>0.50200399996787004</v>
      </c>
      <c r="C1343">
        <f t="shared" si="41"/>
        <v>0.40257130342926117</v>
      </c>
      <c r="D1343">
        <f t="shared" si="41"/>
        <v>0.30217128196367632</v>
      </c>
    </row>
    <row r="1344" spans="1:4" x14ac:dyDescent="0.2">
      <c r="A1344">
        <f t="shared" si="42"/>
        <v>0.99900000000000344</v>
      </c>
      <c r="B1344">
        <f t="shared" si="41"/>
        <v>0.50050024999987308</v>
      </c>
      <c r="C1344">
        <f t="shared" si="41"/>
        <v>0.40064070461481777</v>
      </c>
      <c r="D1344">
        <f t="shared" si="41"/>
        <v>0.30054070277836664</v>
      </c>
    </row>
    <row r="1345" spans="1:4" x14ac:dyDescent="0.2">
      <c r="A1345">
        <f t="shared" si="42"/>
        <v>1.0020000000000033</v>
      </c>
      <c r="B1345">
        <f t="shared" si="41"/>
        <v>0.49900099999800229</v>
      </c>
      <c r="C1345">
        <f t="shared" si="41"/>
        <v>0.39872281109150953</v>
      </c>
      <c r="D1345">
        <f t="shared" si="41"/>
        <v>0.29892280179146252</v>
      </c>
    </row>
    <row r="1346" spans="1:4" x14ac:dyDescent="0.2">
      <c r="A1346">
        <f t="shared" si="42"/>
        <v>1.0050000000000032</v>
      </c>
      <c r="B1346">
        <f t="shared" si="41"/>
        <v>0.49750624992226306</v>
      </c>
      <c r="C1346">
        <f t="shared" si="41"/>
        <v>0.39681752346183408</v>
      </c>
      <c r="D1346">
        <f t="shared" si="41"/>
        <v>0.29731745327779935</v>
      </c>
    </row>
    <row r="1347" spans="1:4" x14ac:dyDescent="0.2">
      <c r="A1347">
        <f t="shared" si="42"/>
        <v>1.0080000000000031</v>
      </c>
      <c r="B1347">
        <f t="shared" si="41"/>
        <v>0.49601599949207809</v>
      </c>
      <c r="C1347">
        <f t="shared" si="41"/>
        <v>0.39492474314094511</v>
      </c>
      <c r="D1347">
        <f t="shared" si="41"/>
        <v>0.29572453299181589</v>
      </c>
    </row>
    <row r="1348" spans="1:4" x14ac:dyDescent="0.2">
      <c r="A1348">
        <f t="shared" si="42"/>
        <v>1.011000000000003</v>
      </c>
      <c r="B1348">
        <f t="shared" si="41"/>
        <v>0.49453024818989416</v>
      </c>
      <c r="C1348">
        <f t="shared" si="41"/>
        <v>0.39304437235137035</v>
      </c>
      <c r="D1348">
        <f t="shared" si="41"/>
        <v>0.29414391814798202</v>
      </c>
    </row>
    <row r="1349" spans="1:4" x14ac:dyDescent="0.2">
      <c r="A1349">
        <f t="shared" si="42"/>
        <v>1.0140000000000029</v>
      </c>
      <c r="B1349">
        <f t="shared" si="41"/>
        <v>0.4930489952647561</v>
      </c>
      <c r="C1349">
        <f t="shared" si="41"/>
        <v>0.39117631411770787</v>
      </c>
      <c r="D1349">
        <f t="shared" si="41"/>
        <v>0.29257548740150291</v>
      </c>
    </row>
    <row r="1350" spans="1:4" x14ac:dyDescent="0.2">
      <c r="A1350">
        <f t="shared" si="42"/>
        <v>1.0170000000000028</v>
      </c>
      <c r="B1350">
        <f t="shared" si="41"/>
        <v>0.4915722397358474</v>
      </c>
      <c r="C1350">
        <f t="shared" si="41"/>
        <v>0.3893204722613039</v>
      </c>
      <c r="D1350">
        <f t="shared" si="41"/>
        <v>0.29101912082929443</v>
      </c>
    </row>
    <row r="1351" spans="1:4" x14ac:dyDescent="0.2">
      <c r="A1351">
        <f t="shared" si="42"/>
        <v>1.0200000000000027</v>
      </c>
      <c r="B1351">
        <f t="shared" si="41"/>
        <v>0.4900999803959995</v>
      </c>
      <c r="C1351">
        <f t="shared" si="41"/>
        <v>0.38747675139491466</v>
      </c>
      <c r="D1351">
        <f t="shared" si="41"/>
        <v>0.28947469991122637</v>
      </c>
    </row>
    <row r="1352" spans="1:4" x14ac:dyDescent="0.2">
      <c r="A1352">
        <f t="shared" si="42"/>
        <v>1.0230000000000026</v>
      </c>
      <c r="B1352">
        <f t="shared" si="41"/>
        <v>0.48863221581516675</v>
      </c>
      <c r="C1352">
        <f t="shared" si="41"/>
        <v>0.38564505691735235</v>
      </c>
      <c r="D1352">
        <f t="shared" si="41"/>
        <v>0.2879421075116308</v>
      </c>
    </row>
    <row r="1353" spans="1:4" x14ac:dyDescent="0.2">
      <c r="A1353">
        <f t="shared" si="42"/>
        <v>1.0260000000000025</v>
      </c>
      <c r="B1353">
        <f t="shared" si="41"/>
        <v>0.48716894434386987</v>
      </c>
      <c r="C1353">
        <f t="shared" si="41"/>
        <v>0.38382529500812024</v>
      </c>
      <c r="D1353">
        <f t="shared" si="41"/>
        <v>0.28642122786106994</v>
      </c>
    </row>
    <row r="1354" spans="1:4" x14ac:dyDescent="0.2">
      <c r="A1354">
        <f t="shared" si="42"/>
        <v>1.0290000000000024</v>
      </c>
      <c r="B1354">
        <f t="shared" si="41"/>
        <v>0.48571016411660628</v>
      </c>
      <c r="C1354">
        <f t="shared" si="41"/>
        <v>0.38201737262203594</v>
      </c>
      <c r="D1354">
        <f t="shared" si="41"/>
        <v>0.28491194653836144</v>
      </c>
    </row>
    <row r="1355" spans="1:4" x14ac:dyDescent="0.2">
      <c r="A1355">
        <f t="shared" si="42"/>
        <v>1.0320000000000022</v>
      </c>
      <c r="B1355">
        <f t="shared" si="41"/>
        <v>0.48425587305522733</v>
      </c>
      <c r="C1355">
        <f t="shared" si="41"/>
        <v>0.38022119748384686</v>
      </c>
      <c r="D1355">
        <f t="shared" si="41"/>
        <v>0.28341415045285689</v>
      </c>
    </row>
    <row r="1356" spans="1:4" x14ac:dyDescent="0.2">
      <c r="A1356">
        <f t="shared" si="42"/>
        <v>1.0350000000000021</v>
      </c>
      <c r="B1356">
        <f t="shared" ref="B1356:D1419" si="43">B$8/(1+POWER(B$8*$A1356,2))</f>
        <v>0.48280606887228467</v>
      </c>
      <c r="C1356">
        <f t="shared" si="43"/>
        <v>0.37843667808283848</v>
      </c>
      <c r="D1356">
        <f t="shared" si="43"/>
        <v>0.28192772782697045</v>
      </c>
    </row>
    <row r="1357" spans="1:4" x14ac:dyDescent="0.2">
      <c r="A1357">
        <f t="shared" ref="A1357:A1420" si="44">A1356+B$3</f>
        <v>1.038000000000002</v>
      </c>
      <c r="B1357">
        <f t="shared" si="43"/>
        <v>0.48136074907434229</v>
      </c>
      <c r="C1357">
        <f t="shared" si="43"/>
        <v>0.37666372366743789</v>
      </c>
      <c r="D1357">
        <f t="shared" si="43"/>
        <v>0.2804525681789532</v>
      </c>
    </row>
    <row r="1358" spans="1:4" x14ac:dyDescent="0.2">
      <c r="A1358">
        <f t="shared" si="44"/>
        <v>1.0410000000000019</v>
      </c>
      <c r="B1358">
        <f t="shared" si="43"/>
        <v>0.47991991096525721</v>
      </c>
      <c r="C1358">
        <f t="shared" si="43"/>
        <v>0.37490224423981333</v>
      </c>
      <c r="D1358">
        <f t="shared" si="43"/>
        <v>0.27898856230591024</v>
      </c>
    </row>
    <row r="1359" spans="1:4" x14ac:dyDescent="0.2">
      <c r="A1359">
        <f t="shared" si="44"/>
        <v>1.0440000000000018</v>
      </c>
      <c r="B1359">
        <f t="shared" si="43"/>
        <v>0.47848355164942763</v>
      </c>
      <c r="C1359">
        <f t="shared" si="43"/>
        <v>0.37315215055047302</v>
      </c>
      <c r="D1359">
        <f t="shared" si="43"/>
        <v>0.27753560226705798</v>
      </c>
    </row>
    <row r="1360" spans="1:4" x14ac:dyDescent="0.2">
      <c r="A1360">
        <f t="shared" si="44"/>
        <v>1.0470000000000017</v>
      </c>
      <c r="B1360">
        <f t="shared" si="43"/>
        <v>0.47705166803500904</v>
      </c>
      <c r="C1360">
        <f t="shared" si="43"/>
        <v>0.37141335409286275</v>
      </c>
      <c r="D1360">
        <f t="shared" si="43"/>
        <v>0.2760935813672164</v>
      </c>
    </row>
    <row r="1361" spans="1:4" x14ac:dyDescent="0.2">
      <c r="A1361">
        <f t="shared" si="44"/>
        <v>1.0500000000000016</v>
      </c>
      <c r="B1361">
        <f t="shared" si="43"/>
        <v>0.47562425683709786</v>
      </c>
      <c r="C1361">
        <f t="shared" si="43"/>
        <v>0.3696857670979658</v>
      </c>
      <c r="D1361">
        <f t="shared" si="43"/>
        <v>0.27466239414053484</v>
      </c>
    </row>
    <row r="1362" spans="1:4" x14ac:dyDescent="0.2">
      <c r="A1362">
        <f t="shared" si="44"/>
        <v>1.0530000000000015</v>
      </c>
      <c r="B1362">
        <f t="shared" si="43"/>
        <v>0.4742013145808836</v>
      </c>
      <c r="C1362">
        <f t="shared" si="43"/>
        <v>0.36796930252890503</v>
      </c>
      <c r="D1362">
        <f t="shared" si="43"/>
        <v>0.27324193633444599</v>
      </c>
    </row>
    <row r="1363" spans="1:4" x14ac:dyDescent="0.2">
      <c r="A1363">
        <f t="shared" si="44"/>
        <v>1.0560000000000014</v>
      </c>
      <c r="B1363">
        <f t="shared" si="43"/>
        <v>0.47278283760476797</v>
      </c>
      <c r="C1363">
        <f t="shared" si="43"/>
        <v>0.36626387407554917</v>
      </c>
      <c r="D1363">
        <f t="shared" si="43"/>
        <v>0.27183210489384713</v>
      </c>
    </row>
    <row r="1364" spans="1:4" x14ac:dyDescent="0.2">
      <c r="A1364">
        <f t="shared" si="44"/>
        <v>1.0590000000000013</v>
      </c>
      <c r="B1364">
        <f t="shared" si="43"/>
        <v>0.4713688220634541</v>
      </c>
      <c r="C1364">
        <f t="shared" si="43"/>
        <v>0.3645693961491257</v>
      </c>
      <c r="D1364">
        <f t="shared" si="43"/>
        <v>0.2704327979455034</v>
      </c>
    </row>
    <row r="1365" spans="1:4" x14ac:dyDescent="0.2">
      <c r="A1365">
        <f t="shared" si="44"/>
        <v>1.0620000000000012</v>
      </c>
      <c r="B1365">
        <f t="shared" si="43"/>
        <v>0.46995926393100196</v>
      </c>
      <c r="C1365">
        <f t="shared" si="43"/>
        <v>0.36288578387683879</v>
      </c>
      <c r="D1365">
        <f t="shared" si="43"/>
        <v>0.2690439147826712</v>
      </c>
    </row>
    <row r="1366" spans="1:4" x14ac:dyDescent="0.2">
      <c r="A1366">
        <f t="shared" si="44"/>
        <v>1.0650000000000011</v>
      </c>
      <c r="B1366">
        <f t="shared" si="43"/>
        <v>0.46855415900385333</v>
      </c>
      <c r="C1366">
        <f t="shared" si="43"/>
        <v>0.36121295309649742</v>
      </c>
      <c r="D1366">
        <f t="shared" si="43"/>
        <v>0.26766535584993745</v>
      </c>
    </row>
    <row r="1367" spans="1:4" x14ac:dyDescent="0.2">
      <c r="A1367">
        <f t="shared" si="44"/>
        <v>1.0680000000000009</v>
      </c>
      <c r="B1367">
        <f t="shared" si="43"/>
        <v>0.46715350290382573</v>
      </c>
      <c r="C1367">
        <f t="shared" si="43"/>
        <v>0.35955082035115116</v>
      </c>
      <c r="D1367">
        <f t="shared" si="43"/>
        <v>0.26629702272827294</v>
      </c>
    </row>
    <row r="1368" spans="1:4" x14ac:dyDescent="0.2">
      <c r="A1368">
        <f t="shared" si="44"/>
        <v>1.0710000000000008</v>
      </c>
      <c r="B1368">
        <f t="shared" si="43"/>
        <v>0.46575729108107355</v>
      </c>
      <c r="C1368">
        <f t="shared" si="43"/>
        <v>0.35789930288373739</v>
      </c>
      <c r="D1368">
        <f t="shared" si="43"/>
        <v>0.26493881812029579</v>
      </c>
    </row>
    <row r="1369" spans="1:4" x14ac:dyDescent="0.2">
      <c r="A1369">
        <f t="shared" si="44"/>
        <v>1.0740000000000007</v>
      </c>
      <c r="B1369">
        <f t="shared" si="43"/>
        <v>0.46436551881701926</v>
      </c>
      <c r="C1369">
        <f t="shared" si="43"/>
        <v>0.35625831863173968</v>
      </c>
      <c r="D1369">
        <f t="shared" si="43"/>
        <v>0.26359064583574193</v>
      </c>
    </row>
    <row r="1370" spans="1:4" x14ac:dyDescent="0.2">
      <c r="A1370">
        <f t="shared" si="44"/>
        <v>1.0770000000000006</v>
      </c>
      <c r="B1370">
        <f t="shared" si="43"/>
        <v>0.46297818122725304</v>
      </c>
      <c r="C1370">
        <f t="shared" si="43"/>
        <v>0.35462778622185909</v>
      </c>
      <c r="D1370">
        <f t="shared" si="43"/>
        <v>0.26225241077714018</v>
      </c>
    </row>
    <row r="1371" spans="1:4" x14ac:dyDescent="0.2">
      <c r="A1371">
        <f t="shared" si="44"/>
        <v>1.0800000000000005</v>
      </c>
      <c r="B1371">
        <f t="shared" si="43"/>
        <v>0.46159527326440153</v>
      </c>
      <c r="C1371">
        <f t="shared" si="43"/>
        <v>0.35300762496469895</v>
      </c>
      <c r="D1371">
        <f t="shared" si="43"/>
        <v>0.26092401892568862</v>
      </c>
    </row>
    <row r="1372" spans="1:4" x14ac:dyDescent="0.2">
      <c r="A1372">
        <f t="shared" si="44"/>
        <v>1.0830000000000004</v>
      </c>
      <c r="B1372">
        <f t="shared" si="43"/>
        <v>0.46021678972096575</v>
      </c>
      <c r="C1372">
        <f t="shared" si="43"/>
        <v>0.35139775484946451</v>
      </c>
      <c r="D1372">
        <f t="shared" si="43"/>
        <v>0.25960537732732958</v>
      </c>
    </row>
    <row r="1373" spans="1:4" x14ac:dyDescent="0.2">
      <c r="A1373">
        <f t="shared" si="44"/>
        <v>1.0860000000000003</v>
      </c>
      <c r="B1373">
        <f t="shared" si="43"/>
        <v>0.45884272523212843</v>
      </c>
      <c r="C1373">
        <f t="shared" si="43"/>
        <v>0.34979809653867772</v>
      </c>
      <c r="D1373">
        <f t="shared" si="43"/>
        <v>0.25829639407902</v>
      </c>
    </row>
    <row r="1374" spans="1:4" x14ac:dyDescent="0.2">
      <c r="A1374">
        <f t="shared" si="44"/>
        <v>1.0890000000000002</v>
      </c>
      <c r="B1374">
        <f t="shared" si="43"/>
        <v>0.45747307427853057</v>
      </c>
      <c r="C1374">
        <f t="shared" si="43"/>
        <v>0.34820857136290911</v>
      </c>
      <c r="D1374">
        <f t="shared" si="43"/>
        <v>0.25699697831519458</v>
      </c>
    </row>
    <row r="1375" spans="1:4" x14ac:dyDescent="0.2">
      <c r="A1375">
        <f t="shared" si="44"/>
        <v>1.0920000000000001</v>
      </c>
      <c r="B1375">
        <f t="shared" si="43"/>
        <v>0.45610783118901832</v>
      </c>
      <c r="C1375">
        <f t="shared" si="43"/>
        <v>0.34662910131552671</v>
      </c>
      <c r="D1375">
        <f t="shared" si="43"/>
        <v>0.25570704019441914</v>
      </c>
    </row>
    <row r="1376" spans="1:4" x14ac:dyDescent="0.2">
      <c r="A1376">
        <f t="shared" si="44"/>
        <v>1.095</v>
      </c>
      <c r="B1376">
        <f t="shared" si="43"/>
        <v>0.45474699014335901</v>
      </c>
      <c r="C1376">
        <f t="shared" si="43"/>
        <v>0.34505960904746297</v>
      </c>
      <c r="D1376">
        <f t="shared" si="43"/>
        <v>0.25442649088623104</v>
      </c>
    </row>
    <row r="1377" spans="1:4" x14ac:dyDescent="0.2">
      <c r="A1377">
        <f t="shared" si="44"/>
        <v>1.0979999999999999</v>
      </c>
      <c r="B1377">
        <f t="shared" si="43"/>
        <v>0.45339054517492722</v>
      </c>
      <c r="C1377">
        <f t="shared" si="43"/>
        <v>0.34350001786200102</v>
      </c>
      <c r="D1377">
        <f t="shared" si="43"/>
        <v>0.25315524255816418</v>
      </c>
    </row>
    <row r="1378" spans="1:4" x14ac:dyDescent="0.2">
      <c r="A1378">
        <f t="shared" si="44"/>
        <v>1.1009999999999998</v>
      </c>
      <c r="B1378">
        <f t="shared" si="43"/>
        <v>0.4520384901733614</v>
      </c>
      <c r="C1378">
        <f t="shared" si="43"/>
        <v>0.34195025170958043</v>
      </c>
      <c r="D1378">
        <f t="shared" si="43"/>
        <v>0.25189320836295542</v>
      </c>
    </row>
    <row r="1379" spans="1:4" x14ac:dyDescent="0.2">
      <c r="A1379">
        <f t="shared" si="44"/>
        <v>1.1039999999999996</v>
      </c>
      <c r="B1379">
        <f t="shared" si="43"/>
        <v>0.45069081888719037</v>
      </c>
      <c r="C1379">
        <f t="shared" si="43"/>
        <v>0.34041023518262348</v>
      </c>
      <c r="D1379">
        <f t="shared" si="43"/>
        <v>0.25064030242593094</v>
      </c>
    </row>
    <row r="1380" spans="1:4" x14ac:dyDescent="0.2">
      <c r="A1380">
        <f t="shared" si="44"/>
        <v>1.1069999999999995</v>
      </c>
      <c r="B1380">
        <f t="shared" si="43"/>
        <v>0.44934752492643082</v>
      </c>
      <c r="C1380">
        <f t="shared" si="43"/>
        <v>0.3388798935103825</v>
      </c>
      <c r="D1380">
        <f t="shared" si="43"/>
        <v>0.24939643983256868</v>
      </c>
    </row>
    <row r="1381" spans="1:4" x14ac:dyDescent="0.2">
      <c r="A1381">
        <f t="shared" si="44"/>
        <v>1.1099999999999994</v>
      </c>
      <c r="B1381">
        <f t="shared" si="43"/>
        <v>0.44800860176515417</v>
      </c>
      <c r="C1381">
        <f t="shared" si="43"/>
        <v>0.33735915255380911</v>
      </c>
      <c r="D1381">
        <f t="shared" si="43"/>
        <v>0.24816153661623497</v>
      </c>
    </row>
    <row r="1382" spans="1:4" x14ac:dyDescent="0.2">
      <c r="A1382">
        <f t="shared" si="44"/>
        <v>1.1129999999999993</v>
      </c>
      <c r="B1382">
        <f t="shared" si="43"/>
        <v>0.44667404274402611</v>
      </c>
      <c r="C1382">
        <f t="shared" si="43"/>
        <v>0.33584793880044556</v>
      </c>
      <c r="D1382">
        <f t="shared" si="43"/>
        <v>0.24693550974609216</v>
      </c>
    </row>
    <row r="1383" spans="1:4" x14ac:dyDescent="0.2">
      <c r="A1383">
        <f t="shared" si="44"/>
        <v>1.1159999999999992</v>
      </c>
      <c r="B1383">
        <f t="shared" si="43"/>
        <v>0.44534384107281588</v>
      </c>
      <c r="C1383">
        <f t="shared" si="43"/>
        <v>0.33434617935933958</v>
      </c>
      <c r="D1383">
        <f t="shared" si="43"/>
        <v>0.24571827711517602</v>
      </c>
    </row>
    <row r="1384" spans="1:4" x14ac:dyDescent="0.2">
      <c r="A1384">
        <f t="shared" si="44"/>
        <v>1.1189999999999991</v>
      </c>
      <c r="B1384">
        <f t="shared" si="43"/>
        <v>0.44401798983287638</v>
      </c>
      <c r="C1384">
        <f t="shared" si="43"/>
        <v>0.33285380195598252</v>
      </c>
      <c r="D1384">
        <f t="shared" si="43"/>
        <v>0.24450975752863913</v>
      </c>
    </row>
    <row r="1385" spans="1:4" x14ac:dyDescent="0.2">
      <c r="A1385">
        <f t="shared" si="44"/>
        <v>1.121999999999999</v>
      </c>
      <c r="B1385">
        <f t="shared" si="43"/>
        <v>0.44269648197959749</v>
      </c>
      <c r="C1385">
        <f t="shared" si="43"/>
        <v>0.33137073492727126</v>
      </c>
      <c r="D1385">
        <f t="shared" si="43"/>
        <v>0.24330987069215859</v>
      </c>
    </row>
    <row r="1386" spans="1:4" x14ac:dyDescent="0.2">
      <c r="A1386">
        <f t="shared" si="44"/>
        <v>1.1249999999999989</v>
      </c>
      <c r="B1386">
        <f t="shared" si="43"/>
        <v>0.44137931034482808</v>
      </c>
      <c r="C1386">
        <f t="shared" si="43"/>
        <v>0.32989690721649539</v>
      </c>
      <c r="D1386">
        <f t="shared" si="43"/>
        <v>0.24211853720050491</v>
      </c>
    </row>
    <row r="1387" spans="1:4" x14ac:dyDescent="0.2">
      <c r="A1387">
        <f t="shared" si="44"/>
        <v>1.1279999999999988</v>
      </c>
      <c r="B1387">
        <f t="shared" si="43"/>
        <v>0.44006646763927282</v>
      </c>
      <c r="C1387">
        <f t="shared" si="43"/>
        <v>0.32843224836834917</v>
      </c>
      <c r="D1387">
        <f t="shared" si="43"/>
        <v>0.24093567852627082</v>
      </c>
    </row>
    <row r="1388" spans="1:4" x14ac:dyDescent="0.2">
      <c r="A1388">
        <f t="shared" si="44"/>
        <v>1.1309999999999987</v>
      </c>
      <c r="B1388">
        <f t="shared" si="43"/>
        <v>0.43875794645485827</v>
      </c>
      <c r="C1388">
        <f t="shared" si="43"/>
        <v>0.32697668852396899</v>
      </c>
      <c r="D1388">
        <f t="shared" si="43"/>
        <v>0.2397612170087571</v>
      </c>
    </row>
    <row r="1389" spans="1:4" x14ac:dyDescent="0.2">
      <c r="A1389">
        <f t="shared" si="44"/>
        <v>1.1339999999999986</v>
      </c>
      <c r="B1389">
        <f t="shared" si="43"/>
        <v>0.43745373926707309</v>
      </c>
      <c r="C1389">
        <f t="shared" si="43"/>
        <v>0.32553015841599697</v>
      </c>
      <c r="D1389">
        <f t="shared" si="43"/>
        <v>0.23859507584301262</v>
      </c>
    </row>
    <row r="1390" spans="1:4" x14ac:dyDescent="0.2">
      <c r="A1390">
        <f t="shared" si="44"/>
        <v>1.1369999999999985</v>
      </c>
      <c r="B1390">
        <f t="shared" si="43"/>
        <v>0.43615383843727895</v>
      </c>
      <c r="C1390">
        <f t="shared" si="43"/>
        <v>0.32409258936367086</v>
      </c>
      <c r="D1390">
        <f t="shared" si="43"/>
        <v>0.23743717906902687</v>
      </c>
    </row>
    <row r="1391" spans="1:4" x14ac:dyDescent="0.2">
      <c r="A1391">
        <f t="shared" si="44"/>
        <v>1.1399999999999983</v>
      </c>
      <c r="B1391">
        <f t="shared" si="43"/>
        <v>0.43485823621499459</v>
      </c>
      <c r="C1391">
        <f t="shared" si="43"/>
        <v>0.32266391326794086</v>
      </c>
      <c r="D1391">
        <f t="shared" si="43"/>
        <v>0.23628745156107306</v>
      </c>
    </row>
    <row r="1392" spans="1:4" x14ac:dyDescent="0.2">
      <c r="A1392">
        <f t="shared" si="44"/>
        <v>1.1429999999999982</v>
      </c>
      <c r="B1392">
        <f t="shared" si="43"/>
        <v>0.43356692474015324</v>
      </c>
      <c r="C1392">
        <f t="shared" si="43"/>
        <v>0.3212440626066137</v>
      </c>
      <c r="D1392">
        <f t="shared" si="43"/>
        <v>0.2351458190171993</v>
      </c>
    </row>
    <row r="1393" spans="1:4" x14ac:dyDescent="0.2">
      <c r="A1393">
        <f t="shared" si="44"/>
        <v>1.1459999999999981</v>
      </c>
      <c r="B1393">
        <f t="shared" si="43"/>
        <v>0.43227989604533135</v>
      </c>
      <c r="C1393">
        <f t="shared" si="43"/>
        <v>0.31983297042952374</v>
      </c>
      <c r="D1393">
        <f t="shared" si="43"/>
        <v>0.23401220794886499</v>
      </c>
    </row>
    <row r="1394" spans="1:4" x14ac:dyDescent="0.2">
      <c r="A1394">
        <f t="shared" si="44"/>
        <v>1.148999999999998</v>
      </c>
      <c r="B1394">
        <f t="shared" si="43"/>
        <v>0.43099714205795187</v>
      </c>
      <c r="C1394">
        <f t="shared" si="43"/>
        <v>0.31843057035373268</v>
      </c>
      <c r="D1394">
        <f t="shared" si="43"/>
        <v>0.2328865456707214</v>
      </c>
    </row>
    <row r="1395" spans="1:4" x14ac:dyDescent="0.2">
      <c r="A1395">
        <f t="shared" si="44"/>
        <v>1.1519999999999979</v>
      </c>
      <c r="B1395">
        <f t="shared" si="43"/>
        <v>0.42971865460245962</v>
      </c>
      <c r="C1395">
        <f t="shared" si="43"/>
        <v>0.31703679655875677</v>
      </c>
      <c r="D1395">
        <f t="shared" si="43"/>
        <v>0.23176876029053373</v>
      </c>
    </row>
    <row r="1396" spans="1:4" x14ac:dyDescent="0.2">
      <c r="A1396">
        <f t="shared" si="44"/>
        <v>1.1549999999999978</v>
      </c>
      <c r="B1396">
        <f t="shared" si="43"/>
        <v>0.42844442540247085</v>
      </c>
      <c r="C1396">
        <f t="shared" si="43"/>
        <v>0.31565158378182262</v>
      </c>
      <c r="D1396">
        <f t="shared" si="43"/>
        <v>0.23065878069924287</v>
      </c>
    </row>
    <row r="1397" spans="1:4" x14ac:dyDescent="0.2">
      <c r="A1397">
        <f t="shared" si="44"/>
        <v>1.1579999999999977</v>
      </c>
      <c r="B1397">
        <f t="shared" si="43"/>
        <v>0.42717444608289673</v>
      </c>
      <c r="C1397">
        <f t="shared" si="43"/>
        <v>0.31427486731315207</v>
      </c>
      <c r="D1397">
        <f t="shared" si="43"/>
        <v>0.22955653656116434</v>
      </c>
    </row>
    <row r="1398" spans="1:4" x14ac:dyDescent="0.2">
      <c r="A1398">
        <f t="shared" si="44"/>
        <v>1.1609999999999976</v>
      </c>
      <c r="B1398">
        <f t="shared" si="43"/>
        <v>0.42590870817203924</v>
      </c>
      <c r="C1398">
        <f t="shared" si="43"/>
        <v>0.31290658299127538</v>
      </c>
      <c r="D1398">
        <f t="shared" si="43"/>
        <v>0.22846195830432275</v>
      </c>
    </row>
    <row r="1399" spans="1:4" x14ac:dyDescent="0.2">
      <c r="A1399">
        <f t="shared" si="44"/>
        <v>1.1639999999999975</v>
      </c>
      <c r="B1399">
        <f t="shared" si="43"/>
        <v>0.42464720310366261</v>
      </c>
      <c r="C1399">
        <f t="shared" si="43"/>
        <v>0.31154666719837415</v>
      </c>
      <c r="D1399">
        <f t="shared" si="43"/>
        <v>0.22737497711091986</v>
      </c>
    </row>
    <row r="1400" spans="1:4" x14ac:dyDescent="0.2">
      <c r="A1400">
        <f t="shared" si="44"/>
        <v>1.1669999999999974</v>
      </c>
      <c r="B1400">
        <f t="shared" si="43"/>
        <v>0.42338992221903848</v>
      </c>
      <c r="C1400">
        <f t="shared" si="43"/>
        <v>0.31019505685565313</v>
      </c>
      <c r="D1400">
        <f t="shared" si="43"/>
        <v>0.22629552490793448</v>
      </c>
    </row>
    <row r="1401" spans="1:4" x14ac:dyDescent="0.2">
      <c r="A1401">
        <f t="shared" si="44"/>
        <v>1.1699999999999973</v>
      </c>
      <c r="B1401">
        <f t="shared" si="43"/>
        <v>0.42213685676896562</v>
      </c>
      <c r="C1401">
        <f t="shared" si="43"/>
        <v>0.30885168941874236</v>
      </c>
      <c r="D1401">
        <f t="shared" si="43"/>
        <v>0.22522353435785111</v>
      </c>
    </row>
    <row r="1402" spans="1:4" x14ac:dyDescent="0.2">
      <c r="A1402">
        <f t="shared" si="44"/>
        <v>1.1729999999999972</v>
      </c>
      <c r="B1402">
        <f t="shared" si="43"/>
        <v>0.42088799791576387</v>
      </c>
      <c r="C1402">
        <f t="shared" si="43"/>
        <v>0.30751650287312793</v>
      </c>
      <c r="D1402">
        <f t="shared" si="43"/>
        <v>0.22415893884951724</v>
      </c>
    </row>
    <row r="1403" spans="1:4" x14ac:dyDescent="0.2">
      <c r="A1403">
        <f t="shared" si="44"/>
        <v>1.175999999999997</v>
      </c>
      <c r="B1403">
        <f t="shared" si="43"/>
        <v>0.41964333673524318</v>
      </c>
      <c r="C1403">
        <f t="shared" si="43"/>
        <v>0.30618943572961399</v>
      </c>
      <c r="D1403">
        <f t="shared" si="43"/>
        <v>0.22310167248912557</v>
      </c>
    </row>
    <row r="1404" spans="1:4" x14ac:dyDescent="0.2">
      <c r="A1404">
        <f t="shared" si="44"/>
        <v>1.1789999999999969</v>
      </c>
      <c r="B1404">
        <f t="shared" si="43"/>
        <v>0.41840286421864853</v>
      </c>
      <c r="C1404">
        <f t="shared" si="43"/>
        <v>0.30487042701981365</v>
      </c>
      <c r="D1404">
        <f t="shared" si="43"/>
        <v>0.22205167009132126</v>
      </c>
    </row>
    <row r="1405" spans="1:4" x14ac:dyDescent="0.2">
      <c r="A1405">
        <f t="shared" si="44"/>
        <v>1.1819999999999968</v>
      </c>
      <c r="B1405">
        <f t="shared" si="43"/>
        <v>0.41716657127457862</v>
      </c>
      <c r="C1405">
        <f t="shared" si="43"/>
        <v>0.30355941629167099</v>
      </c>
      <c r="D1405">
        <f t="shared" si="43"/>
        <v>0.22100886717043047</v>
      </c>
    </row>
    <row r="1406" spans="1:4" x14ac:dyDescent="0.2">
      <c r="A1406">
        <f t="shared" si="44"/>
        <v>1.1849999999999967</v>
      </c>
      <c r="B1406">
        <f t="shared" si="43"/>
        <v>0.41593444873088137</v>
      </c>
      <c r="C1406">
        <f t="shared" si="43"/>
        <v>0.3022563436050128</v>
      </c>
      <c r="D1406">
        <f t="shared" si="43"/>
        <v>0.21997319993180947</v>
      </c>
    </row>
    <row r="1407" spans="1:4" x14ac:dyDescent="0.2">
      <c r="A1407">
        <f t="shared" si="44"/>
        <v>1.1879999999999966</v>
      </c>
      <c r="B1407">
        <f t="shared" si="43"/>
        <v>0.41470648733652415</v>
      </c>
      <c r="C1407">
        <f t="shared" si="43"/>
        <v>0.30096114952713132</v>
      </c>
      <c r="D1407">
        <f t="shared" si="43"/>
        <v>0.21894460526331269</v>
      </c>
    </row>
    <row r="1408" spans="1:4" x14ac:dyDescent="0.2">
      <c r="A1408">
        <f t="shared" si="44"/>
        <v>1.1909999999999965</v>
      </c>
      <c r="B1408">
        <f t="shared" si="43"/>
        <v>0.4134826777634405</v>
      </c>
      <c r="C1408">
        <f t="shared" si="43"/>
        <v>0.29967377512839671</v>
      </c>
      <c r="D1408">
        <f t="shared" si="43"/>
        <v>0.21792302072687758</v>
      </c>
    </row>
    <row r="1409" spans="1:4" x14ac:dyDescent="0.2">
      <c r="A1409">
        <f t="shared" si="44"/>
        <v>1.1939999999999964</v>
      </c>
      <c r="B1409">
        <f t="shared" si="43"/>
        <v>0.41226301060835324</v>
      </c>
      <c r="C1409">
        <f t="shared" si="43"/>
        <v>0.29839416197790125</v>
      </c>
      <c r="D1409">
        <f t="shared" si="43"/>
        <v>0.21690838455022435</v>
      </c>
    </row>
    <row r="1410" spans="1:4" x14ac:dyDescent="0.2">
      <c r="A1410">
        <f t="shared" si="44"/>
        <v>1.1969999999999963</v>
      </c>
      <c r="B1410">
        <f t="shared" si="43"/>
        <v>0.41104747639457256</v>
      </c>
      <c r="C1410">
        <f t="shared" si="43"/>
        <v>0.29712225213913324</v>
      </c>
      <c r="D1410">
        <f t="shared" si="43"/>
        <v>0.21590063561866921</v>
      </c>
    </row>
    <row r="1411" spans="1:4" x14ac:dyDescent="0.2">
      <c r="A1411">
        <f t="shared" si="44"/>
        <v>1.1999999999999962</v>
      </c>
      <c r="B1411">
        <f t="shared" si="43"/>
        <v>0.40983606557377206</v>
      </c>
      <c r="C1411">
        <f t="shared" si="43"/>
        <v>0.2958579881656821</v>
      </c>
      <c r="D1411">
        <f t="shared" si="43"/>
        <v>0.21489971346704997</v>
      </c>
    </row>
    <row r="1412" spans="1:4" x14ac:dyDescent="0.2">
      <c r="A1412">
        <f t="shared" si="44"/>
        <v>1.2029999999999961</v>
      </c>
      <c r="B1412">
        <f t="shared" si="43"/>
        <v>0.40862876852774072</v>
      </c>
      <c r="C1412">
        <f t="shared" si="43"/>
        <v>0.29460131309697435</v>
      </c>
      <c r="D1412">
        <f t="shared" si="43"/>
        <v>0.21390555827176128</v>
      </c>
    </row>
    <row r="1413" spans="1:4" x14ac:dyDescent="0.2">
      <c r="A1413">
        <f t="shared" si="44"/>
        <v>1.205999999999996</v>
      </c>
      <c r="B1413">
        <f t="shared" si="43"/>
        <v>0.40742557557011216</v>
      </c>
      <c r="C1413">
        <f t="shared" si="43"/>
        <v>0.29335217045404044</v>
      </c>
      <c r="D1413">
        <f t="shared" si="43"/>
        <v>0.21291811084289869</v>
      </c>
    </row>
    <row r="1414" spans="1:4" x14ac:dyDescent="0.2">
      <c r="A1414">
        <f t="shared" si="44"/>
        <v>1.2089999999999959</v>
      </c>
      <c r="B1414">
        <f t="shared" si="43"/>
        <v>0.4062264769480709</v>
      </c>
      <c r="C1414">
        <f t="shared" si="43"/>
        <v>0.29211050423531193</v>
      </c>
      <c r="D1414">
        <f t="shared" si="43"/>
        <v>0.2119373126165095</v>
      </c>
    </row>
    <row r="1415" spans="1:4" x14ac:dyDescent="0.2">
      <c r="A1415">
        <f t="shared" si="44"/>
        <v>1.2119999999999957</v>
      </c>
      <c r="B1415">
        <f t="shared" si="43"/>
        <v>0.40503146284403541</v>
      </c>
      <c r="C1415">
        <f t="shared" si="43"/>
        <v>0.29087625891245034</v>
      </c>
      <c r="D1415">
        <f t="shared" si="43"/>
        <v>0.21096310564694928</v>
      </c>
    </row>
    <row r="1416" spans="1:4" x14ac:dyDescent="0.2">
      <c r="A1416">
        <f t="shared" si="44"/>
        <v>1.2149999999999956</v>
      </c>
      <c r="B1416">
        <f t="shared" si="43"/>
        <v>0.40384052337731996</v>
      </c>
      <c r="C1416">
        <f t="shared" si="43"/>
        <v>0.28964937942620633</v>
      </c>
      <c r="D1416">
        <f t="shared" si="43"/>
        <v>0.20999543259934234</v>
      </c>
    </row>
    <row r="1417" spans="1:4" x14ac:dyDescent="0.2">
      <c r="A1417">
        <f t="shared" si="44"/>
        <v>1.2179999999999955</v>
      </c>
      <c r="B1417">
        <f t="shared" si="43"/>
        <v>0.40265364860577318</v>
      </c>
      <c r="C1417">
        <f t="shared" si="43"/>
        <v>0.2884298111823102</v>
      </c>
      <c r="D1417">
        <f t="shared" si="43"/>
        <v>0.20903423674214433</v>
      </c>
    </row>
    <row r="1418" spans="1:4" x14ac:dyDescent="0.2">
      <c r="A1418">
        <f t="shared" si="44"/>
        <v>1.2209999999999954</v>
      </c>
      <c r="B1418">
        <f t="shared" si="43"/>
        <v>0.40147082852739474</v>
      </c>
      <c r="C1418">
        <f t="shared" si="43"/>
        <v>0.28721750004739272</v>
      </c>
      <c r="D1418">
        <f t="shared" si="43"/>
        <v>0.20807946193980562</v>
      </c>
    </row>
    <row r="1419" spans="1:4" x14ac:dyDescent="0.2">
      <c r="A1419">
        <f t="shared" si="44"/>
        <v>1.2239999999999953</v>
      </c>
      <c r="B1419">
        <f t="shared" si="43"/>
        <v>0.40029205308193044</v>
      </c>
      <c r="C1419">
        <f t="shared" si="43"/>
        <v>0.28601239234493736</v>
      </c>
      <c r="D1419">
        <f t="shared" si="43"/>
        <v>0.2071310526455345</v>
      </c>
    </row>
    <row r="1420" spans="1:4" x14ac:dyDescent="0.2">
      <c r="A1420">
        <f t="shared" si="44"/>
        <v>1.2269999999999952</v>
      </c>
      <c r="B1420">
        <f t="shared" ref="B1420:D1483" si="45">B$8/(1+POWER(B$8*$A1420,2))</f>
        <v>0.39911731215244556</v>
      </c>
      <c r="C1420">
        <f t="shared" si="45"/>
        <v>0.28481443485126329</v>
      </c>
      <c r="D1420">
        <f t="shared" si="45"/>
        <v>0.20618895389415823</v>
      </c>
    </row>
    <row r="1421" spans="1:4" x14ac:dyDescent="0.2">
      <c r="A1421">
        <f t="shared" ref="A1421:A1484" si="46">A1420+B$3</f>
        <v>1.2299999999999951</v>
      </c>
      <c r="B1421">
        <f t="shared" si="45"/>
        <v>0.39794659556687689</v>
      </c>
      <c r="C1421">
        <f t="shared" si="45"/>
        <v>0.2836235747915386</v>
      </c>
      <c r="D1421">
        <f t="shared" si="45"/>
        <v>0.20525311129508025</v>
      </c>
    </row>
    <row r="1422" spans="1:4" x14ac:dyDescent="0.2">
      <c r="A1422">
        <f t="shared" si="46"/>
        <v>1.232999999999995</v>
      </c>
      <c r="B1422">
        <f t="shared" si="45"/>
        <v>0.39677989309956319</v>
      </c>
      <c r="C1422">
        <f t="shared" si="45"/>
        <v>0.28243975983582542</v>
      </c>
      <c r="D1422">
        <f t="shared" si="45"/>
        <v>0.20432347102533285</v>
      </c>
    </row>
    <row r="1423" spans="1:4" x14ac:dyDescent="0.2">
      <c r="A1423">
        <f t="shared" si="46"/>
        <v>1.2359999999999949</v>
      </c>
      <c r="B1423">
        <f t="shared" si="45"/>
        <v>0.39561719447275506</v>
      </c>
      <c r="C1423">
        <f t="shared" si="45"/>
        <v>0.2812629380951544</v>
      </c>
      <c r="D1423">
        <f t="shared" si="45"/>
        <v>0.20339997982272356</v>
      </c>
    </row>
    <row r="1424" spans="1:4" x14ac:dyDescent="0.2">
      <c r="A1424">
        <f t="shared" si="46"/>
        <v>1.2389999999999948</v>
      </c>
      <c r="B1424">
        <f t="shared" si="45"/>
        <v>0.39445848935810368</v>
      </c>
      <c r="C1424">
        <f t="shared" si="45"/>
        <v>0.28009305811763102</v>
      </c>
      <c r="D1424">
        <f t="shared" si="45"/>
        <v>0.20248258497907398</v>
      </c>
    </row>
    <row r="1425" spans="1:4" x14ac:dyDescent="0.2">
      <c r="A1425">
        <f t="shared" si="46"/>
        <v>1.2419999999999947</v>
      </c>
      <c r="B1425">
        <f t="shared" si="45"/>
        <v>0.393303767378129</v>
      </c>
      <c r="C1425">
        <f t="shared" si="45"/>
        <v>0.27893006888457189</v>
      </c>
      <c r="D1425">
        <f t="shared" si="45"/>
        <v>0.20157123433354934</v>
      </c>
    </row>
    <row r="1426" spans="1:4" x14ac:dyDescent="0.2">
      <c r="A1426">
        <f t="shared" si="46"/>
        <v>1.2449999999999946</v>
      </c>
      <c r="B1426">
        <f t="shared" si="45"/>
        <v>0.39215301810766767</v>
      </c>
      <c r="C1426">
        <f t="shared" si="45"/>
        <v>0.27777391980667143</v>
      </c>
      <c r="D1426">
        <f t="shared" si="45"/>
        <v>0.2006658762660779</v>
      </c>
    </row>
    <row r="1427" spans="1:4" x14ac:dyDescent="0.2">
      <c r="A1427">
        <f t="shared" si="46"/>
        <v>1.2479999999999944</v>
      </c>
      <c r="B1427">
        <f t="shared" si="45"/>
        <v>0.39100623107530047</v>
      </c>
      <c r="C1427">
        <f t="shared" si="45"/>
        <v>0.2766245607201997</v>
      </c>
      <c r="D1427">
        <f t="shared" si="45"/>
        <v>0.19976645969085907</v>
      </c>
    </row>
    <row r="1428" spans="1:4" x14ac:dyDescent="0.2">
      <c r="A1428">
        <f t="shared" si="46"/>
        <v>1.2509999999999943</v>
      </c>
      <c r="B1428">
        <f t="shared" si="45"/>
        <v>0.38986339576476015</v>
      </c>
      <c r="C1428">
        <f t="shared" si="45"/>
        <v>0.27548194188322978</v>
      </c>
      <c r="D1428">
        <f t="shared" si="45"/>
        <v>0.19887293404995815</v>
      </c>
    </row>
    <row r="1429" spans="1:4" x14ac:dyDescent="0.2">
      <c r="A1429">
        <f t="shared" si="46"/>
        <v>1.2539999999999942</v>
      </c>
      <c r="B1429">
        <f t="shared" si="45"/>
        <v>0.38872450161631866</v>
      </c>
      <c r="C1429">
        <f t="shared" si="45"/>
        <v>0.27434601397189595</v>
      </c>
      <c r="D1429">
        <f t="shared" si="45"/>
        <v>0.19798524930698735</v>
      </c>
    </row>
    <row r="1430" spans="1:4" x14ac:dyDescent="0.2">
      <c r="A1430">
        <f t="shared" si="46"/>
        <v>1.2569999999999941</v>
      </c>
      <c r="B1430">
        <f t="shared" si="45"/>
        <v>0.38758953802815593</v>
      </c>
      <c r="C1430">
        <f t="shared" si="45"/>
        <v>0.27321672807668212</v>
      </c>
      <c r="D1430">
        <f t="shared" si="45"/>
        <v>0.197103355940871</v>
      </c>
    </row>
    <row r="1431" spans="1:4" x14ac:dyDescent="0.2">
      <c r="A1431">
        <f t="shared" si="46"/>
        <v>1.259999999999994</v>
      </c>
      <c r="B1431">
        <f t="shared" si="45"/>
        <v>0.38645849435770824</v>
      </c>
      <c r="C1431">
        <f t="shared" si="45"/>
        <v>0.27209403569873969</v>
      </c>
      <c r="D1431">
        <f t="shared" si="45"/>
        <v>0.19622720493969459</v>
      </c>
    </row>
    <row r="1432" spans="1:4" x14ac:dyDescent="0.2">
      <c r="A1432">
        <f t="shared" si="46"/>
        <v>1.2629999999999939</v>
      </c>
      <c r="B1432">
        <f t="shared" si="45"/>
        <v>0.38533135992299772</v>
      </c>
      <c r="C1432">
        <f t="shared" si="45"/>
        <v>0.27097788874623635</v>
      </c>
      <c r="D1432">
        <f t="shared" si="45"/>
        <v>0.19535674779463569</v>
      </c>
    </row>
    <row r="1433" spans="1:4" x14ac:dyDescent="0.2">
      <c r="A1433">
        <f t="shared" si="46"/>
        <v>1.2659999999999938</v>
      </c>
      <c r="B1433">
        <f t="shared" si="45"/>
        <v>0.38420812400394277</v>
      </c>
      <c r="C1433">
        <f t="shared" si="45"/>
        <v>0.2698682395307338</v>
      </c>
      <c r="D1433">
        <f t="shared" si="45"/>
        <v>0.19449193649397603</v>
      </c>
    </row>
    <row r="1434" spans="1:4" x14ac:dyDescent="0.2">
      <c r="A1434">
        <f t="shared" si="46"/>
        <v>1.2689999999999937</v>
      </c>
      <c r="B1434">
        <f t="shared" si="45"/>
        <v>0.38308877584364998</v>
      </c>
      <c r="C1434">
        <f t="shared" si="45"/>
        <v>0.26876504076359603</v>
      </c>
      <c r="D1434">
        <f t="shared" si="45"/>
        <v>0.19363272351719307</v>
      </c>
    </row>
    <row r="1435" spans="1:4" x14ac:dyDescent="0.2">
      <c r="A1435">
        <f t="shared" si="46"/>
        <v>1.2719999999999936</v>
      </c>
      <c r="B1435">
        <f t="shared" si="45"/>
        <v>0.38197330464968698</v>
      </c>
      <c r="C1435">
        <f t="shared" si="45"/>
        <v>0.2676682455524268</v>
      </c>
      <c r="D1435">
        <f t="shared" si="45"/>
        <v>0.19277906182913068</v>
      </c>
    </row>
    <row r="1436" spans="1:4" x14ac:dyDescent="0.2">
      <c r="A1436">
        <f t="shared" si="46"/>
        <v>1.2749999999999935</v>
      </c>
      <c r="B1436">
        <f t="shared" si="45"/>
        <v>0.38086169959533683</v>
      </c>
      <c r="C1436">
        <f t="shared" si="45"/>
        <v>0.2665778073975365</v>
      </c>
      <c r="D1436">
        <f t="shared" si="45"/>
        <v>0.1919309048742471</v>
      </c>
    </row>
    <row r="1437" spans="1:4" x14ac:dyDescent="0.2">
      <c r="A1437">
        <f t="shared" si="46"/>
        <v>1.2779999999999934</v>
      </c>
      <c r="B1437">
        <f t="shared" si="45"/>
        <v>0.37975394982083455</v>
      </c>
      <c r="C1437">
        <f t="shared" si="45"/>
        <v>0.26549368018843916</v>
      </c>
      <c r="D1437">
        <f t="shared" si="45"/>
        <v>0.19108820657093928</v>
      </c>
    </row>
    <row r="1438" spans="1:4" x14ac:dyDescent="0.2">
      <c r="A1438">
        <f t="shared" si="46"/>
        <v>1.2809999999999933</v>
      </c>
      <c r="B1438">
        <f t="shared" si="45"/>
        <v>0.37865004443458516</v>
      </c>
      <c r="C1438">
        <f t="shared" si="45"/>
        <v>0.26441581820037779</v>
      </c>
      <c r="D1438">
        <f t="shared" si="45"/>
        <v>0.19025092130594257</v>
      </c>
    </row>
    <row r="1439" spans="1:4" x14ac:dyDescent="0.2">
      <c r="A1439">
        <f t="shared" si="46"/>
        <v>1.2839999999999931</v>
      </c>
      <c r="B1439">
        <f t="shared" si="45"/>
        <v>0.37754997251436456</v>
      </c>
      <c r="C1439">
        <f t="shared" si="45"/>
        <v>0.26334417609087934</v>
      </c>
      <c r="D1439">
        <f t="shared" si="45"/>
        <v>0.18941900392880459</v>
      </c>
    </row>
    <row r="1440" spans="1:4" x14ac:dyDescent="0.2">
      <c r="A1440">
        <f t="shared" si="46"/>
        <v>1.286999999999993</v>
      </c>
      <c r="B1440">
        <f t="shared" si="45"/>
        <v>0.37645372310850139</v>
      </c>
      <c r="C1440">
        <f t="shared" si="45"/>
        <v>0.26227870889633892</v>
      </c>
      <c r="D1440">
        <f t="shared" si="45"/>
        <v>0.18859240974643249</v>
      </c>
    </row>
    <row r="1441" spans="1:4" x14ac:dyDescent="0.2">
      <c r="A1441">
        <f t="shared" si="46"/>
        <v>1.2899999999999929</v>
      </c>
      <c r="B1441">
        <f t="shared" si="45"/>
        <v>0.37536128523704321</v>
      </c>
      <c r="C1441">
        <f t="shared" si="45"/>
        <v>0.26121937202863216</v>
      </c>
      <c r="D1441">
        <f t="shared" si="45"/>
        <v>0.18777109451771187</v>
      </c>
    </row>
    <row r="1442" spans="1:4" x14ac:dyDescent="0.2">
      <c r="A1442">
        <f t="shared" si="46"/>
        <v>1.2929999999999928</v>
      </c>
      <c r="B1442">
        <f t="shared" si="45"/>
        <v>0.37427264789290376</v>
      </c>
      <c r="C1442">
        <f t="shared" si="45"/>
        <v>0.26016612127175692</v>
      </c>
      <c r="D1442">
        <f t="shared" si="45"/>
        <v>0.18695501444819709</v>
      </c>
    </row>
    <row r="1443" spans="1:4" x14ac:dyDescent="0.2">
      <c r="A1443">
        <f t="shared" si="46"/>
        <v>1.2959999999999927</v>
      </c>
      <c r="B1443">
        <f t="shared" si="45"/>
        <v>0.37318780004299384</v>
      </c>
      <c r="C1443">
        <f t="shared" si="45"/>
        <v>0.25911891277850352</v>
      </c>
      <c r="D1443">
        <f t="shared" si="45"/>
        <v>0.18614412618487136</v>
      </c>
    </row>
    <row r="1444" spans="1:4" x14ac:dyDescent="0.2">
      <c r="A1444">
        <f t="shared" si="46"/>
        <v>1.2989999999999926</v>
      </c>
      <c r="B1444">
        <f t="shared" si="45"/>
        <v>0.37210673062933558</v>
      </c>
      <c r="C1444">
        <f t="shared" si="45"/>
        <v>0.25807770306715283</v>
      </c>
      <c r="D1444">
        <f t="shared" si="45"/>
        <v>0.18533838681097642</v>
      </c>
    </row>
    <row r="1445" spans="1:4" x14ac:dyDescent="0.2">
      <c r="A1445">
        <f t="shared" si="46"/>
        <v>1.3019999999999925</v>
      </c>
      <c r="B1445">
        <f t="shared" si="45"/>
        <v>0.37102942857015919</v>
      </c>
      <c r="C1445">
        <f t="shared" si="45"/>
        <v>0.25704244901820328</v>
      </c>
      <c r="D1445">
        <f t="shared" si="45"/>
        <v>0.18453775384090931</v>
      </c>
    </row>
    <row r="1446" spans="1:4" x14ac:dyDescent="0.2">
      <c r="A1446">
        <f t="shared" si="46"/>
        <v>1.3049999999999924</v>
      </c>
      <c r="B1446">
        <f t="shared" si="45"/>
        <v>0.36995588276098351</v>
      </c>
      <c r="C1446">
        <f t="shared" si="45"/>
        <v>0.25601310787112563</v>
      </c>
      <c r="D1446">
        <f t="shared" si="45"/>
        <v>0.18374218521518709</v>
      </c>
    </row>
    <row r="1447" spans="1:4" x14ac:dyDescent="0.2">
      <c r="A1447">
        <f t="shared" si="46"/>
        <v>1.3079999999999923</v>
      </c>
      <c r="B1447">
        <f t="shared" si="45"/>
        <v>0.36888608207568052</v>
      </c>
      <c r="C1447">
        <f t="shared" si="45"/>
        <v>0.25498963722114598</v>
      </c>
      <c r="D1447">
        <f t="shared" si="45"/>
        <v>0.18295163929547725</v>
      </c>
    </row>
    <row r="1448" spans="1:4" x14ac:dyDescent="0.2">
      <c r="A1448">
        <f t="shared" si="46"/>
        <v>1.3109999999999922</v>
      </c>
      <c r="B1448">
        <f t="shared" si="45"/>
        <v>0.36782001536752301</v>
      </c>
      <c r="C1448">
        <f t="shared" si="45"/>
        <v>0.25397199501605622</v>
      </c>
      <c r="D1448">
        <f t="shared" si="45"/>
        <v>0.18216607485969316</v>
      </c>
    </row>
    <row r="1449" spans="1:4" x14ac:dyDescent="0.2">
      <c r="A1449">
        <f t="shared" si="46"/>
        <v>1.3139999999999921</v>
      </c>
      <c r="B1449">
        <f t="shared" si="45"/>
        <v>0.36675767147021693</v>
      </c>
      <c r="C1449">
        <f t="shared" si="45"/>
        <v>0.25296013955305247</v>
      </c>
      <c r="D1449">
        <f t="shared" si="45"/>
        <v>0.18138545109715426</v>
      </c>
    </row>
    <row r="1450" spans="1:4" x14ac:dyDescent="0.2">
      <c r="A1450">
        <f t="shared" si="46"/>
        <v>1.316999999999992</v>
      </c>
      <c r="B1450">
        <f t="shared" si="45"/>
        <v>0.36569903919891716</v>
      </c>
      <c r="C1450">
        <f t="shared" si="45"/>
        <v>0.25195402947560069</v>
      </c>
      <c r="D1450">
        <f t="shared" si="45"/>
        <v>0.18060972760380889</v>
      </c>
    </row>
    <row r="1451" spans="1:4" x14ac:dyDescent="0.2">
      <c r="A1451">
        <f t="shared" si="46"/>
        <v>1.3199999999999918</v>
      </c>
      <c r="B1451">
        <f t="shared" si="45"/>
        <v>0.36464410735122804</v>
      </c>
      <c r="C1451">
        <f t="shared" si="45"/>
        <v>0.25095362377032998</v>
      </c>
      <c r="D1451">
        <f t="shared" si="45"/>
        <v>0.17983886437751986</v>
      </c>
    </row>
    <row r="1452" spans="1:4" x14ac:dyDescent="0.2">
      <c r="A1452">
        <f t="shared" si="46"/>
        <v>1.3229999999999917</v>
      </c>
      <c r="B1452">
        <f t="shared" si="45"/>
        <v>0.36359286470818875</v>
      </c>
      <c r="C1452">
        <f t="shared" si="45"/>
        <v>0.24995888176395256</v>
      </c>
      <c r="D1452">
        <f t="shared" si="45"/>
        <v>0.17907282181341164</v>
      </c>
    </row>
    <row r="1453" spans="1:4" x14ac:dyDescent="0.2">
      <c r="A1453">
        <f t="shared" si="46"/>
        <v>1.3259999999999916</v>
      </c>
      <c r="B1453">
        <f t="shared" si="45"/>
        <v>0.36254530003524232</v>
      </c>
      <c r="C1453">
        <f t="shared" si="45"/>
        <v>0.24896976312021132</v>
      </c>
      <c r="D1453">
        <f t="shared" si="45"/>
        <v>0.17831156069927825</v>
      </c>
    </row>
    <row r="1454" spans="1:4" x14ac:dyDescent="0.2">
      <c r="A1454">
        <f t="shared" si="46"/>
        <v>1.3289999999999915</v>
      </c>
      <c r="B1454">
        <f t="shared" si="45"/>
        <v>0.36150140208319087</v>
      </c>
      <c r="C1454">
        <f t="shared" si="45"/>
        <v>0.24798622783685359</v>
      </c>
      <c r="D1454">
        <f t="shared" si="45"/>
        <v>0.17755504221105012</v>
      </c>
    </row>
    <row r="1455" spans="1:4" x14ac:dyDescent="0.2">
      <c r="A1455">
        <f t="shared" si="46"/>
        <v>1.3319999999999914</v>
      </c>
      <c r="B1455">
        <f t="shared" si="45"/>
        <v>0.36046115958913494</v>
      </c>
      <c r="C1455">
        <f t="shared" si="45"/>
        <v>0.24700823624263207</v>
      </c>
      <c r="D1455">
        <f t="shared" si="45"/>
        <v>0.17680322790832095</v>
      </c>
    </row>
    <row r="1456" spans="1:4" x14ac:dyDescent="0.2">
      <c r="A1456">
        <f t="shared" si="46"/>
        <v>1.3349999999999913</v>
      </c>
      <c r="B1456">
        <f t="shared" si="45"/>
        <v>0.35942456127739786</v>
      </c>
      <c r="C1456">
        <f t="shared" si="45"/>
        <v>0.24603574899433167</v>
      </c>
      <c r="D1456">
        <f t="shared" si="45"/>
        <v>0.17605607972993209</v>
      </c>
    </row>
    <row r="1457" spans="1:4" x14ac:dyDescent="0.2">
      <c r="A1457">
        <f t="shared" si="46"/>
        <v>1.3379999999999912</v>
      </c>
      <c r="B1457">
        <f t="shared" si="45"/>
        <v>0.35839159586043673</v>
      </c>
      <c r="C1457">
        <f t="shared" si="45"/>
        <v>0.24506872707382341</v>
      </c>
      <c r="D1457">
        <f t="shared" si="45"/>
        <v>0.17531355998961426</v>
      </c>
    </row>
    <row r="1458" spans="1:4" x14ac:dyDescent="0.2">
      <c r="A1458">
        <f t="shared" si="46"/>
        <v>1.3409999999999911</v>
      </c>
      <c r="B1458">
        <f t="shared" si="45"/>
        <v>0.35736225203973743</v>
      </c>
      <c r="C1458">
        <f t="shared" si="45"/>
        <v>0.24410713178514365</v>
      </c>
      <c r="D1458">
        <f t="shared" si="45"/>
        <v>0.17457563137168541</v>
      </c>
    </row>
    <row r="1459" spans="1:4" x14ac:dyDescent="0.2">
      <c r="A1459">
        <f t="shared" si="46"/>
        <v>1.343999999999991</v>
      </c>
      <c r="B1459">
        <f t="shared" si="45"/>
        <v>0.35633651850669645</v>
      </c>
      <c r="C1459">
        <f t="shared" si="45"/>
        <v>0.24315092475159986</v>
      </c>
      <c r="D1459">
        <f t="shared" si="45"/>
        <v>0.17384225692680486</v>
      </c>
    </row>
    <row r="1460" spans="1:4" x14ac:dyDescent="0.2">
      <c r="A1460">
        <f t="shared" si="46"/>
        <v>1.3469999999999909</v>
      </c>
      <c r="B1460">
        <f t="shared" si="45"/>
        <v>0.35531438394348819</v>
      </c>
      <c r="C1460">
        <f t="shared" si="45"/>
        <v>0.24220006791290191</v>
      </c>
      <c r="D1460">
        <f t="shared" si="45"/>
        <v>0.17311340006778186</v>
      </c>
    </row>
    <row r="1461" spans="1:4" x14ac:dyDescent="0.2">
      <c r="A1461">
        <f t="shared" si="46"/>
        <v>1.3499999999999908</v>
      </c>
      <c r="B1461">
        <f t="shared" si="45"/>
        <v>0.35429583702391809</v>
      </c>
      <c r="C1461">
        <f t="shared" si="45"/>
        <v>0.24125452352231896</v>
      </c>
      <c r="D1461">
        <f t="shared" si="45"/>
        <v>0.17238902456543823</v>
      </c>
    </row>
    <row r="1462" spans="1:4" x14ac:dyDescent="0.2">
      <c r="A1462">
        <f t="shared" si="46"/>
        <v>1.3529999999999907</v>
      </c>
      <c r="B1462">
        <f t="shared" si="45"/>
        <v>0.35328086641426243</v>
      </c>
      <c r="C1462">
        <f t="shared" si="45"/>
        <v>0.24031425414386176</v>
      </c>
      <c r="D1462">
        <f t="shared" si="45"/>
        <v>0.17166909454452436</v>
      </c>
    </row>
    <row r="1463" spans="1:4" x14ac:dyDescent="0.2">
      <c r="A1463">
        <f t="shared" si="46"/>
        <v>1.3559999999999905</v>
      </c>
      <c r="B1463">
        <f t="shared" si="45"/>
        <v>0.35226946077409421</v>
      </c>
      <c r="C1463">
        <f t="shared" si="45"/>
        <v>0.23937922264949049</v>
      </c>
      <c r="D1463">
        <f t="shared" si="45"/>
        <v>0.17095357447968798</v>
      </c>
    </row>
    <row r="1464" spans="1:4" x14ac:dyDescent="0.2">
      <c r="A1464">
        <f t="shared" si="46"/>
        <v>1.3589999999999904</v>
      </c>
      <c r="B1464">
        <f t="shared" si="45"/>
        <v>0.35126160875709561</v>
      </c>
      <c r="C1464">
        <f t="shared" si="45"/>
        <v>0.23844939221634714</v>
      </c>
      <c r="D1464">
        <f t="shared" si="45"/>
        <v>0.17024242919149429</v>
      </c>
    </row>
    <row r="1465" spans="1:4" x14ac:dyDescent="0.2">
      <c r="A1465">
        <f t="shared" si="46"/>
        <v>1.3619999999999903</v>
      </c>
      <c r="B1465">
        <f t="shared" si="45"/>
        <v>0.35025729901185731</v>
      </c>
      <c r="C1465">
        <f t="shared" si="45"/>
        <v>0.23752472632401331</v>
      </c>
      <c r="D1465">
        <f t="shared" si="45"/>
        <v>0.16953562384249779</v>
      </c>
    </row>
    <row r="1466" spans="1:4" x14ac:dyDescent="0.2">
      <c r="A1466">
        <f t="shared" si="46"/>
        <v>1.3649999999999902</v>
      </c>
      <c r="B1466">
        <f t="shared" si="45"/>
        <v>0.3492565201826644</v>
      </c>
      <c r="C1466">
        <f t="shared" si="45"/>
        <v>0.23660518875179232</v>
      </c>
      <c r="D1466">
        <f t="shared" si="45"/>
        <v>0.16883312393336386</v>
      </c>
    </row>
    <row r="1467" spans="1:4" x14ac:dyDescent="0.2">
      <c r="A1467">
        <f t="shared" si="46"/>
        <v>1.3679999999999901</v>
      </c>
      <c r="B1467">
        <f t="shared" si="45"/>
        <v>0.34825926091026943</v>
      </c>
      <c r="C1467">
        <f t="shared" si="45"/>
        <v>0.23569074357601613</v>
      </c>
      <c r="D1467">
        <f t="shared" si="45"/>
        <v>0.16813489529904024</v>
      </c>
    </row>
    <row r="1468" spans="1:4" x14ac:dyDescent="0.2">
      <c r="A1468">
        <f t="shared" si="46"/>
        <v>1.37099999999999</v>
      </c>
      <c r="B1468">
        <f t="shared" si="45"/>
        <v>0.34726550983265253</v>
      </c>
      <c r="C1468">
        <f t="shared" si="45"/>
        <v>0.23478135516737628</v>
      </c>
      <c r="D1468">
        <f t="shared" si="45"/>
        <v>0.16744090410497792</v>
      </c>
    </row>
    <row r="1469" spans="1:4" x14ac:dyDescent="0.2">
      <c r="A1469">
        <f t="shared" si="46"/>
        <v>1.3739999999999899</v>
      </c>
      <c r="B1469">
        <f t="shared" si="45"/>
        <v>0.34627525558576949</v>
      </c>
      <c r="C1469">
        <f t="shared" si="45"/>
        <v>0.23387698818827965</v>
      </c>
      <c r="D1469">
        <f t="shared" si="45"/>
        <v>0.16675111684339924</v>
      </c>
    </row>
    <row r="1470" spans="1:4" x14ac:dyDescent="0.2">
      <c r="A1470">
        <f t="shared" si="46"/>
        <v>1.3769999999999898</v>
      </c>
      <c r="B1470">
        <f t="shared" si="45"/>
        <v>0.34528848680428592</v>
      </c>
      <c r="C1470">
        <f t="shared" si="45"/>
        <v>0.23297760759022715</v>
      </c>
      <c r="D1470">
        <f t="shared" si="45"/>
        <v>0.1660655003296147</v>
      </c>
    </row>
    <row r="1471" spans="1:4" x14ac:dyDescent="0.2">
      <c r="A1471">
        <f t="shared" si="46"/>
        <v>1.3799999999999897</v>
      </c>
      <c r="B1471">
        <f t="shared" si="45"/>
        <v>0.3443051921223006</v>
      </c>
      <c r="C1471">
        <f t="shared" si="45"/>
        <v>0.23208317861121733</v>
      </c>
      <c r="D1471">
        <f t="shared" si="45"/>
        <v>0.16538402169838604</v>
      </c>
    </row>
    <row r="1472" spans="1:4" x14ac:dyDescent="0.2">
      <c r="A1472">
        <f t="shared" si="46"/>
        <v>1.3829999999999896</v>
      </c>
      <c r="B1472">
        <f t="shared" si="45"/>
        <v>0.34332536017405563</v>
      </c>
      <c r="C1472">
        <f t="shared" si="45"/>
        <v>0.23119366677317299</v>
      </c>
      <c r="D1472">
        <f t="shared" si="45"/>
        <v>0.16470664840033566</v>
      </c>
    </row>
    <row r="1473" spans="1:4" x14ac:dyDescent="0.2">
      <c r="A1473">
        <f t="shared" si="46"/>
        <v>1.3859999999999895</v>
      </c>
      <c r="B1473">
        <f t="shared" si="45"/>
        <v>0.34234897959463484</v>
      </c>
      <c r="C1473">
        <f t="shared" si="45"/>
        <v>0.23030903787939117</v>
      </c>
      <c r="D1473">
        <f t="shared" si="45"/>
        <v>0.16403334819840223</v>
      </c>
    </row>
    <row r="1474" spans="1:4" x14ac:dyDescent="0.2">
      <c r="A1474">
        <f t="shared" si="46"/>
        <v>1.3889999999999894</v>
      </c>
      <c r="B1474">
        <f t="shared" si="45"/>
        <v>0.34137603902065022</v>
      </c>
      <c r="C1474">
        <f t="shared" si="45"/>
        <v>0.22942925801201694</v>
      </c>
      <c r="D1474">
        <f t="shared" si="45"/>
        <v>0.16336408916434009</v>
      </c>
    </row>
    <row r="1475" spans="1:4" x14ac:dyDescent="0.2">
      <c r="A1475">
        <f t="shared" si="46"/>
        <v>1.3919999999999892</v>
      </c>
      <c r="B1475">
        <f t="shared" si="45"/>
        <v>0.34040652709091651</v>
      </c>
      <c r="C1475">
        <f t="shared" si="45"/>
        <v>0.22855429352953965</v>
      </c>
      <c r="D1475">
        <f t="shared" si="45"/>
        <v>0.16269883967526413</v>
      </c>
    </row>
    <row r="1476" spans="1:4" x14ac:dyDescent="0.2">
      <c r="A1476">
        <f t="shared" si="46"/>
        <v>1.3949999999999891</v>
      </c>
      <c r="B1476">
        <f t="shared" si="45"/>
        <v>0.33944043244711447</v>
      </c>
      <c r="C1476">
        <f t="shared" si="45"/>
        <v>0.22768411106431255</v>
      </c>
      <c r="D1476">
        <f t="shared" si="45"/>
        <v>0.16203756841023828</v>
      </c>
    </row>
    <row r="1477" spans="1:4" x14ac:dyDescent="0.2">
      <c r="A1477">
        <f t="shared" si="46"/>
        <v>1.397999999999989</v>
      </c>
      <c r="B1477">
        <f t="shared" si="45"/>
        <v>0.338477743734442</v>
      </c>
      <c r="C1477">
        <f t="shared" si="45"/>
        <v>0.22681867752009477</v>
      </c>
      <c r="D1477">
        <f t="shared" si="45"/>
        <v>0.16138024434690623</v>
      </c>
    </row>
    <row r="1478" spans="1:4" x14ac:dyDescent="0.2">
      <c r="A1478">
        <f t="shared" si="46"/>
        <v>1.4009999999999889</v>
      </c>
      <c r="B1478">
        <f t="shared" si="45"/>
        <v>0.33751844960225497</v>
      </c>
      <c r="C1478">
        <f t="shared" si="45"/>
        <v>0.22595796006961633</v>
      </c>
      <c r="D1478">
        <f t="shared" si="45"/>
        <v>0.16072683675816568</v>
      </c>
    </row>
    <row r="1479" spans="1:4" x14ac:dyDescent="0.2">
      <c r="A1479">
        <f t="shared" si="46"/>
        <v>1.4039999999999888</v>
      </c>
      <c r="B1479">
        <f t="shared" si="45"/>
        <v>0.33656253870469549</v>
      </c>
      <c r="C1479">
        <f t="shared" si="45"/>
        <v>0.2251019261521649</v>
      </c>
      <c r="D1479">
        <f t="shared" si="45"/>
        <v>0.16007731520888413</v>
      </c>
    </row>
    <row r="1480" spans="1:4" x14ac:dyDescent="0.2">
      <c r="A1480">
        <f t="shared" si="46"/>
        <v>1.4069999999999887</v>
      </c>
      <c r="B1480">
        <f t="shared" si="45"/>
        <v>0.33560999970131067</v>
      </c>
      <c r="C1480">
        <f t="shared" si="45"/>
        <v>0.2242505434711953</v>
      </c>
      <c r="D1480">
        <f t="shared" si="45"/>
        <v>0.15943164955265579</v>
      </c>
    </row>
    <row r="1481" spans="1:4" x14ac:dyDescent="0.2">
      <c r="A1481">
        <f t="shared" si="46"/>
        <v>1.4099999999999886</v>
      </c>
      <c r="B1481">
        <f t="shared" si="45"/>
        <v>0.33466082125765895</v>
      </c>
      <c r="C1481">
        <f t="shared" si="45"/>
        <v>0.22340377999196068</v>
      </c>
      <c r="D1481">
        <f t="shared" si="45"/>
        <v>0.15878980992859995</v>
      </c>
    </row>
    <row r="1482" spans="1:4" x14ac:dyDescent="0.2">
      <c r="A1482">
        <f t="shared" si="46"/>
        <v>1.4129999999999885</v>
      </c>
      <c r="B1482">
        <f t="shared" si="45"/>
        <v>0.33371499204590682</v>
      </c>
      <c r="C1482">
        <f t="shared" si="45"/>
        <v>0.2225616039391656</v>
      </c>
      <c r="D1482">
        <f t="shared" si="45"/>
        <v>0.15815176675819856</v>
      </c>
    </row>
    <row r="1483" spans="1:4" x14ac:dyDescent="0.2">
      <c r="A1483">
        <f t="shared" si="46"/>
        <v>1.4159999999999884</v>
      </c>
      <c r="B1483">
        <f t="shared" si="45"/>
        <v>0.33277250074541403</v>
      </c>
      <c r="C1483">
        <f t="shared" si="45"/>
        <v>0.2217239837946407</v>
      </c>
      <c r="D1483">
        <f t="shared" si="45"/>
        <v>0.15751749074217444</v>
      </c>
    </row>
    <row r="1484" spans="1:4" x14ac:dyDescent="0.2">
      <c r="A1484">
        <f t="shared" si="46"/>
        <v>1.4189999999999883</v>
      </c>
      <c r="B1484">
        <f t="shared" ref="B1484:D1547" si="47">B$8/(1+POWER(B$8*$A1484,2))</f>
        <v>0.33183333604330922</v>
      </c>
      <c r="C1484">
        <f t="shared" si="47"/>
        <v>0.22089088829503925</v>
      </c>
      <c r="D1484">
        <f t="shared" si="47"/>
        <v>0.15688695285740806</v>
      </c>
    </row>
    <row r="1485" spans="1:4" x14ac:dyDescent="0.2">
      <c r="A1485">
        <f t="shared" ref="A1485:A1548" si="48">A1484+B$3</f>
        <v>1.4219999999999882</v>
      </c>
      <c r="B1485">
        <f t="shared" si="47"/>
        <v>0.33089748663505419</v>
      </c>
      <c r="C1485">
        <f t="shared" si="47"/>
        <v>0.22006228642955428</v>
      </c>
      <c r="D1485">
        <f t="shared" si="47"/>
        <v>0.15626012435389289</v>
      </c>
    </row>
    <row r="1486" spans="1:4" x14ac:dyDescent="0.2">
      <c r="A1486">
        <f t="shared" si="48"/>
        <v>1.4249999999999881</v>
      </c>
      <c r="B1486">
        <f t="shared" si="47"/>
        <v>0.32996494122499853</v>
      </c>
      <c r="C1486">
        <f t="shared" si="47"/>
        <v>0.21923814743765743</v>
      </c>
      <c r="D1486">
        <f t="shared" si="47"/>
        <v>0.15563697675172908</v>
      </c>
    </row>
    <row r="1487" spans="1:4" x14ac:dyDescent="0.2">
      <c r="A1487">
        <f t="shared" si="48"/>
        <v>1.4279999999999879</v>
      </c>
      <c r="B1487">
        <f t="shared" si="47"/>
        <v>0.32903568852692411</v>
      </c>
      <c r="C1487">
        <f t="shared" si="47"/>
        <v>0.21841844080685849</v>
      </c>
      <c r="D1487">
        <f t="shared" si="47"/>
        <v>0.15501748183815434</v>
      </c>
    </row>
    <row r="1488" spans="1:4" x14ac:dyDescent="0.2">
      <c r="A1488">
        <f t="shared" si="48"/>
        <v>1.4309999999999878</v>
      </c>
      <c r="B1488">
        <f t="shared" si="47"/>
        <v>0.32810971726457927</v>
      </c>
      <c r="C1488">
        <f t="shared" si="47"/>
        <v>0.21760313627048572</v>
      </c>
      <c r="D1488">
        <f t="shared" si="47"/>
        <v>0.15440161166461192</v>
      </c>
    </row>
    <row r="1489" spans="1:4" x14ac:dyDescent="0.2">
      <c r="A1489">
        <f t="shared" si="48"/>
        <v>1.4339999999999877</v>
      </c>
      <c r="B1489">
        <f t="shared" si="47"/>
        <v>0.32718701617220358</v>
      </c>
      <c r="C1489">
        <f t="shared" si="47"/>
        <v>0.21679220380548692</v>
      </c>
      <c r="D1489">
        <f t="shared" si="47"/>
        <v>0.15378933854385535</v>
      </c>
    </row>
    <row r="1490" spans="1:4" x14ac:dyDescent="0.2">
      <c r="A1490">
        <f t="shared" si="48"/>
        <v>1.4369999999999876</v>
      </c>
      <c r="B1490">
        <f t="shared" si="47"/>
        <v>0.32626757399504253</v>
      </c>
      <c r="C1490">
        <f t="shared" si="47"/>
        <v>0.21598561363025062</v>
      </c>
      <c r="D1490">
        <f t="shared" si="47"/>
        <v>0.15318063504708845</v>
      </c>
    </row>
    <row r="1491" spans="1:4" x14ac:dyDescent="0.2">
      <c r="A1491">
        <f t="shared" si="48"/>
        <v>1.4399999999999875</v>
      </c>
      <c r="B1491">
        <f t="shared" si="47"/>
        <v>0.32535137948985288</v>
      </c>
      <c r="C1491">
        <f t="shared" si="47"/>
        <v>0.21518333620244781</v>
      </c>
      <c r="D1491">
        <f t="shared" si="47"/>
        <v>0.15257547400114169</v>
      </c>
    </row>
    <row r="1492" spans="1:4" x14ac:dyDescent="0.2">
      <c r="A1492">
        <f t="shared" si="48"/>
        <v>1.4429999999999874</v>
      </c>
      <c r="B1492">
        <f t="shared" si="47"/>
        <v>0.32443842142539808</v>
      </c>
      <c r="C1492">
        <f t="shared" si="47"/>
        <v>0.21438534221689357</v>
      </c>
      <c r="D1492">
        <f t="shared" si="47"/>
        <v>0.15197382848568311</v>
      </c>
    </row>
    <row r="1493" spans="1:4" x14ac:dyDescent="0.2">
      <c r="A1493">
        <f t="shared" si="48"/>
        <v>1.4459999999999873</v>
      </c>
      <c r="B1493">
        <f t="shared" si="47"/>
        <v>0.32352868858293526</v>
      </c>
      <c r="C1493">
        <f t="shared" si="47"/>
        <v>0.21359160260342869</v>
      </c>
      <c r="D1493">
        <f t="shared" si="47"/>
        <v>0.15137567183046338</v>
      </c>
    </row>
    <row r="1494" spans="1:4" x14ac:dyDescent="0.2">
      <c r="A1494">
        <f t="shared" si="48"/>
        <v>1.4489999999999872</v>
      </c>
      <c r="B1494">
        <f t="shared" si="47"/>
        <v>0.32262216975669189</v>
      </c>
      <c r="C1494">
        <f t="shared" si="47"/>
        <v>0.21280208852482096</v>
      </c>
      <c r="D1494">
        <f t="shared" si="47"/>
        <v>0.15078097761259585</v>
      </c>
    </row>
    <row r="1495" spans="1:4" x14ac:dyDescent="0.2">
      <c r="A1495">
        <f t="shared" si="48"/>
        <v>1.4519999999999871</v>
      </c>
      <c r="B1495">
        <f t="shared" si="47"/>
        <v>0.32171885375433418</v>
      </c>
      <c r="C1495">
        <f t="shared" si="47"/>
        <v>0.21201677137468619</v>
      </c>
      <c r="D1495">
        <f t="shared" si="47"/>
        <v>0.15018971965386932</v>
      </c>
    </row>
    <row r="1496" spans="1:4" x14ac:dyDescent="0.2">
      <c r="A1496">
        <f t="shared" si="48"/>
        <v>1.454999999999987</v>
      </c>
      <c r="B1496">
        <f t="shared" si="47"/>
        <v>0.32081872939742612</v>
      </c>
      <c r="C1496">
        <f t="shared" si="47"/>
        <v>0.21123562277542823</v>
      </c>
      <c r="D1496">
        <f t="shared" si="47"/>
        <v>0.14960187201809438</v>
      </c>
    </row>
    <row r="1497" spans="1:4" x14ac:dyDescent="0.2">
      <c r="A1497">
        <f t="shared" si="48"/>
        <v>1.4579999999999869</v>
      </c>
      <c r="B1497">
        <f t="shared" si="47"/>
        <v>0.31992178552187955</v>
      </c>
      <c r="C1497">
        <f t="shared" si="47"/>
        <v>0.21045861457619869</v>
      </c>
      <c r="D1497">
        <f t="shared" si="47"/>
        <v>0.14901740900848245</v>
      </c>
    </row>
    <row r="1498" spans="1:4" x14ac:dyDescent="0.2">
      <c r="A1498">
        <f t="shared" si="48"/>
        <v>1.4609999999999868</v>
      </c>
      <c r="B1498">
        <f t="shared" si="47"/>
        <v>0.31902801097839584</v>
      </c>
      <c r="C1498">
        <f t="shared" si="47"/>
        <v>0.20968571885087534</v>
      </c>
      <c r="D1498">
        <f t="shared" si="47"/>
        <v>0.14843630516505657</v>
      </c>
    </row>
    <row r="1499" spans="1:4" x14ac:dyDescent="0.2">
      <c r="A1499">
        <f t="shared" si="48"/>
        <v>1.4639999999999866</v>
      </c>
      <c r="B1499">
        <f t="shared" si="47"/>
        <v>0.31813739463289886</v>
      </c>
      <c r="C1499">
        <f t="shared" si="47"/>
        <v>0.20891690789605974</v>
      </c>
      <c r="D1499">
        <f t="shared" si="47"/>
        <v>0.14785853526209458</v>
      </c>
    </row>
    <row r="1500" spans="1:4" x14ac:dyDescent="0.2">
      <c r="A1500">
        <f t="shared" si="48"/>
        <v>1.4669999999999865</v>
      </c>
      <c r="B1500">
        <f t="shared" si="47"/>
        <v>0.31724992536695901</v>
      </c>
      <c r="C1500">
        <f t="shared" si="47"/>
        <v>0.20815215422909317</v>
      </c>
      <c r="D1500">
        <f t="shared" si="47"/>
        <v>0.14728407430560356</v>
      </c>
    </row>
    <row r="1501" spans="1:4" x14ac:dyDescent="0.2">
      <c r="A1501">
        <f t="shared" si="48"/>
        <v>1.4699999999999864</v>
      </c>
      <c r="B1501">
        <f t="shared" si="47"/>
        <v>0.31636559207820952</v>
      </c>
      <c r="C1501">
        <f t="shared" si="47"/>
        <v>0.20739143058609161</v>
      </c>
      <c r="D1501">
        <f t="shared" si="47"/>
        <v>0.1467128975308245</v>
      </c>
    </row>
    <row r="1502" spans="1:4" x14ac:dyDescent="0.2">
      <c r="A1502">
        <f t="shared" si="48"/>
        <v>1.4729999999999863</v>
      </c>
      <c r="B1502">
        <f t="shared" si="47"/>
        <v>0.31548438368075399</v>
      </c>
      <c r="C1502">
        <f t="shared" si="47"/>
        <v>0.2066347099199986</v>
      </c>
      <c r="D1502">
        <f t="shared" si="47"/>
        <v>0.14614498039976853</v>
      </c>
    </row>
    <row r="1503" spans="1:4" x14ac:dyDescent="0.2">
      <c r="A1503">
        <f t="shared" si="48"/>
        <v>1.4759999999999862</v>
      </c>
      <c r="B1503">
        <f t="shared" si="47"/>
        <v>0.31460628910556576</v>
      </c>
      <c r="C1503">
        <f t="shared" si="47"/>
        <v>0.20588196539865683</v>
      </c>
      <c r="D1503">
        <f t="shared" si="47"/>
        <v>0.14558029859878252</v>
      </c>
    </row>
    <row r="1504" spans="1:4" x14ac:dyDescent="0.2">
      <c r="A1504">
        <f t="shared" si="48"/>
        <v>1.4789999999999861</v>
      </c>
      <c r="B1504">
        <f t="shared" si="47"/>
        <v>0.31373129730087956</v>
      </c>
      <c r="C1504">
        <f t="shared" si="47"/>
        <v>0.2051331704028973</v>
      </c>
      <c r="D1504">
        <f t="shared" si="47"/>
        <v>0.14501882803614455</v>
      </c>
    </row>
    <row r="1505" spans="1:4" x14ac:dyDescent="0.2">
      <c r="A1505">
        <f t="shared" si="48"/>
        <v>1.481999999999986</v>
      </c>
      <c r="B1505">
        <f t="shared" si="47"/>
        <v>0.312859397232575</v>
      </c>
      <c r="C1505">
        <f t="shared" si="47"/>
        <v>0.20438829852464699</v>
      </c>
      <c r="D1505">
        <f t="shared" si="47"/>
        <v>0.14446054483968895</v>
      </c>
    </row>
    <row r="1506" spans="1:4" x14ac:dyDescent="0.2">
      <c r="A1506">
        <f t="shared" si="48"/>
        <v>1.4849999999999859</v>
      </c>
      <c r="B1506">
        <f t="shared" si="47"/>
        <v>0.31199057788455198</v>
      </c>
      <c r="C1506">
        <f t="shared" si="47"/>
        <v>0.20364732356505352</v>
      </c>
      <c r="D1506">
        <f t="shared" si="47"/>
        <v>0.14390542535445966</v>
      </c>
    </row>
    <row r="1507" spans="1:4" x14ac:dyDescent="0.2">
      <c r="A1507">
        <f t="shared" si="48"/>
        <v>1.4879999999999858</v>
      </c>
      <c r="B1507">
        <f t="shared" si="47"/>
        <v>0.31112482825909893</v>
      </c>
      <c r="C1507">
        <f t="shared" si="47"/>
        <v>0.20291021953262822</v>
      </c>
      <c r="D1507">
        <f t="shared" si="47"/>
        <v>0.14335344614039264</v>
      </c>
    </row>
    <row r="1508" spans="1:4" x14ac:dyDescent="0.2">
      <c r="A1508">
        <f t="shared" si="48"/>
        <v>1.4909999999999857</v>
      </c>
      <c r="B1508">
        <f t="shared" si="47"/>
        <v>0.31026213737725278</v>
      </c>
      <c r="C1508">
        <f t="shared" si="47"/>
        <v>0.20217696064140583</v>
      </c>
      <c r="D1508">
        <f t="shared" si="47"/>
        <v>0.14280458397002621</v>
      </c>
    </row>
    <row r="1509" spans="1:4" x14ac:dyDescent="0.2">
      <c r="A1509">
        <f t="shared" si="48"/>
        <v>1.4939999999999856</v>
      </c>
      <c r="B1509">
        <f t="shared" si="47"/>
        <v>0.30940249427915201</v>
      </c>
      <c r="C1509">
        <f t="shared" si="47"/>
        <v>0.2014475213091223</v>
      </c>
      <c r="D1509">
        <f t="shared" si="47"/>
        <v>0.14225881582623898</v>
      </c>
    </row>
    <row r="1510" spans="1:4" x14ac:dyDescent="0.2">
      <c r="A1510">
        <f t="shared" si="48"/>
        <v>1.4969999999999855</v>
      </c>
      <c r="B1510">
        <f t="shared" si="47"/>
        <v>0.30854588802438171</v>
      </c>
      <c r="C1510">
        <f t="shared" si="47"/>
        <v>0.20072187615540879</v>
      </c>
      <c r="D1510">
        <f t="shared" si="47"/>
        <v>0.14171611890001534</v>
      </c>
    </row>
    <row r="1511" spans="1:4" x14ac:dyDescent="0.2">
      <c r="A1511">
        <f t="shared" si="48"/>
        <v>1.4999999999999853</v>
      </c>
      <c r="B1511">
        <f t="shared" si="47"/>
        <v>0.30769230769231187</v>
      </c>
      <c r="C1511">
        <f t="shared" si="47"/>
        <v>0.20000000000000351</v>
      </c>
      <c r="D1511">
        <f t="shared" si="47"/>
        <v>0.14117647058823793</v>
      </c>
    </row>
    <row r="1512" spans="1:4" x14ac:dyDescent="0.2">
      <c r="A1512">
        <f t="shared" si="48"/>
        <v>1.5029999999999852</v>
      </c>
      <c r="B1512">
        <f t="shared" si="47"/>
        <v>0.30684174238242778</v>
      </c>
      <c r="C1512">
        <f t="shared" si="47"/>
        <v>0.19928186786097973</v>
      </c>
      <c r="D1512">
        <f t="shared" si="47"/>
        <v>0.14063984849150662</v>
      </c>
    </row>
    <row r="1513" spans="1:4" x14ac:dyDescent="0.2">
      <c r="A1513">
        <f t="shared" si="48"/>
        <v>1.5059999999999851</v>
      </c>
      <c r="B1513">
        <f t="shared" si="47"/>
        <v>0.30599418121465422</v>
      </c>
      <c r="C1513">
        <f t="shared" si="47"/>
        <v>0.19856745495299072</v>
      </c>
      <c r="D1513">
        <f t="shared" si="47"/>
        <v>0.14010623041198408</v>
      </c>
    </row>
    <row r="1514" spans="1:4" x14ac:dyDescent="0.2">
      <c r="A1514">
        <f t="shared" si="48"/>
        <v>1.508999999999985</v>
      </c>
      <c r="B1514">
        <f t="shared" si="47"/>
        <v>0.30514961332967172</v>
      </c>
      <c r="C1514">
        <f t="shared" si="47"/>
        <v>0.19785673668553125</v>
      </c>
      <c r="D1514">
        <f t="shared" si="47"/>
        <v>0.13957559435126671</v>
      </c>
    </row>
    <row r="1515" spans="1:4" x14ac:dyDescent="0.2">
      <c r="A1515">
        <f t="shared" si="48"/>
        <v>1.5119999999999849</v>
      </c>
      <c r="B1515">
        <f t="shared" si="47"/>
        <v>0.30430802788922634</v>
      </c>
      <c r="C1515">
        <f t="shared" si="47"/>
        <v>0.19714968866121521</v>
      </c>
      <c r="D1515">
        <f t="shared" si="47"/>
        <v>0.13904791850828171</v>
      </c>
    </row>
    <row r="1516" spans="1:4" x14ac:dyDescent="0.2">
      <c r="A1516">
        <f t="shared" si="48"/>
        <v>1.5149999999999848</v>
      </c>
      <c r="B1516">
        <f t="shared" si="47"/>
        <v>0.30346941407643302</v>
      </c>
      <c r="C1516">
        <f t="shared" si="47"/>
        <v>0.19644628667406969</v>
      </c>
      <c r="D1516">
        <f t="shared" si="47"/>
        <v>0.13852318127720945</v>
      </c>
    </row>
    <row r="1517" spans="1:4" x14ac:dyDescent="0.2">
      <c r="A1517">
        <f t="shared" si="48"/>
        <v>1.5179999999999847</v>
      </c>
      <c r="B1517">
        <f t="shared" si="47"/>
        <v>0.3026337610960711</v>
      </c>
      <c r="C1517">
        <f t="shared" si="47"/>
        <v>0.19574650670784485</v>
      </c>
      <c r="D1517">
        <f t="shared" si="47"/>
        <v>0.13800136124543</v>
      </c>
    </row>
    <row r="1518" spans="1:4" x14ac:dyDescent="0.2">
      <c r="A1518">
        <f t="shared" si="48"/>
        <v>1.5209999999999846</v>
      </c>
      <c r="B1518">
        <f t="shared" si="47"/>
        <v>0.30180105817487446</v>
      </c>
      <c r="C1518">
        <f t="shared" si="47"/>
        <v>0.19505032493433988</v>
      </c>
      <c r="D1518">
        <f t="shared" si="47"/>
        <v>0.13748243719149494</v>
      </c>
    </row>
    <row r="1519" spans="1:4" x14ac:dyDescent="0.2">
      <c r="A1519">
        <f t="shared" si="48"/>
        <v>1.5239999999999845</v>
      </c>
      <c r="B1519">
        <f t="shared" si="47"/>
        <v>0.30097129456181415</v>
      </c>
      <c r="C1519">
        <f t="shared" si="47"/>
        <v>0.19435771771174465</v>
      </c>
      <c r="D1519">
        <f t="shared" si="47"/>
        <v>0.13696638808312339</v>
      </c>
    </row>
    <row r="1520" spans="1:4" x14ac:dyDescent="0.2">
      <c r="A1520">
        <f t="shared" si="48"/>
        <v>1.5269999999999844</v>
      </c>
      <c r="B1520">
        <f t="shared" si="47"/>
        <v>0.30014445952837532</v>
      </c>
      <c r="C1520">
        <f t="shared" si="47"/>
        <v>0.193668661582997</v>
      </c>
      <c r="D1520">
        <f t="shared" si="47"/>
        <v>0.13645319307522144</v>
      </c>
    </row>
    <row r="1521" spans="1:4" x14ac:dyDescent="0.2">
      <c r="A1521">
        <f t="shared" si="48"/>
        <v>1.5299999999999843</v>
      </c>
      <c r="B1521">
        <f t="shared" si="47"/>
        <v>0.29932054236882705</v>
      </c>
      <c r="C1521">
        <f t="shared" si="47"/>
        <v>0.19298313327415542</v>
      </c>
      <c r="D1521">
        <f t="shared" si="47"/>
        <v>0.13594283150792585</v>
      </c>
    </row>
    <row r="1522" spans="1:4" x14ac:dyDescent="0.2">
      <c r="A1522">
        <f t="shared" si="48"/>
        <v>1.5329999999999842</v>
      </c>
      <c r="B1522">
        <f t="shared" si="47"/>
        <v>0.29849953240048682</v>
      </c>
      <c r="C1522">
        <f t="shared" si="47"/>
        <v>0.19230110969278719</v>
      </c>
      <c r="D1522">
        <f t="shared" si="47"/>
        <v>0.13543528290467055</v>
      </c>
    </row>
    <row r="1523" spans="1:4" x14ac:dyDescent="0.2">
      <c r="A1523">
        <f t="shared" si="48"/>
        <v>1.535999999999984</v>
      </c>
      <c r="B1523">
        <f t="shared" si="47"/>
        <v>0.29768141896397776</v>
      </c>
      <c r="C1523">
        <f t="shared" si="47"/>
        <v>0.1916225679263715</v>
      </c>
      <c r="D1523">
        <f t="shared" si="47"/>
        <v>0.13493052697027619</v>
      </c>
    </row>
    <row r="1524" spans="1:4" x14ac:dyDescent="0.2">
      <c r="A1524">
        <f t="shared" si="48"/>
        <v>1.5389999999999839</v>
      </c>
      <c r="B1524">
        <f t="shared" si="47"/>
        <v>0.2968661914234807</v>
      </c>
      <c r="C1524">
        <f t="shared" si="47"/>
        <v>0.19094748524071772</v>
      </c>
      <c r="D1524">
        <f t="shared" si="47"/>
        <v>0.13442854358906287</v>
      </c>
    </row>
    <row r="1525" spans="1:4" x14ac:dyDescent="0.2">
      <c r="A1525">
        <f t="shared" si="48"/>
        <v>1.5419999999999838</v>
      </c>
      <c r="B1525">
        <f t="shared" si="47"/>
        <v>0.29605383916697992</v>
      </c>
      <c r="C1525">
        <f t="shared" si="47"/>
        <v>0.19027583907839876</v>
      </c>
      <c r="D1525">
        <f t="shared" si="47"/>
        <v>0.13392931282298437</v>
      </c>
    </row>
    <row r="1526" spans="1:4" x14ac:dyDescent="0.2">
      <c r="A1526">
        <f t="shared" si="48"/>
        <v>1.5449999999999837</v>
      </c>
      <c r="B1526">
        <f t="shared" si="47"/>
        <v>0.2952443516065027</v>
      </c>
      <c r="C1526">
        <f t="shared" si="47"/>
        <v>0.18960760705719876</v>
      </c>
      <c r="D1526">
        <f t="shared" si="47"/>
        <v>0.13343281490978542</v>
      </c>
    </row>
    <row r="1527" spans="1:4" x14ac:dyDescent="0.2">
      <c r="A1527">
        <f t="shared" si="48"/>
        <v>1.5479999999999836</v>
      </c>
      <c r="B1527">
        <f t="shared" si="47"/>
        <v>0.29443771817835357</v>
      </c>
      <c r="C1527">
        <f t="shared" si="47"/>
        <v>0.18894276696857565</v>
      </c>
      <c r="D1527">
        <f t="shared" si="47"/>
        <v>0.13293903026118004</v>
      </c>
    </row>
    <row r="1528" spans="1:4" x14ac:dyDescent="0.2">
      <c r="A1528">
        <f t="shared" si="48"/>
        <v>1.5509999999999835</v>
      </c>
      <c r="B1528">
        <f t="shared" si="47"/>
        <v>0.29363392834334234</v>
      </c>
      <c r="C1528">
        <f t="shared" si="47"/>
        <v>0.18828129677613831</v>
      </c>
      <c r="D1528">
        <f t="shared" si="47"/>
        <v>0.13244793946105171</v>
      </c>
    </row>
    <row r="1529" spans="1:4" x14ac:dyDescent="0.2">
      <c r="A1529">
        <f t="shared" si="48"/>
        <v>1.5539999999999834</v>
      </c>
      <c r="B1529">
        <f t="shared" si="47"/>
        <v>0.29283297158700689</v>
      </c>
      <c r="C1529">
        <f t="shared" si="47"/>
        <v>0.18762317461413783</v>
      </c>
      <c r="D1529">
        <f t="shared" si="47"/>
        <v>0.13195952326367488</v>
      </c>
    </row>
    <row r="1530" spans="1:4" x14ac:dyDescent="0.2">
      <c r="A1530">
        <f t="shared" si="48"/>
        <v>1.5569999999999833</v>
      </c>
      <c r="B1530">
        <f t="shared" si="47"/>
        <v>0.29203483741982988</v>
      </c>
      <c r="C1530">
        <f t="shared" si="47"/>
        <v>0.18696837878597308</v>
      </c>
      <c r="D1530">
        <f t="shared" si="47"/>
        <v>0.13147376259195712</v>
      </c>
    </row>
    <row r="1531" spans="1:4" x14ac:dyDescent="0.2">
      <c r="A1531">
        <f t="shared" si="48"/>
        <v>1.5599999999999832</v>
      </c>
      <c r="B1531">
        <f t="shared" si="47"/>
        <v>0.29123951537745085</v>
      </c>
      <c r="C1531">
        <f t="shared" si="47"/>
        <v>0.18631688776271046</v>
      </c>
      <c r="D1531">
        <f t="shared" si="47"/>
        <v>0.130990638535702</v>
      </c>
    </row>
    <row r="1532" spans="1:4" x14ac:dyDescent="0.2">
      <c r="A1532">
        <f t="shared" si="48"/>
        <v>1.5629999999999831</v>
      </c>
      <c r="B1532">
        <f t="shared" si="47"/>
        <v>0.29044699502087162</v>
      </c>
      <c r="C1532">
        <f t="shared" si="47"/>
        <v>0.18566868018161733</v>
      </c>
      <c r="D1532">
        <f t="shared" si="47"/>
        <v>0.13051013234989287</v>
      </c>
    </row>
    <row r="1533" spans="1:4" x14ac:dyDescent="0.2">
      <c r="A1533">
        <f t="shared" si="48"/>
        <v>1.565999999999983</v>
      </c>
      <c r="B1533">
        <f t="shared" si="47"/>
        <v>0.28965726593665758</v>
      </c>
      <c r="C1533">
        <f t="shared" si="47"/>
        <v>0.18502373484470952</v>
      </c>
      <c r="D1533">
        <f t="shared" si="47"/>
        <v>0.13003222545299598</v>
      </c>
    </row>
    <row r="1534" spans="1:4" x14ac:dyDescent="0.2">
      <c r="A1534">
        <f t="shared" si="48"/>
        <v>1.5689999999999829</v>
      </c>
      <c r="B1534">
        <f t="shared" si="47"/>
        <v>0.28887031773713306</v>
      </c>
      <c r="C1534">
        <f t="shared" si="47"/>
        <v>0.18438203071731243</v>
      </c>
      <c r="D1534">
        <f t="shared" si="47"/>
        <v>0.12955689942528401</v>
      </c>
    </row>
    <row r="1535" spans="1:4" x14ac:dyDescent="0.2">
      <c r="A1535">
        <f t="shared" si="48"/>
        <v>1.5719999999999827</v>
      </c>
      <c r="B1535">
        <f t="shared" si="47"/>
        <v>0.2880861400605717</v>
      </c>
      <c r="C1535">
        <f t="shared" si="47"/>
        <v>0.18374354692663558</v>
      </c>
      <c r="D1535">
        <f t="shared" si="47"/>
        <v>0.12908413600717913</v>
      </c>
    </row>
    <row r="1536" spans="1:4" x14ac:dyDescent="0.2">
      <c r="A1536">
        <f t="shared" si="48"/>
        <v>1.5749999999999826</v>
      </c>
      <c r="B1536">
        <f t="shared" si="47"/>
        <v>0.28730472257138179</v>
      </c>
      <c r="C1536">
        <f t="shared" si="47"/>
        <v>0.18310826276036074</v>
      </c>
      <c r="D1536">
        <f t="shared" si="47"/>
        <v>0.12861391709761533</v>
      </c>
    </row>
    <row r="1537" spans="1:4" x14ac:dyDescent="0.2">
      <c r="A1537">
        <f t="shared" si="48"/>
        <v>1.5779999999999825</v>
      </c>
      <c r="B1537">
        <f t="shared" si="47"/>
        <v>0.28652605496028627</v>
      </c>
      <c r="C1537">
        <f t="shared" si="47"/>
        <v>0.18247615766524314</v>
      </c>
      <c r="D1537">
        <f t="shared" si="47"/>
        <v>0.12814622475241993</v>
      </c>
    </row>
    <row r="1538" spans="1:4" x14ac:dyDescent="0.2">
      <c r="A1538">
        <f t="shared" si="48"/>
        <v>1.5809999999999824</v>
      </c>
      <c r="B1538">
        <f t="shared" si="47"/>
        <v>0.28575012694449842</v>
      </c>
      <c r="C1538">
        <f t="shared" si="47"/>
        <v>0.18184721124572617</v>
      </c>
      <c r="D1538">
        <f t="shared" si="47"/>
        <v>0.12768104118271392</v>
      </c>
    </row>
    <row r="1539" spans="1:4" x14ac:dyDescent="0.2">
      <c r="A1539">
        <f t="shared" si="48"/>
        <v>1.5839999999999823</v>
      </c>
      <c r="B1539">
        <f t="shared" si="47"/>
        <v>0.284976928267892</v>
      </c>
      <c r="C1539">
        <f t="shared" si="47"/>
        <v>0.18122140326256886</v>
      </c>
      <c r="D1539">
        <f t="shared" si="47"/>
        <v>0.12721834875333071</v>
      </c>
    </row>
    <row r="1540" spans="1:4" x14ac:dyDescent="0.2">
      <c r="A1540">
        <f t="shared" si="48"/>
        <v>1.5869999999999822</v>
      </c>
      <c r="B1540">
        <f t="shared" si="47"/>
        <v>0.2842064487011669</v>
      </c>
      <c r="C1540">
        <f t="shared" si="47"/>
        <v>0.18059871363148625</v>
      </c>
      <c r="D1540">
        <f t="shared" si="47"/>
        <v>0.12675812998125391</v>
      </c>
    </row>
    <row r="1541" spans="1:4" x14ac:dyDescent="0.2">
      <c r="A1541">
        <f t="shared" si="48"/>
        <v>1.5899999999999821</v>
      </c>
      <c r="B1541">
        <f t="shared" si="47"/>
        <v>0.28343867804201017</v>
      </c>
      <c r="C1541">
        <f t="shared" si="47"/>
        <v>0.17997912242180278</v>
      </c>
      <c r="D1541">
        <f t="shared" si="47"/>
        <v>0.12630036753407226</v>
      </c>
    </row>
    <row r="1542" spans="1:4" x14ac:dyDescent="0.2">
      <c r="A1542">
        <f t="shared" si="48"/>
        <v>1.592999999999982</v>
      </c>
      <c r="B1542">
        <f t="shared" si="47"/>
        <v>0.28267360611525227</v>
      </c>
      <c r="C1542">
        <f t="shared" si="47"/>
        <v>0.17936260985511815</v>
      </c>
      <c r="D1542">
        <f t="shared" si="47"/>
        <v>0.12584504422845327</v>
      </c>
    </row>
    <row r="1543" spans="1:4" x14ac:dyDescent="0.2">
      <c r="A1543">
        <f t="shared" si="48"/>
        <v>1.5959999999999819</v>
      </c>
      <c r="B1543">
        <f t="shared" si="47"/>
        <v>0.28191122277301872</v>
      </c>
      <c r="C1543">
        <f t="shared" si="47"/>
        <v>0.17874915630398594</v>
      </c>
      <c r="D1543">
        <f t="shared" si="47"/>
        <v>0.1253921430286343</v>
      </c>
    </row>
    <row r="1544" spans="1:4" x14ac:dyDescent="0.2">
      <c r="A1544">
        <f t="shared" si="48"/>
        <v>1.5989999999999818</v>
      </c>
      <c r="B1544">
        <f t="shared" si="47"/>
        <v>0.28115151789487702</v>
      </c>
      <c r="C1544">
        <f t="shared" si="47"/>
        <v>0.17813874229060431</v>
      </c>
      <c r="D1544">
        <f t="shared" si="47"/>
        <v>0.12494164704493077</v>
      </c>
    </row>
    <row r="1545" spans="1:4" x14ac:dyDescent="0.2">
      <c r="A1545">
        <f t="shared" si="48"/>
        <v>1.6019999999999817</v>
      </c>
      <c r="B1545">
        <f t="shared" si="47"/>
        <v>0.28039448138797973</v>
      </c>
      <c r="C1545">
        <f t="shared" si="47"/>
        <v>0.17753134848551927</v>
      </c>
      <c r="D1545">
        <f t="shared" si="47"/>
        <v>0.12449353953226223</v>
      </c>
    </row>
    <row r="1546" spans="1:4" x14ac:dyDescent="0.2">
      <c r="A1546">
        <f t="shared" si="48"/>
        <v>1.6049999999999816</v>
      </c>
      <c r="B1546">
        <f t="shared" si="47"/>
        <v>0.27964010318720267</v>
      </c>
      <c r="C1546">
        <f t="shared" si="47"/>
        <v>0.17692695570634034</v>
      </c>
      <c r="D1546">
        <f t="shared" si="47"/>
        <v>0.12404780388869464</v>
      </c>
    </row>
    <row r="1547" spans="1:4" x14ac:dyDescent="0.2">
      <c r="A1547">
        <f t="shared" si="48"/>
        <v>1.6079999999999814</v>
      </c>
      <c r="B1547">
        <f t="shared" si="47"/>
        <v>0.27888837325527899</v>
      </c>
      <c r="C1547">
        <f t="shared" si="47"/>
        <v>0.17632554491646771</v>
      </c>
      <c r="D1547">
        <f t="shared" si="47"/>
        <v>0.12360442365399997</v>
      </c>
    </row>
    <row r="1548" spans="1:4" x14ac:dyDescent="0.2">
      <c r="A1548">
        <f t="shared" si="48"/>
        <v>1.6109999999999813</v>
      </c>
      <c r="B1548">
        <f t="shared" ref="B1548:D1611" si="49">B$8/(1+POWER(B$8*$A1548,2))</f>
        <v>0.27813928158292867</v>
      </c>
      <c r="C1548">
        <f t="shared" si="49"/>
        <v>0.1757270972238319</v>
      </c>
      <c r="D1548">
        <f t="shared" si="49"/>
        <v>0.1231633825082324</v>
      </c>
    </row>
    <row r="1549" spans="1:4" x14ac:dyDescent="0.2">
      <c r="A1549">
        <f t="shared" ref="A1549:A1612" si="50">A1548+B$3</f>
        <v>1.6139999999999812</v>
      </c>
      <c r="B1549">
        <f t="shared" si="49"/>
        <v>0.27739281818898459</v>
      </c>
      <c r="C1549">
        <f t="shared" si="49"/>
        <v>0.17513159387964489</v>
      </c>
      <c r="D1549">
        <f t="shared" si="49"/>
        <v>0.12272466427032033</v>
      </c>
    </row>
    <row r="1550" spans="1:4" x14ac:dyDescent="0.2">
      <c r="A1550">
        <f t="shared" si="50"/>
        <v>1.6169999999999811</v>
      </c>
      <c r="B1550">
        <f t="shared" si="49"/>
        <v>0.27664897312051379</v>
      </c>
      <c r="C1550">
        <f t="shared" si="49"/>
        <v>0.17453901627716331</v>
      </c>
      <c r="D1550">
        <f t="shared" si="49"/>
        <v>0.12228825289667516</v>
      </c>
    </row>
    <row r="1551" spans="1:4" x14ac:dyDescent="0.2">
      <c r="A1551">
        <f t="shared" si="50"/>
        <v>1.619999999999981</v>
      </c>
      <c r="B1551">
        <f t="shared" si="49"/>
        <v>0.27590773645293482</v>
      </c>
      <c r="C1551">
        <f t="shared" si="49"/>
        <v>0.17394934595046296</v>
      </c>
      <c r="D1551">
        <f t="shared" si="49"/>
        <v>0.12185413247981559</v>
      </c>
    </row>
    <row r="1552" spans="1:4" x14ac:dyDescent="0.2">
      <c r="A1552">
        <f t="shared" si="50"/>
        <v>1.6229999999999809</v>
      </c>
      <c r="B1552">
        <f t="shared" si="49"/>
        <v>0.27516909829013142</v>
      </c>
      <c r="C1552">
        <f t="shared" si="49"/>
        <v>0.17336256457322496</v>
      </c>
      <c r="D1552">
        <f t="shared" si="49"/>
        <v>0.12142228724700775</v>
      </c>
    </row>
    <row r="1553" spans="1:4" x14ac:dyDescent="0.2">
      <c r="A1553">
        <f t="shared" si="50"/>
        <v>1.6259999999999808</v>
      </c>
      <c r="B1553">
        <f t="shared" si="49"/>
        <v>0.27443304876456198</v>
      </c>
      <c r="C1553">
        <f t="shared" si="49"/>
        <v>0.17277865395753336</v>
      </c>
      <c r="D1553">
        <f t="shared" si="49"/>
        <v>0.1209927015589211</v>
      </c>
    </row>
    <row r="1554" spans="1:4" x14ac:dyDescent="0.2">
      <c r="A1554">
        <f t="shared" si="50"/>
        <v>1.6289999999999807</v>
      </c>
      <c r="B1554">
        <f t="shared" si="49"/>
        <v>0.27369957803736528</v>
      </c>
      <c r="C1554">
        <f t="shared" si="49"/>
        <v>0.17219759605268381</v>
      </c>
      <c r="D1554">
        <f t="shared" si="49"/>
        <v>0.12056535990829914</v>
      </c>
    </row>
    <row r="1555" spans="1:4" x14ac:dyDescent="0.2">
      <c r="A1555">
        <f t="shared" si="50"/>
        <v>1.6319999999999806</v>
      </c>
      <c r="B1555">
        <f t="shared" si="49"/>
        <v>0.27296867629846211</v>
      </c>
      <c r="C1555">
        <f t="shared" si="49"/>
        <v>0.17161937294400365</v>
      </c>
      <c r="D1555">
        <f t="shared" si="49"/>
        <v>0.12014024691864567</v>
      </c>
    </row>
    <row r="1556" spans="1:4" x14ac:dyDescent="0.2">
      <c r="A1556">
        <f t="shared" si="50"/>
        <v>1.6349999999999805</v>
      </c>
      <c r="B1556">
        <f t="shared" si="49"/>
        <v>0.27224033376665396</v>
      </c>
      <c r="C1556">
        <f t="shared" si="49"/>
        <v>0.17104396685168297</v>
      </c>
      <c r="D1556">
        <f t="shared" si="49"/>
        <v>0.11971734734292609</v>
      </c>
    </row>
    <row r="1557" spans="1:4" x14ac:dyDescent="0.2">
      <c r="A1557">
        <f t="shared" si="50"/>
        <v>1.6379999999999804</v>
      </c>
      <c r="B1557">
        <f t="shared" si="49"/>
        <v>0.27151454068971681</v>
      </c>
      <c r="C1557">
        <f t="shared" si="49"/>
        <v>0.17047136012961653</v>
      </c>
      <c r="D1557">
        <f t="shared" si="49"/>
        <v>0.11929664606228291</v>
      </c>
    </row>
    <row r="1558" spans="1:4" x14ac:dyDescent="0.2">
      <c r="A1558">
        <f t="shared" si="50"/>
        <v>1.6409999999999803</v>
      </c>
      <c r="B1558">
        <f t="shared" si="49"/>
        <v>0.2707912873444927</v>
      </c>
      <c r="C1558">
        <f t="shared" si="49"/>
        <v>0.16990153526425672</v>
      </c>
      <c r="D1558">
        <f t="shared" si="49"/>
        <v>0.11887812808476635</v>
      </c>
    </row>
    <row r="1559" spans="1:4" x14ac:dyDescent="0.2">
      <c r="A1559">
        <f t="shared" si="50"/>
        <v>1.6439999999999801</v>
      </c>
      <c r="B1559">
        <f t="shared" si="49"/>
        <v>0.27007056403697638</v>
      </c>
      <c r="C1559">
        <f t="shared" si="49"/>
        <v>0.16933447487347703</v>
      </c>
      <c r="D1559">
        <f t="shared" si="49"/>
        <v>0.11846177854407909</v>
      </c>
    </row>
    <row r="1560" spans="1:4" x14ac:dyDescent="0.2">
      <c r="A1560">
        <f t="shared" si="50"/>
        <v>1.64699999999998</v>
      </c>
      <c r="B1560">
        <f t="shared" si="49"/>
        <v>0.26935236110239935</v>
      </c>
      <c r="C1560">
        <f t="shared" si="49"/>
        <v>0.16877016170544648</v>
      </c>
      <c r="D1560">
        <f t="shared" si="49"/>
        <v>0.11804758269833517</v>
      </c>
    </row>
    <row r="1561" spans="1:4" x14ac:dyDescent="0.2">
      <c r="A1561">
        <f t="shared" si="50"/>
        <v>1.6499999999999799</v>
      </c>
      <c r="B1561">
        <f t="shared" si="49"/>
        <v>0.26863666890531035</v>
      </c>
      <c r="C1561">
        <f t="shared" si="49"/>
        <v>0.16820857863751426</v>
      </c>
      <c r="D1561">
        <f t="shared" si="49"/>
        <v>0.11763552592883325</v>
      </c>
    </row>
    <row r="1562" spans="1:4" x14ac:dyDescent="0.2">
      <c r="A1562">
        <f t="shared" si="50"/>
        <v>1.6529999999999798</v>
      </c>
      <c r="B1562">
        <f t="shared" si="49"/>
        <v>0.26792347783965204</v>
      </c>
      <c r="C1562">
        <f t="shared" si="49"/>
        <v>0.16764970867510498</v>
      </c>
      <c r="D1562">
        <f t="shared" si="49"/>
        <v>0.11722559373884313</v>
      </c>
    </row>
    <row r="1563" spans="1:4" x14ac:dyDescent="0.2">
      <c r="A1563">
        <f t="shared" si="50"/>
        <v>1.6559999999999797</v>
      </c>
      <c r="B1563">
        <f t="shared" si="49"/>
        <v>0.26721277832883472</v>
      </c>
      <c r="C1563">
        <f t="shared" si="49"/>
        <v>0.16709353495062426</v>
      </c>
      <c r="D1563">
        <f t="shared" si="49"/>
        <v>0.11681777175240637</v>
      </c>
    </row>
    <row r="1564" spans="1:4" x14ac:dyDescent="0.2">
      <c r="A1564">
        <f t="shared" si="50"/>
        <v>1.6589999999999796</v>
      </c>
      <c r="B1564">
        <f t="shared" si="49"/>
        <v>0.26650456082580648</v>
      </c>
      <c r="C1564">
        <f t="shared" si="49"/>
        <v>0.16654004072237449</v>
      </c>
      <c r="D1564">
        <f t="shared" si="49"/>
        <v>0.1164120457131505</v>
      </c>
    </row>
    <row r="1565" spans="1:4" x14ac:dyDescent="0.2">
      <c r="A1565">
        <f t="shared" si="50"/>
        <v>1.6619999999999795</v>
      </c>
      <c r="B1565">
        <f t="shared" si="49"/>
        <v>0.26579881581312059</v>
      </c>
      <c r="C1565">
        <f t="shared" si="49"/>
        <v>0.1659892093734808</v>
      </c>
      <c r="D1565">
        <f t="shared" si="49"/>
        <v>0.11600840148311603</v>
      </c>
    </row>
    <row r="1566" spans="1:4" x14ac:dyDescent="0.2">
      <c r="A1566">
        <f t="shared" si="50"/>
        <v>1.6649999999999794</v>
      </c>
      <c r="B1566">
        <f t="shared" si="49"/>
        <v>0.26509553380299911</v>
      </c>
      <c r="C1566">
        <f t="shared" si="49"/>
        <v>0.16544102441082692</v>
      </c>
      <c r="D1566">
        <f t="shared" si="49"/>
        <v>0.11560682504159714</v>
      </c>
    </row>
    <row r="1567" spans="1:4" x14ac:dyDescent="0.2">
      <c r="A1567">
        <f t="shared" si="50"/>
        <v>1.6679999999999793</v>
      </c>
      <c r="B1567">
        <f t="shared" si="49"/>
        <v>0.26439470533739362</v>
      </c>
      <c r="C1567">
        <f t="shared" si="49"/>
        <v>0.16489546946400113</v>
      </c>
      <c r="D1567">
        <f t="shared" si="49"/>
        <v>0.11520730248399511</v>
      </c>
    </row>
    <row r="1568" spans="1:4" x14ac:dyDescent="0.2">
      <c r="A1568">
        <f t="shared" si="50"/>
        <v>1.6709999999999792</v>
      </c>
      <c r="B1568">
        <f t="shared" si="49"/>
        <v>0.2636963209880433</v>
      </c>
      <c r="C1568">
        <f t="shared" si="49"/>
        <v>0.16435252828425212</v>
      </c>
      <c r="D1568">
        <f t="shared" si="49"/>
        <v>0.11480982002068457</v>
      </c>
    </row>
    <row r="1569" spans="1:4" x14ac:dyDescent="0.2">
      <c r="A1569">
        <f t="shared" si="50"/>
        <v>1.6739999999999791</v>
      </c>
      <c r="B1569">
        <f t="shared" si="49"/>
        <v>0.26300037135652921</v>
      </c>
      <c r="C1569">
        <f t="shared" si="49"/>
        <v>0.16381218474345421</v>
      </c>
      <c r="D1569">
        <f t="shared" si="49"/>
        <v>0.11441436397589275</v>
      </c>
    </row>
    <row r="1570" spans="1:4" x14ac:dyDescent="0.2">
      <c r="A1570">
        <f t="shared" si="50"/>
        <v>1.676999999999979</v>
      </c>
      <c r="B1570">
        <f t="shared" si="49"/>
        <v>0.26230684707432611</v>
      </c>
      <c r="C1570">
        <f t="shared" si="49"/>
        <v>0.16327442283308277</v>
      </c>
      <c r="D1570">
        <f t="shared" si="49"/>
        <v>0.11402092078659053</v>
      </c>
    </row>
    <row r="1571" spans="1:4" x14ac:dyDescent="0.2">
      <c r="A1571">
        <f t="shared" si="50"/>
        <v>1.6799999999999788</v>
      </c>
      <c r="B1571">
        <f t="shared" si="49"/>
        <v>0.26161573880285122</v>
      </c>
      <c r="C1571">
        <f t="shared" si="49"/>
        <v>0.16273922666319865</v>
      </c>
      <c r="D1571">
        <f t="shared" si="49"/>
        <v>0.11362947700139658</v>
      </c>
    </row>
    <row r="1572" spans="1:4" x14ac:dyDescent="0.2">
      <c r="A1572">
        <f t="shared" si="50"/>
        <v>1.6829999999999787</v>
      </c>
      <c r="B1572">
        <f t="shared" si="49"/>
        <v>0.26092703723351029</v>
      </c>
      <c r="C1572">
        <f t="shared" si="49"/>
        <v>0.16220658046144257</v>
      </c>
      <c r="D1572">
        <f t="shared" si="49"/>
        <v>0.1132400192794935</v>
      </c>
    </row>
    <row r="1573" spans="1:4" x14ac:dyDescent="0.2">
      <c r="A1573">
        <f t="shared" si="50"/>
        <v>1.6859999999999786</v>
      </c>
      <c r="B1573">
        <f t="shared" si="49"/>
        <v>0.26024073308774037</v>
      </c>
      <c r="C1573">
        <f t="shared" si="49"/>
        <v>0.16167646857203841</v>
      </c>
      <c r="D1573">
        <f t="shared" si="49"/>
        <v>0.11285253438955554</v>
      </c>
    </row>
    <row r="1574" spans="1:4" x14ac:dyDescent="0.2">
      <c r="A1574">
        <f t="shared" si="50"/>
        <v>1.6889999999999785</v>
      </c>
      <c r="B1574">
        <f t="shared" si="49"/>
        <v>0.2595568171170502</v>
      </c>
      <c r="C1574">
        <f t="shared" si="49"/>
        <v>0.16114887545480619</v>
      </c>
      <c r="D1574">
        <f t="shared" si="49"/>
        <v>0.11246700920868902</v>
      </c>
    </row>
    <row r="1575" spans="1:4" x14ac:dyDescent="0.2">
      <c r="A1575">
        <f t="shared" si="50"/>
        <v>1.6919999999999784</v>
      </c>
      <c r="B1575">
        <f t="shared" si="49"/>
        <v>0.25887528010305799</v>
      </c>
      <c r="C1575">
        <f t="shared" si="49"/>
        <v>0.16062378568418401</v>
      </c>
      <c r="D1575">
        <f t="shared" si="49"/>
        <v>0.11208343072138369</v>
      </c>
    </row>
    <row r="1576" spans="1:4" x14ac:dyDescent="0.2">
      <c r="A1576">
        <f t="shared" si="50"/>
        <v>1.6949999999999783</v>
      </c>
      <c r="B1576">
        <f t="shared" si="49"/>
        <v>0.25819611285752586</v>
      </c>
      <c r="C1576">
        <f t="shared" si="49"/>
        <v>0.16010118394825906</v>
      </c>
      <c r="D1576">
        <f t="shared" si="49"/>
        <v>0.11170178601847636</v>
      </c>
    </row>
    <row r="1577" spans="1:4" x14ac:dyDescent="0.2">
      <c r="A1577">
        <f t="shared" si="50"/>
        <v>1.6979999999999782</v>
      </c>
      <c r="B1577">
        <f t="shared" si="49"/>
        <v>0.25751930622239239</v>
      </c>
      <c r="C1577">
        <f t="shared" si="49"/>
        <v>0.15958105504780787</v>
      </c>
      <c r="D1577">
        <f t="shared" si="49"/>
        <v>0.11132206229612568</v>
      </c>
    </row>
    <row r="1578" spans="1:4" x14ac:dyDescent="0.2">
      <c r="A1578">
        <f t="shared" si="50"/>
        <v>1.7009999999999781</v>
      </c>
      <c r="B1578">
        <f t="shared" si="49"/>
        <v>0.25684485106980226</v>
      </c>
      <c r="C1578">
        <f t="shared" si="49"/>
        <v>0.15906338389534516</v>
      </c>
      <c r="D1578">
        <f t="shared" si="49"/>
        <v>0.11094424685479808</v>
      </c>
    </row>
    <row r="1579" spans="1:4" x14ac:dyDescent="0.2">
      <c r="A1579">
        <f t="shared" si="50"/>
        <v>1.703999999999978</v>
      </c>
      <c r="B1579">
        <f t="shared" si="49"/>
        <v>0.256172738302133</v>
      </c>
      <c r="C1579">
        <f t="shared" si="49"/>
        <v>0.15854815551418178</v>
      </c>
      <c r="D1579">
        <f t="shared" si="49"/>
        <v>0.11056832709826525</v>
      </c>
    </row>
    <row r="1580" spans="1:4" x14ac:dyDescent="0.2">
      <c r="A1580">
        <f t="shared" si="50"/>
        <v>1.7069999999999779</v>
      </c>
      <c r="B1580">
        <f t="shared" si="49"/>
        <v>0.2555029588520199</v>
      </c>
      <c r="C1580">
        <f t="shared" si="49"/>
        <v>0.15803535503749133</v>
      </c>
      <c r="D1580">
        <f t="shared" si="49"/>
        <v>0.11019429053261252</v>
      </c>
    </row>
    <row r="1581" spans="1:4" x14ac:dyDescent="0.2">
      <c r="A1581">
        <f t="shared" si="50"/>
        <v>1.7099999999999778</v>
      </c>
      <c r="B1581">
        <f t="shared" si="49"/>
        <v>0.25483550368237801</v>
      </c>
      <c r="C1581">
        <f t="shared" si="49"/>
        <v>0.15752496770738542</v>
      </c>
      <c r="D1581">
        <f t="shared" si="49"/>
        <v>0.10982212476525796</v>
      </c>
    </row>
    <row r="1582" spans="1:4" x14ac:dyDescent="0.2">
      <c r="A1582">
        <f t="shared" si="50"/>
        <v>1.7129999999999777</v>
      </c>
      <c r="B1582">
        <f t="shared" si="49"/>
        <v>0.25417036378642155</v>
      </c>
      <c r="C1582">
        <f t="shared" si="49"/>
        <v>0.15701697887399735</v>
      </c>
      <c r="D1582">
        <f t="shared" si="49"/>
        <v>0.10945181750398252</v>
      </c>
    </row>
    <row r="1583" spans="1:4" x14ac:dyDescent="0.2">
      <c r="A1583">
        <f t="shared" si="50"/>
        <v>1.7159999999999775</v>
      </c>
      <c r="B1583">
        <f t="shared" si="49"/>
        <v>0.25350753018768163</v>
      </c>
      <c r="C1583">
        <f t="shared" si="49"/>
        <v>0.15651137399457471</v>
      </c>
      <c r="D1583">
        <f t="shared" si="49"/>
        <v>0.10908335655597066</v>
      </c>
    </row>
    <row r="1584" spans="1:4" x14ac:dyDescent="0.2">
      <c r="A1584">
        <f t="shared" si="50"/>
        <v>1.7189999999999774</v>
      </c>
      <c r="B1584">
        <f t="shared" si="49"/>
        <v>0.25284699394002108</v>
      </c>
      <c r="C1584">
        <f t="shared" si="49"/>
        <v>0.15600813863257998</v>
      </c>
      <c r="D1584">
        <f t="shared" si="49"/>
        <v>0.10871672982686156</v>
      </c>
    </row>
    <row r="1585" spans="1:4" x14ac:dyDescent="0.2">
      <c r="A1585">
        <f t="shared" si="50"/>
        <v>1.7219999999999773</v>
      </c>
      <c r="B1585">
        <f t="shared" si="49"/>
        <v>0.25218874612764675</v>
      </c>
      <c r="C1585">
        <f t="shared" si="49"/>
        <v>0.1555072584567995</v>
      </c>
      <c r="D1585">
        <f t="shared" si="49"/>
        <v>0.10835192531981068</v>
      </c>
    </row>
    <row r="1586" spans="1:4" x14ac:dyDescent="0.2">
      <c r="A1586">
        <f t="shared" si="50"/>
        <v>1.7249999999999772</v>
      </c>
      <c r="B1586">
        <f t="shared" si="49"/>
        <v>0.25153277786512052</v>
      </c>
      <c r="C1586">
        <f t="shared" si="49"/>
        <v>0.15500871924046106</v>
      </c>
      <c r="D1586">
        <f t="shared" si="49"/>
        <v>0.10798893113456147</v>
      </c>
    </row>
    <row r="1587" spans="1:4" x14ac:dyDescent="0.2">
      <c r="A1587">
        <f t="shared" si="50"/>
        <v>1.7279999999999771</v>
      </c>
      <c r="B1587">
        <f t="shared" si="49"/>
        <v>0.25087908029736694</v>
      </c>
      <c r="C1587">
        <f t="shared" si="49"/>
        <v>0.15451250686035908</v>
      </c>
      <c r="D1587">
        <f t="shared" si="49"/>
        <v>0.10762773546652735</v>
      </c>
    </row>
    <row r="1588" spans="1:4" x14ac:dyDescent="0.2">
      <c r="A1588">
        <f t="shared" si="50"/>
        <v>1.730999999999977</v>
      </c>
      <c r="B1588">
        <f t="shared" si="49"/>
        <v>0.25022764459967956</v>
      </c>
      <c r="C1588">
        <f t="shared" si="49"/>
        <v>0.15401860729598843</v>
      </c>
      <c r="D1588">
        <f t="shared" si="49"/>
        <v>0.10726832660588378</v>
      </c>
    </row>
    <row r="1589" spans="1:4" x14ac:dyDescent="0.2">
      <c r="A1589">
        <f t="shared" si="50"/>
        <v>1.7339999999999769</v>
      </c>
      <c r="B1589">
        <f t="shared" si="49"/>
        <v>0.24957846197772465</v>
      </c>
      <c r="C1589">
        <f t="shared" si="49"/>
        <v>0.15352700662868582</v>
      </c>
      <c r="D1589">
        <f t="shared" si="49"/>
        <v>0.10691069293666984</v>
      </c>
    </row>
    <row r="1590" spans="1:4" x14ac:dyDescent="0.2">
      <c r="A1590">
        <f t="shared" si="50"/>
        <v>1.7369999999999768</v>
      </c>
      <c r="B1590">
        <f t="shared" si="49"/>
        <v>0.24893152366754301</v>
      </c>
      <c r="C1590">
        <f t="shared" si="49"/>
        <v>0.15303769104077947</v>
      </c>
      <c r="D1590">
        <f t="shared" si="49"/>
        <v>0.10655482293589998</v>
      </c>
    </row>
    <row r="1591" spans="1:4" x14ac:dyDescent="0.2">
      <c r="A1591">
        <f t="shared" si="50"/>
        <v>1.7399999999999767</v>
      </c>
      <c r="B1591">
        <f t="shared" si="49"/>
        <v>0.24828682093554974</v>
      </c>
      <c r="C1591">
        <f t="shared" si="49"/>
        <v>0.15255064681474628</v>
      </c>
      <c r="D1591">
        <f t="shared" si="49"/>
        <v>0.10620070517268511</v>
      </c>
    </row>
    <row r="1592" spans="1:4" x14ac:dyDescent="0.2">
      <c r="A1592">
        <f t="shared" si="50"/>
        <v>1.7429999999999766</v>
      </c>
      <c r="B1592">
        <f t="shared" si="49"/>
        <v>0.24764434507853181</v>
      </c>
      <c r="C1592">
        <f t="shared" si="49"/>
        <v>0.15206586033237718</v>
      </c>
      <c r="D1592">
        <f t="shared" si="49"/>
        <v>0.10584832830736343</v>
      </c>
    </row>
    <row r="1593" spans="1:4" x14ac:dyDescent="0.2">
      <c r="A1593">
        <f t="shared" si="50"/>
        <v>1.7459999999999765</v>
      </c>
      <c r="B1593">
        <f t="shared" si="49"/>
        <v>0.24700408742364371</v>
      </c>
      <c r="C1593">
        <f t="shared" si="49"/>
        <v>0.15158331807394976</v>
      </c>
      <c r="D1593">
        <f t="shared" si="49"/>
        <v>0.10549768109064059</v>
      </c>
    </row>
    <row r="1594" spans="1:4" x14ac:dyDescent="0.2">
      <c r="A1594">
        <f t="shared" si="50"/>
        <v>1.7489999999999764</v>
      </c>
      <c r="B1594">
        <f t="shared" si="49"/>
        <v>0.24636603932840137</v>
      </c>
      <c r="C1594">
        <f t="shared" si="49"/>
        <v>0.15110300661740886</v>
      </c>
      <c r="D1594">
        <f t="shared" si="49"/>
        <v>0.10514875236273902</v>
      </c>
    </row>
    <row r="1595" spans="1:4" x14ac:dyDescent="0.2">
      <c r="A1595">
        <f t="shared" si="50"/>
        <v>1.7519999999999762</v>
      </c>
      <c r="B1595">
        <f t="shared" si="49"/>
        <v>0.24573019218067374</v>
      </c>
      <c r="C1595">
        <f t="shared" si="49"/>
        <v>0.15062491263755445</v>
      </c>
      <c r="D1595">
        <f t="shared" si="49"/>
        <v>0.10480153105255664</v>
      </c>
    </row>
    <row r="1596" spans="1:4" x14ac:dyDescent="0.2">
      <c r="A1596">
        <f t="shared" si="50"/>
        <v>1.7549999999999761</v>
      </c>
      <c r="B1596">
        <f t="shared" si="49"/>
        <v>0.24509653739867296</v>
      </c>
      <c r="C1596">
        <f t="shared" si="49"/>
        <v>0.15014902290523724</v>
      </c>
      <c r="D1596">
        <f t="shared" si="49"/>
        <v>0.10445600617683456</v>
      </c>
    </row>
    <row r="1597" spans="1:4" x14ac:dyDescent="0.2">
      <c r="A1597">
        <f t="shared" si="50"/>
        <v>1.757999999999976</v>
      </c>
      <c r="B1597">
        <f t="shared" si="49"/>
        <v>0.24446506643094221</v>
      </c>
      <c r="C1597">
        <f t="shared" si="49"/>
        <v>0.14967532428656138</v>
      </c>
      <c r="D1597">
        <f t="shared" si="49"/>
        <v>0.10411216683933365</v>
      </c>
    </row>
    <row r="1598" spans="1:4" x14ac:dyDescent="0.2">
      <c r="A1598">
        <f t="shared" si="50"/>
        <v>1.7609999999999759</v>
      </c>
      <c r="B1598">
        <f t="shared" si="49"/>
        <v>0.24383577075634214</v>
      </c>
      <c r="C1598">
        <f t="shared" si="49"/>
        <v>0.14920380374209485</v>
      </c>
      <c r="D1598">
        <f t="shared" si="49"/>
        <v>0.10377000223002009</v>
      </c>
    </row>
    <row r="1599" spans="1:4" x14ac:dyDescent="0.2">
      <c r="A1599">
        <f t="shared" si="50"/>
        <v>1.7639999999999758</v>
      </c>
      <c r="B1599">
        <f t="shared" si="49"/>
        <v>0.24320864188403538</v>
      </c>
      <c r="C1599">
        <f t="shared" si="49"/>
        <v>0.14873444832608682</v>
      </c>
      <c r="D1599">
        <f t="shared" si="49"/>
        <v>0.10342950162425965</v>
      </c>
    </row>
    <row r="1600" spans="1:4" x14ac:dyDescent="0.2">
      <c r="A1600">
        <f t="shared" si="50"/>
        <v>1.7669999999999757</v>
      </c>
      <c r="B1600">
        <f t="shared" si="49"/>
        <v>0.24258367135346912</v>
      </c>
      <c r="C1600">
        <f t="shared" si="49"/>
        <v>0.14826724518569218</v>
      </c>
      <c r="D1600">
        <f t="shared" si="49"/>
        <v>0.10309065438202047</v>
      </c>
    </row>
    <row r="1601" spans="1:4" x14ac:dyDescent="0.2">
      <c r="A1601">
        <f t="shared" si="50"/>
        <v>1.7699999999999756</v>
      </c>
      <c r="B1601">
        <f t="shared" si="49"/>
        <v>0.24196085073435622</v>
      </c>
      <c r="C1601">
        <f t="shared" si="49"/>
        <v>0.14780218156020361</v>
      </c>
      <c r="D1601">
        <f t="shared" si="49"/>
        <v>0.10275344994708471</v>
      </c>
    </row>
    <row r="1602" spans="1:4" x14ac:dyDescent="0.2">
      <c r="A1602">
        <f t="shared" si="50"/>
        <v>1.7729999999999755</v>
      </c>
      <c r="B1602">
        <f t="shared" si="49"/>
        <v>0.24134017162665472</v>
      </c>
      <c r="C1602">
        <f t="shared" si="49"/>
        <v>0.14733924478029004</v>
      </c>
      <c r="D1602">
        <f t="shared" si="49"/>
        <v>0.10241787784626812</v>
      </c>
    </row>
    <row r="1603" spans="1:4" x14ac:dyDescent="0.2">
      <c r="A1603">
        <f t="shared" si="50"/>
        <v>1.7759999999999754</v>
      </c>
      <c r="B1603">
        <f t="shared" si="49"/>
        <v>0.2407216256605452</v>
      </c>
      <c r="C1603">
        <f t="shared" si="49"/>
        <v>0.1468784222672426</v>
      </c>
      <c r="D1603">
        <f t="shared" si="49"/>
        <v>0.10208392768864837</v>
      </c>
    </row>
    <row r="1604" spans="1:4" x14ac:dyDescent="0.2">
      <c r="A1604">
        <f t="shared" si="50"/>
        <v>1.7789999999999753</v>
      </c>
      <c r="B1604">
        <f t="shared" si="49"/>
        <v>0.24010520449640721</v>
      </c>
      <c r="C1604">
        <f t="shared" si="49"/>
        <v>0.14641970153222739</v>
      </c>
      <c r="D1604">
        <f t="shared" si="49"/>
        <v>0.10175158916480161</v>
      </c>
    </row>
    <row r="1605" spans="1:4" x14ac:dyDescent="0.2">
      <c r="A1605">
        <f t="shared" si="50"/>
        <v>1.7819999999999752</v>
      </c>
      <c r="B1605">
        <f t="shared" si="49"/>
        <v>0.23949089982479355</v>
      </c>
      <c r="C1605">
        <f t="shared" si="49"/>
        <v>0.1459630701755448</v>
      </c>
      <c r="D1605">
        <f t="shared" si="49"/>
        <v>0.10142085204604673</v>
      </c>
    </row>
    <row r="1606" spans="1:4" x14ac:dyDescent="0.2">
      <c r="A1606">
        <f t="shared" si="50"/>
        <v>1.7849999999999751</v>
      </c>
      <c r="B1606">
        <f t="shared" si="49"/>
        <v>0.23887870336640318</v>
      </c>
      <c r="C1606">
        <f t="shared" si="49"/>
        <v>0.145508515885896</v>
      </c>
      <c r="D1606">
        <f t="shared" si="49"/>
        <v>0.10109170618369816</v>
      </c>
    </row>
    <row r="1607" spans="1:4" x14ac:dyDescent="0.2">
      <c r="A1607">
        <f t="shared" si="50"/>
        <v>1.7879999999999749</v>
      </c>
      <c r="B1607">
        <f t="shared" si="49"/>
        <v>0.23826860687205292</v>
      </c>
      <c r="C1607">
        <f t="shared" si="49"/>
        <v>0.14505602643965582</v>
      </c>
      <c r="D1607">
        <f t="shared" si="49"/>
        <v>0.1007641415083264</v>
      </c>
    </row>
    <row r="1608" spans="1:4" x14ac:dyDescent="0.2">
      <c r="A1608">
        <f t="shared" si="50"/>
        <v>1.7909999999999748</v>
      </c>
      <c r="B1608">
        <f t="shared" si="49"/>
        <v>0.23766060212264697</v>
      </c>
      <c r="C1608">
        <f t="shared" si="49"/>
        <v>0.1446055897001525</v>
      </c>
      <c r="D1608">
        <f t="shared" si="49"/>
        <v>0.10043814802902626</v>
      </c>
    </row>
    <row r="1609" spans="1:4" x14ac:dyDescent="0.2">
      <c r="A1609">
        <f t="shared" si="50"/>
        <v>1.7939999999999747</v>
      </c>
      <c r="B1609">
        <f t="shared" si="49"/>
        <v>0.23705468092914561</v>
      </c>
      <c r="C1609">
        <f t="shared" si="49"/>
        <v>0.14415719361695389</v>
      </c>
      <c r="D1609">
        <f t="shared" si="49"/>
        <v>0.10011371583269321</v>
      </c>
    </row>
    <row r="1610" spans="1:4" x14ac:dyDescent="0.2">
      <c r="A1610">
        <f t="shared" si="50"/>
        <v>1.7969999999999746</v>
      </c>
      <c r="B1610">
        <f t="shared" si="49"/>
        <v>0.23645083513253226</v>
      </c>
      <c r="C1610">
        <f t="shared" si="49"/>
        <v>0.1437108262251601</v>
      </c>
      <c r="D1610">
        <f t="shared" si="49"/>
        <v>9.9790835083306953E-2</v>
      </c>
    </row>
    <row r="1611" spans="1:4" x14ac:dyDescent="0.2">
      <c r="A1611">
        <f t="shared" si="50"/>
        <v>1.7999999999999745</v>
      </c>
      <c r="B1611">
        <f t="shared" si="49"/>
        <v>0.23584905660377872</v>
      </c>
      <c r="C1611">
        <f t="shared" si="49"/>
        <v>0.14326647564470291</v>
      </c>
      <c r="D1611">
        <f t="shared" si="49"/>
        <v>9.9469496021222861E-2</v>
      </c>
    </row>
    <row r="1612" spans="1:4" x14ac:dyDescent="0.2">
      <c r="A1612">
        <f t="shared" si="50"/>
        <v>1.8029999999999744</v>
      </c>
      <c r="B1612">
        <f t="shared" ref="B1612:D1675" si="51">B$8/(1+POWER(B$8*$A1612,2))</f>
        <v>0.23524933724380975</v>
      </c>
      <c r="C1612">
        <f t="shared" si="51"/>
        <v>0.14282413007965106</v>
      </c>
      <c r="D1612">
        <f t="shared" si="51"/>
        <v>9.914968896247095E-2</v>
      </c>
    </row>
    <row r="1613" spans="1:4" x14ac:dyDescent="0.2">
      <c r="A1613">
        <f t="shared" ref="A1613:A1676" si="52">A1612+B$3</f>
        <v>1.8059999999999743</v>
      </c>
      <c r="B1613">
        <f t="shared" si="51"/>
        <v>0.23465166898346593</v>
      </c>
      <c r="C1613">
        <f t="shared" si="51"/>
        <v>0.14238377781752246</v>
      </c>
      <c r="D1613">
        <f t="shared" si="51"/>
        <v>9.8831404298061892E-2</v>
      </c>
    </row>
    <row r="1614" spans="1:4" x14ac:dyDescent="0.2">
      <c r="A1614">
        <f t="shared" si="52"/>
        <v>1.8089999999999742</v>
      </c>
      <c r="B1614">
        <f t="shared" si="51"/>
        <v>0.2340560437834649</v>
      </c>
      <c r="C1614">
        <f t="shared" si="51"/>
        <v>0.14194540722860202</v>
      </c>
      <c r="D1614">
        <f t="shared" si="51"/>
        <v>9.8514632493300697E-2</v>
      </c>
    </row>
    <row r="1615" spans="1:4" x14ac:dyDescent="0.2">
      <c r="A1615">
        <f t="shared" si="52"/>
        <v>1.8119999999999741</v>
      </c>
      <c r="B1615">
        <f t="shared" si="51"/>
        <v>0.23346245363436186</v>
      </c>
      <c r="C1615">
        <f t="shared" si="51"/>
        <v>0.14150900676526637</v>
      </c>
      <c r="D1615">
        <f t="shared" si="51"/>
        <v>9.8199364087107402E-2</v>
      </c>
    </row>
    <row r="1616" spans="1:4" x14ac:dyDescent="0.2">
      <c r="A1616">
        <f t="shared" si="52"/>
        <v>1.814999999999974</v>
      </c>
      <c r="B1616">
        <f t="shared" si="51"/>
        <v>0.23287089055650836</v>
      </c>
      <c r="C1616">
        <f t="shared" si="51"/>
        <v>0.14107456496131407</v>
      </c>
      <c r="D1616">
        <f t="shared" si="51"/>
        <v>9.7885589691344976E-2</v>
      </c>
    </row>
    <row r="1617" spans="1:4" x14ac:dyDescent="0.2">
      <c r="A1617">
        <f t="shared" si="52"/>
        <v>1.8179999999999739</v>
      </c>
      <c r="B1617">
        <f t="shared" si="51"/>
        <v>0.23228134660001012</v>
      </c>
      <c r="C1617">
        <f t="shared" si="51"/>
        <v>0.14064207043130236</v>
      </c>
      <c r="D1617">
        <f t="shared" si="51"/>
        <v>9.7573299990154322E-2</v>
      </c>
    </row>
    <row r="1618" spans="1:4" x14ac:dyDescent="0.2">
      <c r="A1618">
        <f t="shared" si="52"/>
        <v>1.8209999999999738</v>
      </c>
      <c r="B1618">
        <f t="shared" si="51"/>
        <v>0.23169381384468363</v>
      </c>
      <c r="C1618">
        <f t="shared" si="51"/>
        <v>0.14021151186988973</v>
      </c>
      <c r="D1618">
        <f t="shared" si="51"/>
        <v>9.7262485739296009E-2</v>
      </c>
    </row>
    <row r="1619" spans="1:4" x14ac:dyDescent="0.2">
      <c r="A1619">
        <f t="shared" si="52"/>
        <v>1.8239999999999736</v>
      </c>
      <c r="B1619">
        <f t="shared" si="51"/>
        <v>0.23110828440001102</v>
      </c>
      <c r="C1619">
        <f t="shared" si="51"/>
        <v>0.13978287805118442</v>
      </c>
      <c r="D1619">
        <f t="shared" si="51"/>
        <v>9.6953137765499173E-2</v>
      </c>
    </row>
    <row r="1620" spans="1:4" x14ac:dyDescent="0.2">
      <c r="A1620">
        <f t="shared" si="52"/>
        <v>1.8269999999999735</v>
      </c>
      <c r="B1620">
        <f t="shared" si="51"/>
        <v>0.23052475040509476</v>
      </c>
      <c r="C1620">
        <f t="shared" si="51"/>
        <v>0.13935615782809901</v>
      </c>
      <c r="D1620">
        <f t="shared" si="51"/>
        <v>9.6645246965817125E-2</v>
      </c>
    </row>
    <row r="1621" spans="1:4" x14ac:dyDescent="0.2">
      <c r="A1621">
        <f t="shared" si="52"/>
        <v>1.8299999999999734</v>
      </c>
      <c r="B1621">
        <f t="shared" si="51"/>
        <v>0.22994320402861007</v>
      </c>
      <c r="C1621">
        <f t="shared" si="51"/>
        <v>0.13893134013171066</v>
      </c>
      <c r="D1621">
        <f t="shared" si="51"/>
        <v>9.6338804306989517E-2</v>
      </c>
    </row>
    <row r="1622" spans="1:4" x14ac:dyDescent="0.2">
      <c r="A1622">
        <f t="shared" si="52"/>
        <v>1.8329999999999733</v>
      </c>
      <c r="B1622">
        <f t="shared" si="51"/>
        <v>0.22936363746875721</v>
      </c>
      <c r="C1622">
        <f t="shared" si="51"/>
        <v>0.13850841397062721</v>
      </c>
      <c r="D1622">
        <f t="shared" si="51"/>
        <v>9.6033800824811416E-2</v>
      </c>
    </row>
    <row r="1623" spans="1:4" x14ac:dyDescent="0.2">
      <c r="A1623">
        <f t="shared" si="52"/>
        <v>1.8359999999999732</v>
      </c>
      <c r="B1623">
        <f t="shared" si="51"/>
        <v>0.228786042953212</v>
      </c>
      <c r="C1623">
        <f t="shared" si="51"/>
        <v>0.13808736843035913</v>
      </c>
      <c r="D1623">
        <f t="shared" si="51"/>
        <v>9.5730227623508746E-2</v>
      </c>
    </row>
    <row r="1624" spans="1:4" x14ac:dyDescent="0.2">
      <c r="A1624">
        <f t="shared" si="52"/>
        <v>1.8389999999999731</v>
      </c>
      <c r="B1624">
        <f t="shared" si="51"/>
        <v>0.22821041273907555</v>
      </c>
      <c r="C1624">
        <f t="shared" si="51"/>
        <v>0.13766819267269678</v>
      </c>
      <c r="D1624">
        <f t="shared" si="51"/>
        <v>9.5428075875120297E-2</v>
      </c>
    </row>
    <row r="1625" spans="1:4" x14ac:dyDescent="0.2">
      <c r="A1625">
        <f t="shared" si="52"/>
        <v>1.841999999999973</v>
      </c>
      <c r="B1625">
        <f t="shared" si="51"/>
        <v>0.22763673911282284</v>
      </c>
      <c r="C1625">
        <f t="shared" si="51"/>
        <v>0.13725087593509397</v>
      </c>
      <c r="D1625">
        <f t="shared" si="51"/>
        <v>9.5127336818886216E-2</v>
      </c>
    </row>
    <row r="1626" spans="1:4" x14ac:dyDescent="0.2">
      <c r="A1626">
        <f t="shared" si="52"/>
        <v>1.8449999999999729</v>
      </c>
      <c r="B1626">
        <f t="shared" si="51"/>
        <v>0.22706501439025048</v>
      </c>
      <c r="C1626">
        <f t="shared" si="51"/>
        <v>0.13683540753005621</v>
      </c>
      <c r="D1626">
        <f t="shared" si="51"/>
        <v>9.48280017606426E-2</v>
      </c>
    </row>
    <row r="1627" spans="1:4" x14ac:dyDescent="0.2">
      <c r="A1627">
        <f t="shared" si="52"/>
        <v>1.8479999999999728</v>
      </c>
      <c r="B1627">
        <f t="shared" si="51"/>
        <v>0.22649523091642296</v>
      </c>
      <c r="C1627">
        <f t="shared" si="51"/>
        <v>0.1364217768445353</v>
      </c>
      <c r="D1627">
        <f t="shared" si="51"/>
        <v>9.4530062072222643E-2</v>
      </c>
    </row>
    <row r="1628" spans="1:4" x14ac:dyDescent="0.2">
      <c r="A1628">
        <f t="shared" si="52"/>
        <v>1.8509999999999727</v>
      </c>
      <c r="B1628">
        <f t="shared" si="51"/>
        <v>0.22592738106561874</v>
      </c>
      <c r="C1628">
        <f t="shared" si="51"/>
        <v>0.13600997333932877</v>
      </c>
      <c r="D1628">
        <f t="shared" si="51"/>
        <v>9.4233509190863832E-2</v>
      </c>
    </row>
    <row r="1629" spans="1:4" x14ac:dyDescent="0.2">
      <c r="A1629">
        <f t="shared" si="52"/>
        <v>1.8539999999999726</v>
      </c>
      <c r="B1629">
        <f t="shared" si="51"/>
        <v>0.22536145724127446</v>
      </c>
      <c r="C1629">
        <f t="shared" si="51"/>
        <v>0.13559998654848507</v>
      </c>
      <c r="D1629">
        <f t="shared" si="51"/>
        <v>9.3938334618621194E-2</v>
      </c>
    </row>
    <row r="1630" spans="1:4" x14ac:dyDescent="0.2">
      <c r="A1630">
        <f t="shared" si="52"/>
        <v>1.8569999999999725</v>
      </c>
      <c r="B1630">
        <f t="shared" si="51"/>
        <v>0.2247974518759287</v>
      </c>
      <c r="C1630">
        <f t="shared" si="51"/>
        <v>0.13519180607871403</v>
      </c>
      <c r="D1630">
        <f t="shared" si="51"/>
        <v>9.3644529921786734E-2</v>
      </c>
    </row>
    <row r="1631" spans="1:4" x14ac:dyDescent="0.2">
      <c r="A1631">
        <f t="shared" si="52"/>
        <v>1.8599999999999723</v>
      </c>
      <c r="B1631">
        <f t="shared" si="51"/>
        <v>0.22423535743116493</v>
      </c>
      <c r="C1631">
        <f t="shared" si="51"/>
        <v>0.13478542160880252</v>
      </c>
      <c r="D1631">
        <f t="shared" si="51"/>
        <v>9.335208673031474E-2</v>
      </c>
    </row>
    <row r="1632" spans="1:4" x14ac:dyDescent="0.2">
      <c r="A1632">
        <f t="shared" si="52"/>
        <v>1.8629999999999722</v>
      </c>
      <c r="B1632">
        <f t="shared" si="51"/>
        <v>0.22367516639755333</v>
      </c>
      <c r="C1632">
        <f t="shared" si="51"/>
        <v>0.13438082288903555</v>
      </c>
      <c r="D1632">
        <f t="shared" si="51"/>
        <v>9.3060996737253113E-2</v>
      </c>
    </row>
    <row r="1633" spans="1:4" x14ac:dyDescent="0.2">
      <c r="A1633">
        <f t="shared" si="52"/>
        <v>1.8659999999999721</v>
      </c>
      <c r="B1633">
        <f t="shared" si="51"/>
        <v>0.22311687129459176</v>
      </c>
      <c r="C1633">
        <f t="shared" si="51"/>
        <v>0.13397799974062233</v>
      </c>
      <c r="D1633">
        <f t="shared" si="51"/>
        <v>9.2771251698180457E-2</v>
      </c>
    </row>
    <row r="1634" spans="1:4" x14ac:dyDescent="0.2">
      <c r="A1634">
        <f t="shared" si="52"/>
        <v>1.868999999999972</v>
      </c>
      <c r="B1634">
        <f t="shared" si="51"/>
        <v>0.22256046467064572</v>
      </c>
      <c r="C1634">
        <f t="shared" si="51"/>
        <v>0.13357694205512774</v>
      </c>
      <c r="D1634">
        <f t="shared" si="51"/>
        <v>9.2482843430648845E-2</v>
      </c>
    </row>
    <row r="1635" spans="1:4" x14ac:dyDescent="0.2">
      <c r="A1635">
        <f t="shared" si="52"/>
        <v>1.8719999999999719</v>
      </c>
      <c r="B1635">
        <f t="shared" si="51"/>
        <v>0.22200593910288804</v>
      </c>
      <c r="C1635">
        <f t="shared" si="51"/>
        <v>0.13317763979390868</v>
      </c>
      <c r="D1635">
        <f t="shared" si="51"/>
        <v>9.2195763813632481E-2</v>
      </c>
    </row>
    <row r="1636" spans="1:4" x14ac:dyDescent="0.2">
      <c r="A1636">
        <f t="shared" si="52"/>
        <v>1.8749999999999718</v>
      </c>
      <c r="B1636">
        <f t="shared" si="51"/>
        <v>0.22145328719723703</v>
      </c>
      <c r="C1636">
        <f t="shared" si="51"/>
        <v>0.13278008298755559</v>
      </c>
      <c r="D1636">
        <f t="shared" si="51"/>
        <v>9.1910004786982094E-2</v>
      </c>
    </row>
    <row r="1637" spans="1:4" x14ac:dyDescent="0.2">
      <c r="A1637">
        <f t="shared" si="52"/>
        <v>1.8779999999999717</v>
      </c>
      <c r="B1637">
        <f t="shared" si="51"/>
        <v>0.22090250158829414</v>
      </c>
      <c r="C1637">
        <f t="shared" si="51"/>
        <v>0.13238426173533899</v>
      </c>
      <c r="D1637">
        <f t="shared" si="51"/>
        <v>9.1625558350884345E-2</v>
      </c>
    </row>
    <row r="1638" spans="1:4" x14ac:dyDescent="0.2">
      <c r="A1638">
        <f t="shared" si="52"/>
        <v>1.8809999999999716</v>
      </c>
      <c r="B1638">
        <f t="shared" si="51"/>
        <v>0.22035357493928126</v>
      </c>
      <c r="C1638">
        <f t="shared" si="51"/>
        <v>0.13199016620466081</v>
      </c>
      <c r="D1638">
        <f t="shared" si="51"/>
        <v>9.1342416565327461E-2</v>
      </c>
    </row>
    <row r="1639" spans="1:4" x14ac:dyDescent="0.2">
      <c r="A1639">
        <f t="shared" si="52"/>
        <v>1.8839999999999715</v>
      </c>
      <c r="B1639">
        <f t="shared" si="51"/>
        <v>0.21980649994197626</v>
      </c>
      <c r="C1639">
        <f t="shared" si="51"/>
        <v>0.13159778663051083</v>
      </c>
      <c r="D1639">
        <f t="shared" si="51"/>
        <v>9.1060571549571936E-2</v>
      </c>
    </row>
    <row r="1640" spans="1:4" x14ac:dyDescent="0.2">
      <c r="A1640">
        <f t="shared" si="52"/>
        <v>1.8869999999999714</v>
      </c>
      <c r="B1640">
        <f t="shared" si="51"/>
        <v>0.21926126931664894</v>
      </c>
      <c r="C1640">
        <f t="shared" si="51"/>
        <v>0.13120711331492782</v>
      </c>
      <c r="D1640">
        <f t="shared" si="51"/>
        <v>9.0780015481626508E-2</v>
      </c>
    </row>
    <row r="1641" spans="1:4" x14ac:dyDescent="0.2">
      <c r="A1641">
        <f t="shared" si="52"/>
        <v>1.8899999999999713</v>
      </c>
      <c r="B1641">
        <f t="shared" si="51"/>
        <v>0.21871787581199531</v>
      </c>
      <c r="C1641">
        <f t="shared" si="51"/>
        <v>0.1308181366264656</v>
      </c>
      <c r="D1641">
        <f t="shared" si="51"/>
        <v>9.050074059772989E-2</v>
      </c>
    </row>
    <row r="1642" spans="1:4" x14ac:dyDescent="0.2">
      <c r="A1642">
        <f t="shared" si="52"/>
        <v>1.8929999999999712</v>
      </c>
      <c r="B1642">
        <f t="shared" si="51"/>
        <v>0.21817631220507175</v>
      </c>
      <c r="C1642">
        <f t="shared" si="51"/>
        <v>0.13043084699966381</v>
      </c>
      <c r="D1642">
        <f t="shared" si="51"/>
        <v>9.0222739191837306E-2</v>
      </c>
    </row>
    <row r="1643" spans="1:4" x14ac:dyDescent="0.2">
      <c r="A1643">
        <f t="shared" si="52"/>
        <v>1.895999999999971</v>
      </c>
      <c r="B1643">
        <f t="shared" si="51"/>
        <v>0.21763657130122818</v>
      </c>
      <c r="C1643">
        <f t="shared" si="51"/>
        <v>0.13004523493452333</v>
      </c>
      <c r="D1643">
        <f t="shared" si="51"/>
        <v>8.9946003615112416E-2</v>
      </c>
    </row>
    <row r="1644" spans="1:4" x14ac:dyDescent="0.2">
      <c r="A1644">
        <f t="shared" si="52"/>
        <v>1.8989999999999709</v>
      </c>
      <c r="B1644">
        <f t="shared" si="51"/>
        <v>0.21709864593404066</v>
      </c>
      <c r="C1644">
        <f t="shared" si="51"/>
        <v>0.12966129099598656</v>
      </c>
      <c r="D1644">
        <f t="shared" si="51"/>
        <v>8.967052627542467E-2</v>
      </c>
    </row>
    <row r="1645" spans="1:4" x14ac:dyDescent="0.2">
      <c r="A1645">
        <f t="shared" si="52"/>
        <v>1.9019999999999708</v>
      </c>
      <c r="B1645">
        <f t="shared" si="51"/>
        <v>0.21656252896524344</v>
      </c>
      <c r="C1645">
        <f t="shared" si="51"/>
        <v>0.12927900581342205</v>
      </c>
      <c r="D1645">
        <f t="shared" si="51"/>
        <v>8.9396299636851057E-2</v>
      </c>
    </row>
    <row r="1646" spans="1:4" x14ac:dyDescent="0.2">
      <c r="A1646">
        <f t="shared" si="52"/>
        <v>1.9049999999999707</v>
      </c>
      <c r="B1646">
        <f t="shared" si="51"/>
        <v>0.21602821328466018</v>
      </c>
      <c r="C1646">
        <f t="shared" si="51"/>
        <v>0.12889837008011404</v>
      </c>
      <c r="D1646">
        <f t="shared" si="51"/>
        <v>8.9123316219183638E-2</v>
      </c>
    </row>
    <row r="1647" spans="1:4" x14ac:dyDescent="0.2">
      <c r="A1647">
        <f t="shared" si="52"/>
        <v>1.9079999999999706</v>
      </c>
      <c r="B1647">
        <f t="shared" si="51"/>
        <v>0.21549569181013453</v>
      </c>
      <c r="C1647">
        <f t="shared" si="51"/>
        <v>0.12851937455275628</v>
      </c>
      <c r="D1647">
        <f t="shared" si="51"/>
        <v>8.8851568597441574E-2</v>
      </c>
    </row>
    <row r="1648" spans="1:4" x14ac:dyDescent="0.2">
      <c r="A1648">
        <f t="shared" si="52"/>
        <v>1.9109999999999705</v>
      </c>
      <c r="B1648">
        <f t="shared" si="51"/>
        <v>0.21496495748746036</v>
      </c>
      <c r="C1648">
        <f t="shared" si="51"/>
        <v>0.12814201005095041</v>
      </c>
      <c r="D1648">
        <f t="shared" si="51"/>
        <v>8.8581049401388154E-2</v>
      </c>
    </row>
    <row r="1649" spans="1:4" x14ac:dyDescent="0.2">
      <c r="A1649">
        <f t="shared" si="52"/>
        <v>1.9139999999999704</v>
      </c>
      <c r="B1649">
        <f t="shared" si="51"/>
        <v>0.21443600329031123</v>
      </c>
      <c r="C1649">
        <f t="shared" si="51"/>
        <v>0.12776626745670883</v>
      </c>
      <c r="D1649">
        <f t="shared" si="51"/>
        <v>8.8311751315052936E-2</v>
      </c>
    </row>
    <row r="1650" spans="1:4" x14ac:dyDescent="0.2">
      <c r="A1650">
        <f t="shared" si="52"/>
        <v>1.9169999999999703</v>
      </c>
      <c r="B1650">
        <f t="shared" si="51"/>
        <v>0.21390882222016913</v>
      </c>
      <c r="C1650">
        <f t="shared" si="51"/>
        <v>0.12739213771396196</v>
      </c>
      <c r="D1650">
        <f t="shared" si="51"/>
        <v>8.8043667076258242E-2</v>
      </c>
    </row>
    <row r="1651" spans="1:4" x14ac:dyDescent="0.2">
      <c r="A1651">
        <f t="shared" si="52"/>
        <v>1.9199999999999702</v>
      </c>
      <c r="B1651">
        <f t="shared" si="51"/>
        <v>0.21338340730625308</v>
      </c>
      <c r="C1651">
        <f t="shared" si="51"/>
        <v>0.12701961182806995</v>
      </c>
      <c r="D1651">
        <f t="shared" si="51"/>
        <v>8.7776789476150752E-2</v>
      </c>
    </row>
    <row r="1652" spans="1:4" x14ac:dyDescent="0.2">
      <c r="A1652">
        <f t="shared" si="52"/>
        <v>1.9229999999999701</v>
      </c>
      <c r="B1652">
        <f t="shared" si="51"/>
        <v>0.21285975160544668</v>
      </c>
      <c r="C1652">
        <f t="shared" si="51"/>
        <v>0.1266486808653384</v>
      </c>
      <c r="D1652">
        <f t="shared" si="51"/>
        <v>8.7511111358737778E-2</v>
      </c>
    </row>
    <row r="1653" spans="1:4" x14ac:dyDescent="0.2">
      <c r="A1653">
        <f t="shared" si="52"/>
        <v>1.92599999999997</v>
      </c>
      <c r="B1653">
        <f t="shared" si="51"/>
        <v>0.21233784820222559</v>
      </c>
      <c r="C1653">
        <f t="shared" si="51"/>
        <v>0.12627933595253882</v>
      </c>
      <c r="D1653">
        <f t="shared" si="51"/>
        <v>8.7246625620427926E-2</v>
      </c>
    </row>
    <row r="1654" spans="1:4" x14ac:dyDescent="0.2">
      <c r="A1654">
        <f t="shared" si="52"/>
        <v>1.9289999999999698</v>
      </c>
      <c r="B1654">
        <f t="shared" si="51"/>
        <v>0.21181769020858421</v>
      </c>
      <c r="C1654">
        <f t="shared" si="51"/>
        <v>0.12591156827643296</v>
      </c>
      <c r="D1654">
        <f t="shared" si="51"/>
        <v>8.6983325209576648E-2</v>
      </c>
    </row>
    <row r="1655" spans="1:4" x14ac:dyDescent="0.2">
      <c r="A1655">
        <f t="shared" si="52"/>
        <v>1.9319999999999697</v>
      </c>
      <c r="B1655">
        <f t="shared" si="51"/>
        <v>0.21129927076396196</v>
      </c>
      <c r="C1655">
        <f t="shared" si="51"/>
        <v>0.12554536908330152</v>
      </c>
      <c r="D1655">
        <f t="shared" si="51"/>
        <v>8.6721203126036067E-2</v>
      </c>
    </row>
    <row r="1656" spans="1:4" x14ac:dyDescent="0.2">
      <c r="A1656">
        <f t="shared" si="52"/>
        <v>1.9349999999999696</v>
      </c>
      <c r="B1656">
        <f t="shared" si="51"/>
        <v>0.210782583035169</v>
      </c>
      <c r="C1656">
        <f t="shared" si="51"/>
        <v>0.12518072967847699</v>
      </c>
      <c r="D1656">
        <f t="shared" si="51"/>
        <v>8.646025242070958E-2</v>
      </c>
    </row>
    <row r="1657" spans="1:4" x14ac:dyDescent="0.2">
      <c r="A1657">
        <f t="shared" si="52"/>
        <v>1.9379999999999695</v>
      </c>
      <c r="B1657">
        <f t="shared" si="51"/>
        <v>0.21026762021631171</v>
      </c>
      <c r="C1657">
        <f t="shared" si="51"/>
        <v>0.12481764142588045</v>
      </c>
      <c r="D1657">
        <f t="shared" si="51"/>
        <v>8.6200466195110612E-2</v>
      </c>
    </row>
    <row r="1658" spans="1:4" x14ac:dyDescent="0.2">
      <c r="A1658">
        <f t="shared" si="52"/>
        <v>1.9409999999999694</v>
      </c>
      <c r="B1658">
        <f t="shared" si="51"/>
        <v>0.20975437552871737</v>
      </c>
      <c r="C1658">
        <f t="shared" si="51"/>
        <v>0.12445609574756292</v>
      </c>
      <c r="D1658">
        <f t="shared" si="51"/>
        <v>8.5941837600925927E-2</v>
      </c>
    </row>
    <row r="1659" spans="1:4" x14ac:dyDescent="0.2">
      <c r="A1659">
        <f t="shared" si="52"/>
        <v>1.9439999999999693</v>
      </c>
      <c r="B1659">
        <f t="shared" si="51"/>
        <v>0.20924284222085854</v>
      </c>
      <c r="C1659">
        <f t="shared" si="51"/>
        <v>0.12409608412324996</v>
      </c>
      <c r="D1659">
        <f t="shared" si="51"/>
        <v>8.568435983958321E-2</v>
      </c>
    </row>
    <row r="1660" spans="1:4" x14ac:dyDescent="0.2">
      <c r="A1660">
        <f t="shared" si="52"/>
        <v>1.9469999999999692</v>
      </c>
      <c r="B1660">
        <f t="shared" si="51"/>
        <v>0.20873301356827728</v>
      </c>
      <c r="C1660">
        <f t="shared" si="51"/>
        <v>0.12373759808989111</v>
      </c>
      <c r="D1660">
        <f t="shared" si="51"/>
        <v>8.5428026161823059E-2</v>
      </c>
    </row>
    <row r="1661" spans="1:4" x14ac:dyDescent="0.2">
      <c r="A1661">
        <f t="shared" si="52"/>
        <v>1.9499999999999691</v>
      </c>
      <c r="B1661">
        <f t="shared" si="51"/>
        <v>0.2082248828735086</v>
      </c>
      <c r="C1661">
        <f t="shared" si="51"/>
        <v>0.12338062924121281</v>
      </c>
      <c r="D1661">
        <f t="shared" si="51"/>
        <v>8.5172829867274966E-2</v>
      </c>
    </row>
    <row r="1662" spans="1:4" x14ac:dyDescent="0.2">
      <c r="A1662">
        <f t="shared" si="52"/>
        <v>1.952999999999969</v>
      </c>
      <c r="B1662">
        <f t="shared" si="51"/>
        <v>0.20771844346600346</v>
      </c>
      <c r="C1662">
        <f t="shared" si="51"/>
        <v>0.12302516922727519</v>
      </c>
      <c r="D1662">
        <f t="shared" si="51"/>
        <v>8.4918764304037733E-2</v>
      </c>
    </row>
    <row r="1663" spans="1:4" x14ac:dyDescent="0.2">
      <c r="A1663">
        <f t="shared" si="52"/>
        <v>1.9559999999999689</v>
      </c>
      <c r="B1663">
        <f t="shared" si="51"/>
        <v>0.20721368870205184</v>
      </c>
      <c r="C1663">
        <f t="shared" si="51"/>
        <v>0.12267120975403317</v>
      </c>
      <c r="D1663">
        <f t="shared" si="51"/>
        <v>8.4665822868263962E-2</v>
      </c>
    </row>
    <row r="1664" spans="1:4" x14ac:dyDescent="0.2">
      <c r="A1664">
        <f t="shared" si="52"/>
        <v>1.9589999999999688</v>
      </c>
      <c r="B1664">
        <f t="shared" si="51"/>
        <v>0.20671061196470486</v>
      </c>
      <c r="C1664">
        <f t="shared" si="51"/>
        <v>0.12231874258290092</v>
      </c>
      <c r="D1664">
        <f t="shared" si="51"/>
        <v>8.4413999003748588E-2</v>
      </c>
    </row>
    <row r="1665" spans="1:4" x14ac:dyDescent="0.2">
      <c r="A1665">
        <f t="shared" si="52"/>
        <v>1.9619999999999687</v>
      </c>
      <c r="B1665">
        <f t="shared" si="51"/>
        <v>0.20620920666369696</v>
      </c>
      <c r="C1665">
        <f t="shared" si="51"/>
        <v>0.12196775953032044</v>
      </c>
      <c r="D1665">
        <f t="shared" si="51"/>
        <v>8.4163286201521623E-2</v>
      </c>
    </row>
    <row r="1666" spans="1:4" x14ac:dyDescent="0.2">
      <c r="A1666">
        <f t="shared" si="52"/>
        <v>1.9649999999999685</v>
      </c>
      <c r="B1666">
        <f t="shared" si="51"/>
        <v>0.20570946623536771</v>
      </c>
      <c r="C1666">
        <f t="shared" si="51"/>
        <v>0.12161825246733395</v>
      </c>
      <c r="D1666">
        <f t="shared" si="51"/>
        <v>8.3913677999444602E-2</v>
      </c>
    </row>
    <row r="1667" spans="1:4" x14ac:dyDescent="0.2">
      <c r="A1667">
        <f t="shared" si="52"/>
        <v>1.9679999999999684</v>
      </c>
      <c r="B1667">
        <f t="shared" si="51"/>
        <v>0.20521138414258283</v>
      </c>
      <c r="C1667">
        <f t="shared" si="51"/>
        <v>0.1212702133191597</v>
      </c>
      <c r="D1667">
        <f t="shared" si="51"/>
        <v>8.3665167981811339E-2</v>
      </c>
    </row>
    <row r="1668" spans="1:4" x14ac:dyDescent="0.2">
      <c r="A1668">
        <f t="shared" si="52"/>
        <v>1.9709999999999683</v>
      </c>
      <c r="B1668">
        <f t="shared" si="51"/>
        <v>0.20471495387465538</v>
      </c>
      <c r="C1668">
        <f t="shared" si="51"/>
        <v>0.12092363406477179</v>
      </c>
      <c r="D1668">
        <f t="shared" si="51"/>
        <v>8.3417749778952513E-2</v>
      </c>
    </row>
    <row r="1669" spans="1:4" x14ac:dyDescent="0.2">
      <c r="A1669">
        <f t="shared" si="52"/>
        <v>1.9739999999999682</v>
      </c>
      <c r="B1669">
        <f t="shared" si="51"/>
        <v>0.20422016894726658</v>
      </c>
      <c r="C1669">
        <f t="shared" si="51"/>
        <v>0.12057850673648365</v>
      </c>
      <c r="D1669">
        <f t="shared" si="51"/>
        <v>8.3171417066843917E-2</v>
      </c>
    </row>
    <row r="1670" spans="1:4" x14ac:dyDescent="0.2">
      <c r="A1670">
        <f t="shared" si="52"/>
        <v>1.9769999999999681</v>
      </c>
      <c r="B1670">
        <f t="shared" si="51"/>
        <v>0.20372702290238598</v>
      </c>
      <c r="C1670">
        <f t="shared" si="51"/>
        <v>0.12023482341953494</v>
      </c>
      <c r="D1670">
        <f t="shared" si="51"/>
        <v>8.2926163566718822E-2</v>
      </c>
    </row>
    <row r="1671" spans="1:4" x14ac:dyDescent="0.2">
      <c r="A1671">
        <f t="shared" si="52"/>
        <v>1.979999999999968</v>
      </c>
      <c r="B1671">
        <f t="shared" si="51"/>
        <v>0.20323550930819156</v>
      </c>
      <c r="C1671">
        <f t="shared" si="51"/>
        <v>0.11989257625168215</v>
      </c>
      <c r="D1671">
        <f t="shared" si="51"/>
        <v>8.2681983044683952E-2</v>
      </c>
    </row>
    <row r="1672" spans="1:4" x14ac:dyDescent="0.2">
      <c r="A1672">
        <f t="shared" si="52"/>
        <v>1.9829999999999679</v>
      </c>
      <c r="B1672">
        <f t="shared" si="51"/>
        <v>0.20274562175898975</v>
      </c>
      <c r="C1672">
        <f t="shared" si="51"/>
        <v>0.11955175742279292</v>
      </c>
      <c r="D1672">
        <f t="shared" si="51"/>
        <v>8.2438869311339327E-2</v>
      </c>
    </row>
    <row r="1673" spans="1:4" x14ac:dyDescent="0.2">
      <c r="A1673">
        <f t="shared" si="52"/>
        <v>1.9859999999999678</v>
      </c>
      <c r="B1673">
        <f t="shared" si="51"/>
        <v>0.2022573538751348</v>
      </c>
      <c r="C1673">
        <f t="shared" si="51"/>
        <v>0.11921235917444374</v>
      </c>
      <c r="D1673">
        <f t="shared" si="51"/>
        <v>8.2196816221401806E-2</v>
      </c>
    </row>
    <row r="1674" spans="1:4" x14ac:dyDescent="0.2">
      <c r="A1674">
        <f t="shared" si="52"/>
        <v>1.9889999999999677</v>
      </c>
      <c r="B1674">
        <f t="shared" si="51"/>
        <v>0.201770699302948</v>
      </c>
      <c r="C1674">
        <f t="shared" si="51"/>
        <v>0.11887437379952104</v>
      </c>
      <c r="D1674">
        <f t="shared" si="51"/>
        <v>8.1955817673332113E-2</v>
      </c>
    </row>
    <row r="1675" spans="1:4" x14ac:dyDescent="0.2">
      <c r="A1675">
        <f t="shared" si="52"/>
        <v>1.9919999999999676</v>
      </c>
      <c r="B1675">
        <f t="shared" si="51"/>
        <v>0.20128565171463694</v>
      </c>
      <c r="C1675">
        <f t="shared" si="51"/>
        <v>0.11853779364182605</v>
      </c>
      <c r="D1675">
        <f t="shared" si="51"/>
        <v>8.1715867608965792E-2</v>
      </c>
    </row>
    <row r="1676" spans="1:4" x14ac:dyDescent="0.2">
      <c r="A1676">
        <f t="shared" si="52"/>
        <v>1.9949999999999675</v>
      </c>
      <c r="B1676">
        <f t="shared" ref="B1676:D1739" si="53">B$8/(1+POWER(B$8*$A1676,2))</f>
        <v>0.20080220480821404</v>
      </c>
      <c r="C1676">
        <f t="shared" si="53"/>
        <v>0.11820261109568274</v>
      </c>
      <c r="D1676">
        <f t="shared" si="53"/>
        <v>8.1476960013147526E-2</v>
      </c>
    </row>
    <row r="1677" spans="1:4" x14ac:dyDescent="0.2">
      <c r="A1677">
        <f t="shared" ref="A1677:A1740" si="54">A1676+B$3</f>
        <v>1.9979999999999674</v>
      </c>
      <c r="B1677">
        <f t="shared" si="53"/>
        <v>0.20032035230741524</v>
      </c>
      <c r="C1677">
        <f t="shared" si="53"/>
        <v>0.11786881860554949</v>
      </c>
      <c r="D1677">
        <f t="shared" si="53"/>
        <v>8.1239088913369104E-2</v>
      </c>
    </row>
    <row r="1678" spans="1:4" x14ac:dyDescent="0.2">
      <c r="A1678">
        <f t="shared" si="54"/>
        <v>2.0009999999999675</v>
      </c>
      <c r="B1678">
        <f t="shared" si="53"/>
        <v>0.19984008796161831</v>
      </c>
      <c r="C1678">
        <f t="shared" si="53"/>
        <v>0.1175364086656339</v>
      </c>
      <c r="D1678">
        <f t="shared" si="53"/>
        <v>8.1002248379410835E-2</v>
      </c>
    </row>
    <row r="1679" spans="1:4" x14ac:dyDescent="0.2">
      <c r="A1679">
        <f t="shared" si="54"/>
        <v>2.0039999999999676</v>
      </c>
      <c r="B1679">
        <f t="shared" si="53"/>
        <v>0.19936140554576101</v>
      </c>
      <c r="C1679">
        <f t="shared" si="53"/>
        <v>0.11720537381951104</v>
      </c>
      <c r="D1679">
        <f t="shared" si="53"/>
        <v>8.0766432522986514E-2</v>
      </c>
    </row>
    <row r="1680" spans="1:4" x14ac:dyDescent="0.2">
      <c r="A1680">
        <f t="shared" si="54"/>
        <v>2.0069999999999677</v>
      </c>
      <c r="B1680">
        <f t="shared" si="53"/>
        <v>0.19888429886025888</v>
      </c>
      <c r="C1680">
        <f t="shared" si="53"/>
        <v>0.11687570665974494</v>
      </c>
      <c r="D1680">
        <f t="shared" si="53"/>
        <v>8.0531635497391812E-2</v>
      </c>
    </row>
    <row r="1681" spans="1:4" x14ac:dyDescent="0.2">
      <c r="A1681">
        <f t="shared" si="54"/>
        <v>2.0099999999999678</v>
      </c>
      <c r="B1681">
        <f t="shared" si="53"/>
        <v>0.19840876173092312</v>
      </c>
      <c r="C1681">
        <f t="shared" si="53"/>
        <v>0.11654739982751335</v>
      </c>
      <c r="D1681">
        <f t="shared" si="53"/>
        <v>8.0297851497155945E-2</v>
      </c>
    </row>
    <row r="1682" spans="1:4" x14ac:dyDescent="0.2">
      <c r="A1682">
        <f t="shared" si="54"/>
        <v>2.0129999999999679</v>
      </c>
      <c r="B1682">
        <f t="shared" si="53"/>
        <v>0.19793478800887809</v>
      </c>
      <c r="C1682">
        <f t="shared" si="53"/>
        <v>0.11622044601223594</v>
      </c>
      <c r="D1682">
        <f t="shared" si="53"/>
        <v>8.0065074757696877E-2</v>
      </c>
    </row>
    <row r="1683" spans="1:4" x14ac:dyDescent="0.2">
      <c r="A1683">
        <f t="shared" si="54"/>
        <v>2.015999999999968</v>
      </c>
      <c r="B1683">
        <f t="shared" si="53"/>
        <v>0.19746237157047855</v>
      </c>
      <c r="C1683">
        <f t="shared" si="53"/>
        <v>0.11589483795120524</v>
      </c>
      <c r="D1683">
        <f t="shared" si="53"/>
        <v>7.9833299554979725E-2</v>
      </c>
    </row>
    <row r="1684" spans="1:4" x14ac:dyDescent="0.2">
      <c r="A1684">
        <f t="shared" si="54"/>
        <v>2.0189999999999682</v>
      </c>
      <c r="B1684">
        <f t="shared" si="53"/>
        <v>0.19699150631722712</v>
      </c>
      <c r="C1684">
        <f t="shared" si="53"/>
        <v>0.11557056842922142</v>
      </c>
      <c r="D1684">
        <f t="shared" si="53"/>
        <v>7.9602520205178467E-2</v>
      </c>
    </row>
    <row r="1685" spans="1:4" x14ac:dyDescent="0.2">
      <c r="A1685">
        <f t="shared" si="54"/>
        <v>2.0219999999999683</v>
      </c>
      <c r="B1685">
        <f t="shared" si="53"/>
        <v>0.19652218617569109</v>
      </c>
      <c r="C1685">
        <f t="shared" si="53"/>
        <v>0.11524763027822964</v>
      </c>
      <c r="D1685">
        <f t="shared" si="53"/>
        <v>7.9372731064341007E-2</v>
      </c>
    </row>
    <row r="1686" spans="1:4" x14ac:dyDescent="0.2">
      <c r="A1686">
        <f t="shared" si="54"/>
        <v>2.0249999999999684</v>
      </c>
      <c r="B1686">
        <f t="shared" si="53"/>
        <v>0.19605440509741945</v>
      </c>
      <c r="C1686">
        <f t="shared" si="53"/>
        <v>0.11492601637696072</v>
      </c>
      <c r="D1686">
        <f t="shared" si="53"/>
        <v>7.9143926528057282E-2</v>
      </c>
    </row>
    <row r="1687" spans="1:4" x14ac:dyDescent="0.2">
      <c r="A1687">
        <f t="shared" si="54"/>
        <v>2.0279999999999685</v>
      </c>
      <c r="B1687">
        <f t="shared" si="53"/>
        <v>0.19558815705885971</v>
      </c>
      <c r="C1687">
        <f t="shared" si="53"/>
        <v>0.11460571965057509</v>
      </c>
      <c r="D1687">
        <f t="shared" si="53"/>
        <v>7.8916101031130684E-2</v>
      </c>
    </row>
    <row r="1688" spans="1:4" x14ac:dyDescent="0.2">
      <c r="A1688">
        <f t="shared" si="54"/>
        <v>2.0309999999999686</v>
      </c>
      <c r="B1688">
        <f t="shared" si="53"/>
        <v>0.19512343606127439</v>
      </c>
      <c r="C1688">
        <f t="shared" si="53"/>
        <v>0.11428673307030955</v>
      </c>
      <c r="D1688">
        <f t="shared" si="53"/>
        <v>7.8689249047252607E-2</v>
      </c>
    </row>
    <row r="1689" spans="1:4" x14ac:dyDescent="0.2">
      <c r="A1689">
        <f t="shared" si="54"/>
        <v>2.0339999999999687</v>
      </c>
      <c r="B1689">
        <f t="shared" si="53"/>
        <v>0.19466023613065764</v>
      </c>
      <c r="C1689">
        <f t="shared" si="53"/>
        <v>0.1139690496531271</v>
      </c>
      <c r="D1689">
        <f t="shared" si="53"/>
        <v>7.8463365088680084E-2</v>
      </c>
    </row>
    <row r="1690" spans="1:4" x14ac:dyDescent="0.2">
      <c r="A1690">
        <f t="shared" si="54"/>
        <v>2.0369999999999688</v>
      </c>
      <c r="B1690">
        <f t="shared" si="53"/>
        <v>0.19419855131765168</v>
      </c>
      <c r="C1690">
        <f t="shared" si="53"/>
        <v>0.1136526624613699</v>
      </c>
      <c r="D1690">
        <f t="shared" si="53"/>
        <v>7.8238443705916441E-2</v>
      </c>
    </row>
    <row r="1691" spans="1:4" x14ac:dyDescent="0.2">
      <c r="A1691">
        <f t="shared" si="54"/>
        <v>2.0399999999999689</v>
      </c>
      <c r="B1691">
        <f t="shared" si="53"/>
        <v>0.19373837569746291</v>
      </c>
      <c r="C1691">
        <f t="shared" si="53"/>
        <v>0.11333756460241509</v>
      </c>
      <c r="D1691">
        <f t="shared" si="53"/>
        <v>7.8014479487395164E-2</v>
      </c>
    </row>
    <row r="1692" spans="1:4" x14ac:dyDescent="0.2">
      <c r="A1692">
        <f t="shared" si="54"/>
        <v>2.0429999999999691</v>
      </c>
      <c r="B1692">
        <f t="shared" si="53"/>
        <v>0.19327970336977837</v>
      </c>
      <c r="C1692">
        <f t="shared" si="53"/>
        <v>0.11302374922833358</v>
      </c>
      <c r="D1692">
        <f t="shared" si="53"/>
        <v>7.7791467059166675E-2</v>
      </c>
    </row>
    <row r="1693" spans="1:4" x14ac:dyDescent="0.2">
      <c r="A1693">
        <f t="shared" si="54"/>
        <v>2.0459999999999692</v>
      </c>
      <c r="B1693">
        <f t="shared" si="53"/>
        <v>0.19282252845868167</v>
      </c>
      <c r="C1693">
        <f t="shared" si="53"/>
        <v>0.11271120953555186</v>
      </c>
      <c r="D1693">
        <f t="shared" si="53"/>
        <v>7.7569401084587986E-2</v>
      </c>
    </row>
    <row r="1694" spans="1:4" x14ac:dyDescent="0.2">
      <c r="A1694">
        <f t="shared" si="54"/>
        <v>2.0489999999999693</v>
      </c>
      <c r="B1694">
        <f t="shared" si="53"/>
        <v>0.19236684511256907</v>
      </c>
      <c r="C1694">
        <f t="shared" si="53"/>
        <v>0.11239993876451654</v>
      </c>
      <c r="D1694">
        <f t="shared" si="53"/>
        <v>7.7348276264015553E-2</v>
      </c>
    </row>
    <row r="1695" spans="1:4" x14ac:dyDescent="0.2">
      <c r="A1695">
        <f t="shared" si="54"/>
        <v>2.0519999999999694</v>
      </c>
      <c r="B1695">
        <f t="shared" si="53"/>
        <v>0.1919126475040655</v>
      </c>
      <c r="C1695">
        <f t="shared" si="53"/>
        <v>0.11208993019936182</v>
      </c>
      <c r="D1695">
        <f t="shared" si="53"/>
        <v>7.71280873345008E-2</v>
      </c>
    </row>
    <row r="1696" spans="1:4" x14ac:dyDescent="0.2">
      <c r="A1696">
        <f t="shared" si="54"/>
        <v>2.0549999999999695</v>
      </c>
      <c r="B1696">
        <f t="shared" si="53"/>
        <v>0.19145992982994031</v>
      </c>
      <c r="C1696">
        <f t="shared" si="53"/>
        <v>0.11178117716757989</v>
      </c>
      <c r="D1696">
        <f t="shared" si="53"/>
        <v>7.6908829069488704E-2</v>
      </c>
    </row>
    <row r="1697" spans="1:4" x14ac:dyDescent="0.2">
      <c r="A1697">
        <f t="shared" si="54"/>
        <v>2.0579999999999696</v>
      </c>
      <c r="B1697">
        <f t="shared" si="53"/>
        <v>0.19100868631102322</v>
      </c>
      <c r="C1697">
        <f t="shared" si="53"/>
        <v>0.11147367303969397</v>
      </c>
      <c r="D1697">
        <f t="shared" si="53"/>
        <v>7.6690496278519191E-2</v>
      </c>
    </row>
    <row r="1698" spans="1:4" x14ac:dyDescent="0.2">
      <c r="A1698">
        <f t="shared" si="54"/>
        <v>2.0609999999999697</v>
      </c>
      <c r="B1698">
        <f t="shared" si="53"/>
        <v>0.19055891119212012</v>
      </c>
      <c r="C1698">
        <f t="shared" si="53"/>
        <v>0.11116741122893437</v>
      </c>
      <c r="D1698">
        <f t="shared" si="53"/>
        <v>7.64730838069312E-2</v>
      </c>
    </row>
    <row r="1699" spans="1:4" x14ac:dyDescent="0.2">
      <c r="A1699">
        <f t="shared" si="54"/>
        <v>2.0639999999999699</v>
      </c>
      <c r="B1699">
        <f t="shared" si="53"/>
        <v>0.19011059874192859</v>
      </c>
      <c r="C1699">
        <f t="shared" si="53"/>
        <v>0.11086238519091696</v>
      </c>
      <c r="D1699">
        <f t="shared" si="53"/>
        <v>7.6256586535569867E-2</v>
      </c>
    </row>
    <row r="1700" spans="1:4" x14ac:dyDescent="0.2">
      <c r="A1700">
        <f t="shared" si="54"/>
        <v>2.06699999999997</v>
      </c>
      <c r="B1700">
        <f t="shared" si="53"/>
        <v>0.18966374325295388</v>
      </c>
      <c r="C1700">
        <f t="shared" si="53"/>
        <v>0.11055858842332479</v>
      </c>
      <c r="D1700">
        <f t="shared" si="53"/>
        <v>7.6040999380496119E-2</v>
      </c>
    </row>
    <row r="1701" spans="1:4" x14ac:dyDescent="0.2">
      <c r="A1701">
        <f t="shared" si="54"/>
        <v>2.0699999999999701</v>
      </c>
      <c r="B1701">
        <f t="shared" si="53"/>
        <v>0.18921833904142432</v>
      </c>
      <c r="C1701">
        <f t="shared" si="53"/>
        <v>0.11025601446559211</v>
      </c>
      <c r="D1701">
        <f t="shared" si="53"/>
        <v>7.58263172926993E-2</v>
      </c>
    </row>
    <row r="1702" spans="1:4" x14ac:dyDescent="0.2">
      <c r="A1702">
        <f t="shared" si="54"/>
        <v>2.0729999999999702</v>
      </c>
      <c r="B1702">
        <f t="shared" si="53"/>
        <v>0.18877438044720715</v>
      </c>
      <c r="C1702">
        <f t="shared" si="53"/>
        <v>0.10995465689859116</v>
      </c>
      <c r="D1702">
        <f t="shared" si="53"/>
        <v>7.5612535257812266E-2</v>
      </c>
    </row>
    <row r="1703" spans="1:4" x14ac:dyDescent="0.2">
      <c r="A1703">
        <f t="shared" si="54"/>
        <v>2.0759999999999703</v>
      </c>
      <c r="B1703">
        <f t="shared" si="53"/>
        <v>0.18833186183372391</v>
      </c>
      <c r="C1703">
        <f t="shared" si="53"/>
        <v>0.10965450934432162</v>
      </c>
      <c r="D1703">
        <f t="shared" si="53"/>
        <v>7.5399648295829305E-2</v>
      </c>
    </row>
    <row r="1704" spans="1:4" x14ac:dyDescent="0.2">
      <c r="A1704">
        <f t="shared" si="54"/>
        <v>2.0789999999999704</v>
      </c>
      <c r="B1704">
        <f t="shared" si="53"/>
        <v>0.18789077758786629</v>
      </c>
      <c r="C1704">
        <f t="shared" si="53"/>
        <v>0.10935556546560284</v>
      </c>
      <c r="D1704">
        <f t="shared" si="53"/>
        <v>7.5187651460826718E-2</v>
      </c>
    </row>
    <row r="1705" spans="1:4" x14ac:dyDescent="0.2">
      <c r="A1705">
        <f t="shared" si="54"/>
        <v>2.0819999999999705</v>
      </c>
      <c r="B1705">
        <f t="shared" si="53"/>
        <v>0.18745112211991155</v>
      </c>
      <c r="C1705">
        <f t="shared" si="53"/>
        <v>0.10905781896576837</v>
      </c>
      <c r="D1705">
        <f t="shared" si="53"/>
        <v>7.4976539840685918E-2</v>
      </c>
    </row>
    <row r="1706" spans="1:4" x14ac:dyDescent="0.2">
      <c r="A1706">
        <f t="shared" si="54"/>
        <v>2.0849999999999707</v>
      </c>
      <c r="B1706">
        <f t="shared" si="53"/>
        <v>0.18701288986343811</v>
      </c>
      <c r="C1706">
        <f t="shared" si="53"/>
        <v>0.10876126358836327</v>
      </c>
      <c r="D1706">
        <f t="shared" si="53"/>
        <v>7.476630855681915E-2</v>
      </c>
    </row>
    <row r="1707" spans="1:4" x14ac:dyDescent="0.2">
      <c r="A1707">
        <f t="shared" si="54"/>
        <v>2.0879999999999708</v>
      </c>
      <c r="B1707">
        <f t="shared" si="53"/>
        <v>0.18657607527524128</v>
      </c>
      <c r="C1707">
        <f t="shared" si="53"/>
        <v>0.10846589311684408</v>
      </c>
      <c r="D1707">
        <f t="shared" si="53"/>
        <v>7.4556952763897871E-2</v>
      </c>
    </row>
    <row r="1708" spans="1:4" x14ac:dyDescent="0.2">
      <c r="A1708">
        <f t="shared" si="54"/>
        <v>2.0909999999999709</v>
      </c>
      <c r="B1708">
        <f t="shared" si="53"/>
        <v>0.18614067283524868</v>
      </c>
      <c r="C1708">
        <f t="shared" si="53"/>
        <v>0.10817170137428105</v>
      </c>
      <c r="D1708">
        <f t="shared" si="53"/>
        <v>7.4348467649583513E-2</v>
      </c>
    </row>
    <row r="1709" spans="1:4" x14ac:dyDescent="0.2">
      <c r="A1709">
        <f t="shared" si="54"/>
        <v>2.093999999999971</v>
      </c>
      <c r="B1709">
        <f t="shared" si="53"/>
        <v>0.18570667704643606</v>
      </c>
      <c r="C1709">
        <f t="shared" si="53"/>
        <v>0.10787868222306315</v>
      </c>
      <c r="D1709">
        <f t="shared" si="53"/>
        <v>7.414084843426097E-2</v>
      </c>
    </row>
    <row r="1710" spans="1:4" x14ac:dyDescent="0.2">
      <c r="A1710">
        <f t="shared" si="54"/>
        <v>2.0969999999999711</v>
      </c>
      <c r="B1710">
        <f t="shared" si="53"/>
        <v>0.18527408243474275</v>
      </c>
      <c r="C1710">
        <f t="shared" si="53"/>
        <v>0.10758682956460536</v>
      </c>
      <c r="D1710">
        <f t="shared" si="53"/>
        <v>7.3934090370774308E-2</v>
      </c>
    </row>
    <row r="1711" spans="1:4" x14ac:dyDescent="0.2">
      <c r="A1711">
        <f t="shared" si="54"/>
        <v>2.0999999999999712</v>
      </c>
      <c r="B1711">
        <f t="shared" si="53"/>
        <v>0.18484288354898748</v>
      </c>
      <c r="C1711">
        <f t="shared" si="53"/>
        <v>0.10729613733905857</v>
      </c>
      <c r="D1711">
        <f t="shared" si="53"/>
        <v>7.372818874416516E-2</v>
      </c>
    </row>
    <row r="1712" spans="1:4" x14ac:dyDescent="0.2">
      <c r="A1712">
        <f t="shared" si="54"/>
        <v>2.1029999999999713</v>
      </c>
      <c r="B1712">
        <f t="shared" si="53"/>
        <v>0.18441307496078405</v>
      </c>
      <c r="C1712">
        <f t="shared" si="53"/>
        <v>0.10700659952502187</v>
      </c>
      <c r="D1712">
        <f t="shared" si="53"/>
        <v>7.3523138871413429E-2</v>
      </c>
    </row>
    <row r="1713" spans="1:4" x14ac:dyDescent="0.2">
      <c r="A1713">
        <f t="shared" si="54"/>
        <v>2.1059999999999715</v>
      </c>
      <c r="B1713">
        <f t="shared" si="53"/>
        <v>0.18398465126445698</v>
      </c>
      <c r="C1713">
        <f t="shared" si="53"/>
        <v>0.1067182101392572</v>
      </c>
      <c r="D1713">
        <f t="shared" si="53"/>
        <v>7.3318936101180496E-2</v>
      </c>
    </row>
    <row r="1714" spans="1:4" x14ac:dyDescent="0.2">
      <c r="A1714">
        <f t="shared" si="54"/>
        <v>2.1089999999999716</v>
      </c>
      <c r="B1714">
        <f t="shared" si="53"/>
        <v>0.18355760707695745</v>
      </c>
      <c r="C1714">
        <f t="shared" si="53"/>
        <v>0.10643096323640654</v>
      </c>
      <c r="D1714">
        <f t="shared" si="53"/>
        <v>7.311557581355467E-2</v>
      </c>
    </row>
    <row r="1715" spans="1:4" x14ac:dyDescent="0.2">
      <c r="A1715">
        <f t="shared" si="54"/>
        <v>2.1119999999999717</v>
      </c>
      <c r="B1715">
        <f t="shared" si="53"/>
        <v>0.183131937037779</v>
      </c>
      <c r="C1715">
        <f t="shared" si="53"/>
        <v>0.10614485290871133</v>
      </c>
      <c r="D1715">
        <f t="shared" si="53"/>
        <v>7.2913053419799104E-2</v>
      </c>
    </row>
    <row r="1716" spans="1:4" x14ac:dyDescent="0.2">
      <c r="A1716">
        <f t="shared" si="54"/>
        <v>2.1149999999999718</v>
      </c>
      <c r="B1716">
        <f t="shared" si="53"/>
        <v>0.18270763580887353</v>
      </c>
      <c r="C1716">
        <f t="shared" si="53"/>
        <v>0.10585987328573436</v>
      </c>
      <c r="D1716">
        <f t="shared" si="53"/>
        <v>7.2711364362102057E-2</v>
      </c>
    </row>
    <row r="1717" spans="1:4" x14ac:dyDescent="0.2">
      <c r="A1717">
        <f t="shared" si="54"/>
        <v>2.1179999999999719</v>
      </c>
      <c r="B1717">
        <f t="shared" si="53"/>
        <v>0.18228469807456715</v>
      </c>
      <c r="C1717">
        <f t="shared" si="53"/>
        <v>0.10557601853408387</v>
      </c>
      <c r="D1717">
        <f t="shared" si="53"/>
        <v>7.2510504113329419E-2</v>
      </c>
    </row>
    <row r="1718" spans="1:4" x14ac:dyDescent="0.2">
      <c r="A1718">
        <f t="shared" si="54"/>
        <v>2.120999999999972</v>
      </c>
      <c r="B1718">
        <f t="shared" si="53"/>
        <v>0.18186311854147627</v>
      </c>
      <c r="C1718">
        <f t="shared" si="53"/>
        <v>0.10529328285714008</v>
      </c>
      <c r="D1718">
        <f t="shared" si="53"/>
        <v>7.2310468176779455E-2</v>
      </c>
    </row>
    <row r="1719" spans="1:4" x14ac:dyDescent="0.2">
      <c r="A1719">
        <f t="shared" si="54"/>
        <v>2.1239999999999721</v>
      </c>
      <c r="B1719">
        <f t="shared" si="53"/>
        <v>0.18144289193842364</v>
      </c>
      <c r="C1719">
        <f t="shared" si="53"/>
        <v>0.10501166049478396</v>
      </c>
      <c r="D1719">
        <f t="shared" si="53"/>
        <v>7.2111252085939992E-2</v>
      </c>
    </row>
    <row r="1720" spans="1:4" x14ac:dyDescent="0.2">
      <c r="A1720">
        <f t="shared" si="54"/>
        <v>2.1269999999999722</v>
      </c>
      <c r="B1720">
        <f t="shared" si="53"/>
        <v>0.18102401301635448</v>
      </c>
      <c r="C1720">
        <f t="shared" si="53"/>
        <v>0.10473114572312821</v>
      </c>
      <c r="D1720">
        <f t="shared" si="53"/>
        <v>7.1912851404247677E-2</v>
      </c>
    </row>
    <row r="1721" spans="1:4" x14ac:dyDescent="0.2">
      <c r="A1721">
        <f t="shared" si="54"/>
        <v>2.1299999999999724</v>
      </c>
      <c r="B1721">
        <f t="shared" si="53"/>
        <v>0.18060647654825288</v>
      </c>
      <c r="C1721">
        <f t="shared" si="53"/>
        <v>0.10445173285425062</v>
      </c>
      <c r="D1721">
        <f t="shared" si="53"/>
        <v>7.1715261724849488E-2</v>
      </c>
    </row>
    <row r="1722" spans="1:4" x14ac:dyDescent="0.2">
      <c r="A1722">
        <f t="shared" si="54"/>
        <v>2.1329999999999725</v>
      </c>
      <c r="B1722">
        <f t="shared" si="53"/>
        <v>0.18019027732905774</v>
      </c>
      <c r="C1722">
        <f t="shared" si="53"/>
        <v>0.1041734162359295</v>
      </c>
      <c r="D1722">
        <f t="shared" si="53"/>
        <v>7.1518478670366481E-2</v>
      </c>
    </row>
    <row r="1723" spans="1:4" x14ac:dyDescent="0.2">
      <c r="A1723">
        <f t="shared" si="54"/>
        <v>2.1359999999999726</v>
      </c>
      <c r="B1723">
        <f t="shared" si="53"/>
        <v>0.17977541017557963</v>
      </c>
      <c r="C1723">
        <f t="shared" si="53"/>
        <v>0.10389619025138143</v>
      </c>
      <c r="D1723">
        <f t="shared" si="53"/>
        <v>7.1322497892659709E-2</v>
      </c>
    </row>
    <row r="1724" spans="1:4" x14ac:dyDescent="0.2">
      <c r="A1724">
        <f t="shared" si="54"/>
        <v>2.1389999999999727</v>
      </c>
      <c r="B1724">
        <f t="shared" si="53"/>
        <v>0.17936186992641695</v>
      </c>
      <c r="C1724">
        <f t="shared" si="53"/>
        <v>0.10362004931900118</v>
      </c>
      <c r="D1724">
        <f t="shared" si="53"/>
        <v>7.1127315072598216E-2</v>
      </c>
    </row>
    <row r="1725" spans="1:4" x14ac:dyDescent="0.2">
      <c r="A1725">
        <f t="shared" si="54"/>
        <v>2.1419999999999728</v>
      </c>
      <c r="B1725">
        <f t="shared" si="53"/>
        <v>0.17894965144187264</v>
      </c>
      <c r="C1725">
        <f t="shared" si="53"/>
        <v>0.10334498789210371</v>
      </c>
      <c r="D1725">
        <f t="shared" si="53"/>
        <v>7.0932925919829207E-2</v>
      </c>
    </row>
    <row r="1726" spans="1:4" x14ac:dyDescent="0.2">
      <c r="A1726">
        <f t="shared" si="54"/>
        <v>2.1449999999999729</v>
      </c>
      <c r="B1726">
        <f t="shared" si="53"/>
        <v>0.17853874960387087</v>
      </c>
      <c r="C1726">
        <f t="shared" si="53"/>
        <v>0.10307100045866843</v>
      </c>
      <c r="D1726">
        <f t="shared" si="53"/>
        <v>7.0739326172550285E-2</v>
      </c>
    </row>
    <row r="1727" spans="1:4" x14ac:dyDescent="0.2">
      <c r="A1727">
        <f t="shared" si="54"/>
        <v>2.147999999999973</v>
      </c>
      <c r="B1727">
        <f t="shared" si="53"/>
        <v>0.1781291593158737</v>
      </c>
      <c r="C1727">
        <f t="shared" si="53"/>
        <v>0.1027980815410855</v>
      </c>
      <c r="D1727">
        <f t="shared" si="53"/>
        <v>7.0546511597283867E-2</v>
      </c>
    </row>
    <row r="1728" spans="1:4" x14ac:dyDescent="0.2">
      <c r="A1728">
        <f t="shared" si="54"/>
        <v>2.1509999999999732</v>
      </c>
      <c r="B1728">
        <f t="shared" si="53"/>
        <v>0.17772087550279822</v>
      </c>
      <c r="C1728">
        <f t="shared" si="53"/>
        <v>0.10252622569590431</v>
      </c>
      <c r="D1728">
        <f t="shared" si="53"/>
        <v>7.0354477988653491E-2</v>
      </c>
    </row>
    <row r="1729" spans="1:4" x14ac:dyDescent="0.2">
      <c r="A1729">
        <f t="shared" si="54"/>
        <v>2.1539999999999733</v>
      </c>
      <c r="B1729">
        <f t="shared" si="53"/>
        <v>0.17731389311093332</v>
      </c>
      <c r="C1729">
        <f t="shared" si="53"/>
        <v>0.10225542751358398</v>
      </c>
      <c r="D1729">
        <f t="shared" si="53"/>
        <v>7.0163221169162335E-2</v>
      </c>
    </row>
    <row r="1730" spans="1:4" x14ac:dyDescent="0.2">
      <c r="A1730">
        <f t="shared" si="54"/>
        <v>2.1569999999999734</v>
      </c>
      <c r="B1730">
        <f t="shared" si="53"/>
        <v>0.17690820710785693</v>
      </c>
      <c r="C1730">
        <f t="shared" si="53"/>
        <v>0.10198568161824592</v>
      </c>
      <c r="D1730">
        <f t="shared" si="53"/>
        <v>6.9972736988973577E-2</v>
      </c>
    </row>
    <row r="1731" spans="1:4" x14ac:dyDescent="0.2">
      <c r="A1731">
        <f t="shared" si="54"/>
        <v>2.1599999999999735</v>
      </c>
      <c r="B1731">
        <f t="shared" si="53"/>
        <v>0.17650381248235317</v>
      </c>
      <c r="C1731">
        <f t="shared" si="53"/>
        <v>0.10171698266742851</v>
      </c>
      <c r="D1731">
        <f t="shared" si="53"/>
        <v>6.9783021325692987E-2</v>
      </c>
    </row>
    <row r="1732" spans="1:4" x14ac:dyDescent="0.2">
      <c r="A1732">
        <f t="shared" si="54"/>
        <v>2.1629999999999736</v>
      </c>
      <c r="B1732">
        <f t="shared" si="53"/>
        <v>0.17610070424432989</v>
      </c>
      <c r="C1732">
        <f t="shared" si="53"/>
        <v>0.10144932535184382</v>
      </c>
      <c r="D1732">
        <f t="shared" si="53"/>
        <v>6.9594070084153192E-2</v>
      </c>
    </row>
    <row r="1733" spans="1:4" x14ac:dyDescent="0.2">
      <c r="A1733">
        <f t="shared" si="54"/>
        <v>2.1659999999999737</v>
      </c>
      <c r="B1733">
        <f t="shared" si="53"/>
        <v>0.17569887742473586</v>
      </c>
      <c r="C1733">
        <f t="shared" si="53"/>
        <v>0.10118270439513616</v>
      </c>
      <c r="D1733">
        <f t="shared" si="53"/>
        <v>6.9405879196200129E-2</v>
      </c>
    </row>
    <row r="1734" spans="1:4" x14ac:dyDescent="0.2">
      <c r="A1734">
        <f t="shared" si="54"/>
        <v>2.1689999999999738</v>
      </c>
      <c r="B1734">
        <f t="shared" si="53"/>
        <v>0.17529832707547871</v>
      </c>
      <c r="C1734">
        <f t="shared" si="53"/>
        <v>0.10091711455364288</v>
      </c>
      <c r="D1734">
        <f t="shared" si="53"/>
        <v>6.9218444620481392E-2</v>
      </c>
    </row>
    <row r="1735" spans="1:4" x14ac:dyDescent="0.2">
      <c r="A1735">
        <f t="shared" si="54"/>
        <v>2.171999999999974</v>
      </c>
      <c r="B1735">
        <f t="shared" si="53"/>
        <v>0.17489904826934241</v>
      </c>
      <c r="C1735">
        <f t="shared" si="53"/>
        <v>0.10065255061615695</v>
      </c>
      <c r="D1735">
        <f t="shared" si="53"/>
        <v>6.903176234223643E-2</v>
      </c>
    </row>
    <row r="1736" spans="1:4" x14ac:dyDescent="0.2">
      <c r="A1736">
        <f t="shared" si="54"/>
        <v>2.1749999999999741</v>
      </c>
      <c r="B1736">
        <f t="shared" si="53"/>
        <v>0.17450103609990528</v>
      </c>
      <c r="C1736">
        <f t="shared" si="53"/>
        <v>0.10038900740369157</v>
      </c>
      <c r="D1736">
        <f t="shared" si="53"/>
        <v>6.8845828373088613E-2</v>
      </c>
    </row>
    <row r="1737" spans="1:4" x14ac:dyDescent="0.2">
      <c r="A1737">
        <f t="shared" si="54"/>
        <v>2.1779999999999742</v>
      </c>
      <c r="B1737">
        <f t="shared" si="53"/>
        <v>0.17410428568145803</v>
      </c>
      <c r="C1737">
        <f t="shared" si="53"/>
        <v>0.10012647976924677</v>
      </c>
      <c r="D1737">
        <f t="shared" si="53"/>
        <v>6.8660638750839373E-2</v>
      </c>
    </row>
    <row r="1738" spans="1:4" x14ac:dyDescent="0.2">
      <c r="A1738">
        <f t="shared" si="54"/>
        <v>2.1809999999999743</v>
      </c>
      <c r="B1738">
        <f t="shared" si="53"/>
        <v>0.17370879214892185</v>
      </c>
      <c r="C1738">
        <f t="shared" si="53"/>
        <v>9.9864962597577794E-2</v>
      </c>
      <c r="D1738">
        <f t="shared" si="53"/>
        <v>6.8476189539263876E-2</v>
      </c>
    </row>
    <row r="1739" spans="1:4" x14ac:dyDescent="0.2">
      <c r="A1739">
        <f t="shared" si="54"/>
        <v>2.1839999999999744</v>
      </c>
      <c r="B1739">
        <f t="shared" si="53"/>
        <v>0.17331455065776674</v>
      </c>
      <c r="C1739">
        <f t="shared" si="53"/>
        <v>9.960445080496555E-2</v>
      </c>
      <c r="D1739">
        <f t="shared" si="53"/>
        <v>6.8292476827908899E-2</v>
      </c>
    </row>
    <row r="1740" spans="1:4" x14ac:dyDescent="0.2">
      <c r="A1740">
        <f t="shared" si="54"/>
        <v>2.1869999999999745</v>
      </c>
      <c r="B1740">
        <f t="shared" ref="B1740:D1803" si="55">B$8/(1+POWER(B$8*$A1740,2))</f>
        <v>0.17292155638393</v>
      </c>
      <c r="C1740">
        <f t="shared" si="55"/>
        <v>9.9344939338988789E-2</v>
      </c>
      <c r="D1740">
        <f t="shared" si="55"/>
        <v>6.8109496731892219E-2</v>
      </c>
    </row>
    <row r="1741" spans="1:4" x14ac:dyDescent="0.2">
      <c r="A1741">
        <f t="shared" ref="A1741:A1804" si="56">A1740+B$3</f>
        <v>2.1899999999999746</v>
      </c>
      <c r="B1741">
        <f t="shared" si="55"/>
        <v>0.17252980452373479</v>
      </c>
      <c r="C1741">
        <f t="shared" si="55"/>
        <v>9.9086423178298286E-2</v>
      </c>
      <c r="D1741">
        <f t="shared" si="55"/>
        <v>6.7927245391704E-2</v>
      </c>
    </row>
    <row r="1742" spans="1:4" x14ac:dyDescent="0.2">
      <c r="A1742">
        <f t="shared" si="56"/>
        <v>2.1929999999999747</v>
      </c>
      <c r="B1742">
        <f t="shared" si="55"/>
        <v>0.17213929029380889</v>
      </c>
      <c r="C1742">
        <f t="shared" si="55"/>
        <v>9.8828897332392807E-2</v>
      </c>
      <c r="D1742">
        <f t="shared" si="55"/>
        <v>6.774571897300985E-2</v>
      </c>
    </row>
    <row r="1743" spans="1:4" x14ac:dyDescent="0.2">
      <c r="A1743">
        <f t="shared" si="56"/>
        <v>2.1959999999999749</v>
      </c>
      <c r="B1743">
        <f t="shared" si="55"/>
        <v>0.17175000893100373</v>
      </c>
      <c r="C1743">
        <f t="shared" si="55"/>
        <v>9.8572356841396855E-2</v>
      </c>
      <c r="D1743">
        <f t="shared" si="55"/>
        <v>6.75649136664557E-2</v>
      </c>
    </row>
    <row r="1744" spans="1:4" x14ac:dyDescent="0.2">
      <c r="A1744">
        <f t="shared" si="56"/>
        <v>2.198999999999975</v>
      </c>
      <c r="B1744">
        <f t="shared" si="55"/>
        <v>0.17136195569231324</v>
      </c>
      <c r="C1744">
        <f t="shared" si="55"/>
        <v>9.8316796775840418E-2</v>
      </c>
      <c r="D1744">
        <f t="shared" si="55"/>
        <v>6.7384825687474406E-2</v>
      </c>
    </row>
    <row r="1745" spans="1:4" x14ac:dyDescent="0.2">
      <c r="A1745">
        <f t="shared" si="56"/>
        <v>2.2019999999999751</v>
      </c>
      <c r="B1745">
        <f t="shared" si="55"/>
        <v>0.17097512585479335</v>
      </c>
      <c r="C1745">
        <f t="shared" si="55"/>
        <v>9.8062212236440308E-2</v>
      </c>
      <c r="D1745">
        <f t="shared" si="55"/>
        <v>6.7205451276094119E-2</v>
      </c>
    </row>
    <row r="1746" spans="1:4" x14ac:dyDescent="0.2">
      <c r="A1746">
        <f t="shared" si="56"/>
        <v>2.2049999999999752</v>
      </c>
      <c r="B1746">
        <f t="shared" si="55"/>
        <v>0.1705895147154812</v>
      </c>
      <c r="C1746">
        <f t="shared" si="55"/>
        <v>9.7808598353883378E-2</v>
      </c>
      <c r="D1746">
        <f t="shared" si="55"/>
        <v>6.7026786696748275E-2</v>
      </c>
    </row>
    <row r="1747" spans="1:4" x14ac:dyDescent="0.2">
      <c r="A1747">
        <f t="shared" si="56"/>
        <v>2.2079999999999753</v>
      </c>
      <c r="B1747">
        <f t="shared" si="55"/>
        <v>0.17020511759131479</v>
      </c>
      <c r="C1747">
        <f t="shared" si="55"/>
        <v>9.7555950288611595E-2</v>
      </c>
      <c r="D1747">
        <f t="shared" si="55"/>
        <v>6.6848828238087396E-2</v>
      </c>
    </row>
    <row r="1748" spans="1:4" x14ac:dyDescent="0.2">
      <c r="A1748">
        <f t="shared" si="56"/>
        <v>2.2109999999999754</v>
      </c>
      <c r="B1748">
        <f t="shared" si="55"/>
        <v>0.16982192981905278</v>
      </c>
      <c r="C1748">
        <f t="shared" si="55"/>
        <v>9.7304263230608687E-2</v>
      </c>
      <c r="D1748">
        <f t="shared" si="55"/>
        <v>6.6671572212792476E-2</v>
      </c>
    </row>
    <row r="1749" spans="1:4" x14ac:dyDescent="0.2">
      <c r="A1749">
        <f t="shared" si="56"/>
        <v>2.2139999999999755</v>
      </c>
      <c r="B1749">
        <f t="shared" si="55"/>
        <v>0.16943994675519425</v>
      </c>
      <c r="C1749">
        <f t="shared" si="55"/>
        <v>9.7053532399188652E-2</v>
      </c>
      <c r="D1749">
        <f t="shared" si="55"/>
        <v>6.6495014957390103E-2</v>
      </c>
    </row>
    <row r="1750" spans="1:4" x14ac:dyDescent="0.2">
      <c r="A1750">
        <f t="shared" si="56"/>
        <v>2.2169999999999757</v>
      </c>
      <c r="B1750">
        <f t="shared" si="55"/>
        <v>0.16905916377589894</v>
      </c>
      <c r="C1750">
        <f t="shared" si="55"/>
        <v>9.6803753042786003E-2</v>
      </c>
      <c r="D1750">
        <f t="shared" si="55"/>
        <v>6.63191528320691E-2</v>
      </c>
    </row>
    <row r="1751" spans="1:4" x14ac:dyDescent="0.2">
      <c r="A1751">
        <f t="shared" si="56"/>
        <v>2.2199999999999758</v>
      </c>
      <c r="B1751">
        <f t="shared" si="55"/>
        <v>0.16867957627690747</v>
      </c>
      <c r="C1751">
        <f t="shared" si="55"/>
        <v>9.6554920438747568E-2</v>
      </c>
      <c r="D1751">
        <f t="shared" si="55"/>
        <v>6.6143982220498998E-2</v>
      </c>
    </row>
    <row r="1752" spans="1:4" x14ac:dyDescent="0.2">
      <c r="A1752">
        <f t="shared" si="56"/>
        <v>2.2229999999999759</v>
      </c>
      <c r="B1752">
        <f t="shared" si="55"/>
        <v>0.16830117967346173</v>
      </c>
      <c r="C1752">
        <f t="shared" si="55"/>
        <v>9.6307029893126228E-2</v>
      </c>
      <c r="D1752">
        <f t="shared" si="55"/>
        <v>6.5969499529649867E-2</v>
      </c>
    </row>
    <row r="1753" spans="1:4" x14ac:dyDescent="0.2">
      <c r="A1753">
        <f t="shared" si="56"/>
        <v>2.225999999999976</v>
      </c>
      <c r="B1753">
        <f t="shared" si="55"/>
        <v>0.16792396940022561</v>
      </c>
      <c r="C1753">
        <f t="shared" si="55"/>
        <v>9.6060076740476077E-2</v>
      </c>
      <c r="D1753">
        <f t="shared" si="55"/>
        <v>6.5795701189613975E-2</v>
      </c>
    </row>
    <row r="1754" spans="1:4" x14ac:dyDescent="0.2">
      <c r="A1754">
        <f t="shared" si="56"/>
        <v>2.2289999999999761</v>
      </c>
      <c r="B1754">
        <f t="shared" si="55"/>
        <v>0.16754794091120576</v>
      </c>
      <c r="C1754">
        <f t="shared" si="55"/>
        <v>9.5814056343649409E-2</v>
      </c>
      <c r="D1754">
        <f t="shared" si="55"/>
        <v>6.5622583653428906E-2</v>
      </c>
    </row>
    <row r="1755" spans="1:4" x14ac:dyDescent="0.2">
      <c r="A1755">
        <f t="shared" si="56"/>
        <v>2.2319999999999762</v>
      </c>
      <c r="B1755">
        <f t="shared" si="55"/>
        <v>0.16717308967967257</v>
      </c>
      <c r="C1755">
        <f t="shared" si="55"/>
        <v>9.5568964093595304E-2</v>
      </c>
      <c r="D1755">
        <f t="shared" si="55"/>
        <v>6.5450143396902194E-2</v>
      </c>
    </row>
    <row r="1756" spans="1:4" x14ac:dyDescent="0.2">
      <c r="A1756">
        <f t="shared" si="56"/>
        <v>2.2349999999999763</v>
      </c>
      <c r="B1756">
        <f t="shared" si="55"/>
        <v>0.16679941119808142</v>
      </c>
      <c r="C1756">
        <f t="shared" si="55"/>
        <v>9.5324795409159779E-2</v>
      </c>
      <c r="D1756">
        <f t="shared" si="55"/>
        <v>6.5278376918437644E-2</v>
      </c>
    </row>
    <row r="1757" spans="1:4" x14ac:dyDescent="0.2">
      <c r="A1757">
        <f t="shared" si="56"/>
        <v>2.2379999999999765</v>
      </c>
      <c r="B1757">
        <f t="shared" si="55"/>
        <v>0.16642690097799395</v>
      </c>
      <c r="C1757">
        <f t="shared" si="55"/>
        <v>9.5081545736887693E-2</v>
      </c>
      <c r="D1757">
        <f t="shared" si="55"/>
        <v>6.5107280738863071E-2</v>
      </c>
    </row>
    <row r="1758" spans="1:4" x14ac:dyDescent="0.2">
      <c r="A1758">
        <f t="shared" si="56"/>
        <v>2.2409999999999766</v>
      </c>
      <c r="B1758">
        <f t="shared" si="55"/>
        <v>0.16605555454999982</v>
      </c>
      <c r="C1758">
        <f t="shared" si="55"/>
        <v>9.4839210550826128E-2</v>
      </c>
      <c r="D1758">
        <f t="shared" si="55"/>
        <v>6.4936851401259571E-2</v>
      </c>
    </row>
    <row r="1759" spans="1:4" x14ac:dyDescent="0.2">
      <c r="A1759">
        <f t="shared" si="56"/>
        <v>2.2439999999999767</v>
      </c>
      <c r="B1759">
        <f t="shared" si="55"/>
        <v>0.16568536746363824</v>
      </c>
      <c r="C1759">
        <f t="shared" si="55"/>
        <v>9.4597785352329433E-2</v>
      </c>
      <c r="D1759">
        <f t="shared" si="55"/>
        <v>6.4767085470792393E-2</v>
      </c>
    </row>
    <row r="1760" spans="1:4" x14ac:dyDescent="0.2">
      <c r="A1760">
        <f t="shared" si="56"/>
        <v>2.2469999999999768</v>
      </c>
      <c r="B1760">
        <f t="shared" si="55"/>
        <v>0.16531633528732015</v>
      </c>
      <c r="C1760">
        <f t="shared" si="55"/>
        <v>9.4357265669865784E-2</v>
      </c>
      <c r="D1760">
        <f t="shared" si="55"/>
        <v>6.4597979534543146E-2</v>
      </c>
    </row>
    <row r="1761" spans="1:4" x14ac:dyDescent="0.2">
      <c r="A1761">
        <f t="shared" si="56"/>
        <v>2.2499999999999769</v>
      </c>
      <c r="B1761">
        <f t="shared" si="55"/>
        <v>0.16494845360825025</v>
      </c>
      <c r="C1761">
        <f t="shared" si="55"/>
        <v>9.4117647058825374E-2</v>
      </c>
      <c r="D1761">
        <f t="shared" si="55"/>
        <v>6.4429530201343579E-2</v>
      </c>
    </row>
    <row r="1762" spans="1:4" x14ac:dyDescent="0.2">
      <c r="A1762">
        <f t="shared" si="56"/>
        <v>2.252999999999977</v>
      </c>
      <c r="B1762">
        <f t="shared" si="55"/>
        <v>0.16458171803234939</v>
      </c>
      <c r="C1762">
        <f t="shared" si="55"/>
        <v>9.3878925101330044E-2</v>
      </c>
      <c r="D1762">
        <f t="shared" si="55"/>
        <v>6.4261734101610776E-2</v>
      </c>
    </row>
    <row r="1763" spans="1:4" x14ac:dyDescent="0.2">
      <c r="A1763">
        <f t="shared" si="56"/>
        <v>2.2559999999999771</v>
      </c>
      <c r="B1763">
        <f t="shared" si="55"/>
        <v>0.16421612418417708</v>
      </c>
      <c r="C1763">
        <f t="shared" si="55"/>
        <v>9.364109540604458E-2</v>
      </c>
      <c r="D1763">
        <f t="shared" si="55"/>
        <v>6.4094587887183863E-2</v>
      </c>
    </row>
    <row r="1764" spans="1:4" x14ac:dyDescent="0.2">
      <c r="A1764">
        <f t="shared" si="56"/>
        <v>2.2589999999999772</v>
      </c>
      <c r="B1764">
        <f t="shared" si="55"/>
        <v>0.16385166770685441</v>
      </c>
      <c r="C1764">
        <f t="shared" si="55"/>
        <v>9.3404153607989412E-2</v>
      </c>
      <c r="D1764">
        <f t="shared" si="55"/>
        <v>6.3928088231161986E-2</v>
      </c>
    </row>
    <row r="1765" spans="1:4" x14ac:dyDescent="0.2">
      <c r="A1765">
        <f t="shared" si="56"/>
        <v>2.2619999999999774</v>
      </c>
      <c r="B1765">
        <f t="shared" si="55"/>
        <v>0.16348834426198691</v>
      </c>
      <c r="C1765">
        <f t="shared" si="55"/>
        <v>9.3168095368354881E-2</v>
      </c>
      <c r="D1765">
        <f t="shared" si="55"/>
        <v>6.3762231827743932E-2</v>
      </c>
    </row>
    <row r="1766" spans="1:4" x14ac:dyDescent="0.2">
      <c r="A1766">
        <f t="shared" si="56"/>
        <v>2.2649999999999775</v>
      </c>
      <c r="B1766">
        <f t="shared" si="55"/>
        <v>0.16312614952958768</v>
      </c>
      <c r="C1766">
        <f t="shared" si="55"/>
        <v>9.2932916374316957E-2</v>
      </c>
      <c r="D1766">
        <f t="shared" si="55"/>
        <v>6.3597015392068884E-2</v>
      </c>
    </row>
    <row r="1767" spans="1:4" x14ac:dyDescent="0.2">
      <c r="A1767">
        <f t="shared" si="56"/>
        <v>2.2679999999999776</v>
      </c>
      <c r="B1767">
        <f t="shared" si="55"/>
        <v>0.16276507920800085</v>
      </c>
      <c r="C1767">
        <f t="shared" si="55"/>
        <v>9.2698612338854486E-2</v>
      </c>
      <c r="D1767">
        <f t="shared" si="55"/>
        <v>6.3432435660058864E-2</v>
      </c>
    </row>
    <row r="1768" spans="1:4" x14ac:dyDescent="0.2">
      <c r="A1768">
        <f t="shared" si="56"/>
        <v>2.2709999999999777</v>
      </c>
      <c r="B1768">
        <f t="shared" si="55"/>
        <v>0.16240512901382512</v>
      </c>
      <c r="C1768">
        <f t="shared" si="55"/>
        <v>9.246517900056779E-2</v>
      </c>
      <c r="D1768">
        <f t="shared" si="55"/>
        <v>6.3268489388262197E-2</v>
      </c>
    </row>
    <row r="1769" spans="1:4" x14ac:dyDescent="0.2">
      <c r="A1769">
        <f t="shared" si="56"/>
        <v>2.2739999999999778</v>
      </c>
      <c r="B1769">
        <f t="shared" si="55"/>
        <v>0.1620462946818377</v>
      </c>
      <c r="C1769">
        <f t="shared" si="55"/>
        <v>9.2232612123498967E-2</v>
      </c>
      <c r="D1769">
        <f t="shared" si="55"/>
        <v>6.3105173353698724E-2</v>
      </c>
    </row>
    <row r="1770" spans="1:4" x14ac:dyDescent="0.2">
      <c r="A1770">
        <f t="shared" si="56"/>
        <v>2.2769999999999779</v>
      </c>
      <c r="B1770">
        <f t="shared" si="55"/>
        <v>0.16168857196491815</v>
      </c>
      <c r="C1770">
        <f t="shared" si="55"/>
        <v>9.2000907496953249E-2</v>
      </c>
      <c r="D1770">
        <f t="shared" si="55"/>
        <v>6.2942484353705988E-2</v>
      </c>
    </row>
    <row r="1771" spans="1:4" x14ac:dyDescent="0.2">
      <c r="A1771">
        <f t="shared" si="56"/>
        <v>2.279999999999978</v>
      </c>
      <c r="B1771">
        <f t="shared" si="55"/>
        <v>0.16133195663397265</v>
      </c>
      <c r="C1771">
        <f t="shared" si="55"/>
        <v>9.177006093532214E-2</v>
      </c>
      <c r="D1771">
        <f t="shared" si="55"/>
        <v>6.278041920578703E-2</v>
      </c>
    </row>
    <row r="1772" spans="1:4" x14ac:dyDescent="0.2">
      <c r="A1772">
        <f t="shared" si="56"/>
        <v>2.2829999999999782</v>
      </c>
      <c r="B1772">
        <f t="shared" si="55"/>
        <v>0.16097644447785858</v>
      </c>
      <c r="C1772">
        <f t="shared" si="55"/>
        <v>9.1540068277907796E-2</v>
      </c>
      <c r="D1772">
        <f t="shared" si="55"/>
        <v>6.2618974747459366E-2</v>
      </c>
    </row>
    <row r="1773" spans="1:4" x14ac:dyDescent="0.2">
      <c r="A1773">
        <f t="shared" si="56"/>
        <v>2.2859999999999783</v>
      </c>
      <c r="B1773">
        <f t="shared" si="55"/>
        <v>0.16062203130330902</v>
      </c>
      <c r="C1773">
        <f t="shared" si="55"/>
        <v>9.1310925388748798E-2</v>
      </c>
      <c r="D1773">
        <f t="shared" si="55"/>
        <v>6.2458147836105322E-2</v>
      </c>
    </row>
    <row r="1774" spans="1:4" x14ac:dyDescent="0.2">
      <c r="A1774">
        <f t="shared" si="56"/>
        <v>2.2889999999999784</v>
      </c>
      <c r="B1774">
        <f t="shared" si="55"/>
        <v>0.16026871293485764</v>
      </c>
      <c r="C1774">
        <f t="shared" si="55"/>
        <v>9.108262815644734E-2</v>
      </c>
      <c r="D1774">
        <f t="shared" si="55"/>
        <v>6.2297935348823594E-2</v>
      </c>
    </row>
    <row r="1775" spans="1:4" x14ac:dyDescent="0.2">
      <c r="A1775">
        <f t="shared" si="56"/>
        <v>2.2919999999999785</v>
      </c>
      <c r="B1775">
        <f t="shared" si="55"/>
        <v>0.15991648521476398</v>
      </c>
      <c r="C1775">
        <f t="shared" si="55"/>
        <v>9.0855172493997924E-2</v>
      </c>
      <c r="D1775">
        <f t="shared" si="55"/>
        <v>6.2138334182282207E-2</v>
      </c>
    </row>
    <row r="1776" spans="1:4" x14ac:dyDescent="0.2">
      <c r="A1776">
        <f t="shared" si="56"/>
        <v>2.2949999999999786</v>
      </c>
      <c r="B1776">
        <f t="shared" si="55"/>
        <v>0.15956534400293851</v>
      </c>
      <c r="C1776">
        <f t="shared" si="55"/>
        <v>9.0628554338617079E-2</v>
      </c>
      <c r="D1776">
        <f t="shared" si="55"/>
        <v>6.197934125257263E-2</v>
      </c>
    </row>
    <row r="1777" spans="1:4" x14ac:dyDescent="0.2">
      <c r="A1777">
        <f t="shared" si="56"/>
        <v>2.2979999999999787</v>
      </c>
      <c r="B1777">
        <f t="shared" si="55"/>
        <v>0.15921528517686837</v>
      </c>
      <c r="C1777">
        <f t="shared" si="55"/>
        <v>9.0402769651574857E-2</v>
      </c>
      <c r="D1777">
        <f t="shared" si="55"/>
        <v>6.1820953495065209E-2</v>
      </c>
    </row>
    <row r="1778" spans="1:4" x14ac:dyDescent="0.2">
      <c r="A1778">
        <f t="shared" si="56"/>
        <v>2.3009999999999788</v>
      </c>
      <c r="B1778">
        <f t="shared" si="55"/>
        <v>0.15886630463154305</v>
      </c>
      <c r="C1778">
        <f t="shared" si="55"/>
        <v>9.0177814418027344E-2</v>
      </c>
      <c r="D1778">
        <f t="shared" si="55"/>
        <v>6.1663167864265837E-2</v>
      </c>
    </row>
    <row r="1779" spans="1:4" x14ac:dyDescent="0.2">
      <c r="A1779">
        <f t="shared" si="56"/>
        <v>2.303999999999979</v>
      </c>
      <c r="B1779">
        <f t="shared" si="55"/>
        <v>0.15851839827938033</v>
      </c>
      <c r="C1779">
        <f t="shared" si="55"/>
        <v>8.9953684646850593E-2</v>
      </c>
      <c r="D1779">
        <f t="shared" si="55"/>
        <v>6.1505981333673833E-2</v>
      </c>
    </row>
    <row r="1780" spans="1:4" x14ac:dyDescent="0.2">
      <c r="A1780">
        <f t="shared" si="56"/>
        <v>2.3069999999999791</v>
      </c>
      <c r="B1780">
        <f t="shared" si="55"/>
        <v>0.15817156205015262</v>
      </c>
      <c r="C1780">
        <f t="shared" si="55"/>
        <v>8.9730376370476025E-2</v>
      </c>
      <c r="D1780">
        <f t="shared" si="55"/>
        <v>6.1349390895641058E-2</v>
      </c>
    </row>
    <row r="1781" spans="1:4" x14ac:dyDescent="0.2">
      <c r="A1781">
        <f t="shared" si="56"/>
        <v>2.3099999999999792</v>
      </c>
      <c r="B1781">
        <f t="shared" si="55"/>
        <v>0.1578257918909132</v>
      </c>
      <c r="C1781">
        <f t="shared" si="55"/>
        <v>8.9507885644726837E-2</v>
      </c>
      <c r="D1781">
        <f t="shared" si="55"/>
        <v>6.1193393561232205E-2</v>
      </c>
    </row>
    <row r="1782" spans="1:4" x14ac:dyDescent="0.2">
      <c r="A1782">
        <f t="shared" si="56"/>
        <v>2.3129999999999793</v>
      </c>
      <c r="B1782">
        <f t="shared" si="55"/>
        <v>0.15748108376592312</v>
      </c>
      <c r="C1782">
        <f t="shared" si="55"/>
        <v>8.9286208548656001E-2</v>
      </c>
      <c r="D1782">
        <f t="shared" si="55"/>
        <v>6.1037986360086408E-2</v>
      </c>
    </row>
    <row r="1783" spans="1:4" x14ac:dyDescent="0.2">
      <c r="A1783">
        <f t="shared" si="56"/>
        <v>2.3159999999999794</v>
      </c>
      <c r="B1783">
        <f t="shared" si="55"/>
        <v>0.15713743365657787</v>
      </c>
      <c r="C1783">
        <f t="shared" si="55"/>
        <v>8.9065341184385305E-2</v>
      </c>
      <c r="D1783">
        <f t="shared" si="55"/>
        <v>6.0883166340279841E-2</v>
      </c>
    </row>
    <row r="1784" spans="1:4" x14ac:dyDescent="0.2">
      <c r="A1784">
        <f t="shared" si="56"/>
        <v>2.3189999999999795</v>
      </c>
      <c r="B1784">
        <f t="shared" si="55"/>
        <v>0.15679483756133458</v>
      </c>
      <c r="C1784">
        <f t="shared" si="55"/>
        <v>8.8845279676945846E-2</v>
      </c>
      <c r="D1784">
        <f t="shared" si="55"/>
        <v>6.0728930568189635E-2</v>
      </c>
    </row>
    <row r="1785" spans="1:4" x14ac:dyDescent="0.2">
      <c r="A1785">
        <f t="shared" si="56"/>
        <v>2.3219999999999796</v>
      </c>
      <c r="B1785">
        <f t="shared" si="55"/>
        <v>0.15645329149563947</v>
      </c>
      <c r="C1785">
        <f t="shared" si="55"/>
        <v>8.8626020174119705E-2</v>
      </c>
      <c r="D1785">
        <f t="shared" si="55"/>
        <v>6.0575276128358918E-2</v>
      </c>
    </row>
    <row r="1786" spans="1:4" x14ac:dyDescent="0.2">
      <c r="A1786">
        <f t="shared" si="56"/>
        <v>2.3249999999999797</v>
      </c>
      <c r="B1786">
        <f t="shared" si="55"/>
        <v>0.15611279149185517</v>
      </c>
      <c r="C1786">
        <f t="shared" si="55"/>
        <v>8.8407558846282833E-2</v>
      </c>
      <c r="D1786">
        <f t="shared" si="55"/>
        <v>6.0422200123363023E-2</v>
      </c>
    </row>
    <row r="1787" spans="1:4" x14ac:dyDescent="0.2">
      <c r="A1787">
        <f t="shared" si="56"/>
        <v>2.3279999999999799</v>
      </c>
      <c r="B1787">
        <f t="shared" si="55"/>
        <v>0.15577333359918877</v>
      </c>
      <c r="C1787">
        <f t="shared" si="55"/>
        <v>8.8189891886249192E-2</v>
      </c>
      <c r="D1787">
        <f t="shared" si="55"/>
        <v>6.0269699673676756E-2</v>
      </c>
    </row>
    <row r="1788" spans="1:4" x14ac:dyDescent="0.2">
      <c r="A1788">
        <f t="shared" si="56"/>
        <v>2.33099999999998</v>
      </c>
      <c r="B1788">
        <f t="shared" si="55"/>
        <v>0.15543491388361974</v>
      </c>
      <c r="C1788">
        <f t="shared" si="55"/>
        <v>8.7973015509116237E-2</v>
      </c>
      <c r="D1788">
        <f t="shared" si="55"/>
        <v>6.0117771917542917E-2</v>
      </c>
    </row>
    <row r="1789" spans="1:4" x14ac:dyDescent="0.2">
      <c r="A1789">
        <f t="shared" si="56"/>
        <v>2.3339999999999801</v>
      </c>
      <c r="B1789">
        <f t="shared" si="55"/>
        <v>0.15509752842782823</v>
      </c>
      <c r="C1789">
        <f t="shared" si="55"/>
        <v>8.7756925952111417E-2</v>
      </c>
      <c r="D1789">
        <f t="shared" si="55"/>
        <v>5.9966414010841809E-2</v>
      </c>
    </row>
    <row r="1790" spans="1:4" x14ac:dyDescent="0.2">
      <c r="A1790">
        <f t="shared" si="56"/>
        <v>2.3369999999999802</v>
      </c>
      <c r="B1790">
        <f t="shared" si="55"/>
        <v>0.15476117333112349</v>
      </c>
      <c r="C1790">
        <f t="shared" si="55"/>
        <v>8.7541619474440058E-2</v>
      </c>
      <c r="D1790">
        <f t="shared" si="55"/>
        <v>5.9815623126961988E-2</v>
      </c>
    </row>
    <row r="1791" spans="1:4" x14ac:dyDescent="0.2">
      <c r="A1791">
        <f t="shared" si="56"/>
        <v>2.3399999999999803</v>
      </c>
      <c r="B1791">
        <f t="shared" si="55"/>
        <v>0.15442584470937276</v>
      </c>
      <c r="C1791">
        <f t="shared" si="55"/>
        <v>8.7327092357134289E-2</v>
      </c>
      <c r="D1791">
        <f t="shared" si="55"/>
        <v>5.9665396456671974E-2</v>
      </c>
    </row>
    <row r="1792" spans="1:4" x14ac:dyDescent="0.2">
      <c r="A1792">
        <f t="shared" si="56"/>
        <v>2.3429999999999804</v>
      </c>
      <c r="B1792">
        <f t="shared" si="55"/>
        <v>0.15409153869493006</v>
      </c>
      <c r="C1792">
        <f t="shared" si="55"/>
        <v>8.7113340902903291E-2</v>
      </c>
      <c r="D1792">
        <f t="shared" si="55"/>
        <v>5.951573120799316E-2</v>
      </c>
    </row>
    <row r="1793" spans="1:4" x14ac:dyDescent="0.2">
      <c r="A1793">
        <f t="shared" si="56"/>
        <v>2.3459999999999805</v>
      </c>
      <c r="B1793">
        <f t="shared" si="55"/>
        <v>0.15375825143656552</v>
      </c>
      <c r="C1793">
        <f t="shared" si="55"/>
        <v>8.6900361435984674E-2</v>
      </c>
      <c r="D1793">
        <f t="shared" si="55"/>
        <v>5.9366624606073726E-2</v>
      </c>
    </row>
    <row r="1794" spans="1:4" x14ac:dyDescent="0.2">
      <c r="A1794">
        <f t="shared" si="56"/>
        <v>2.3489999999999807</v>
      </c>
      <c r="B1794">
        <f t="shared" si="55"/>
        <v>0.1534259790993947</v>
      </c>
      <c r="C1794">
        <f t="shared" si="55"/>
        <v>8.6688150301996877E-2</v>
      </c>
      <c r="D1794">
        <f t="shared" si="55"/>
        <v>5.9218073893063654E-2</v>
      </c>
    </row>
    <row r="1795" spans="1:4" x14ac:dyDescent="0.2">
      <c r="A1795">
        <f t="shared" si="56"/>
        <v>2.3519999999999808</v>
      </c>
      <c r="B1795">
        <f t="shared" si="55"/>
        <v>0.15309471786480847</v>
      </c>
      <c r="C1795">
        <f t="shared" si="55"/>
        <v>8.6476703867793006E-2</v>
      </c>
      <c r="D1795">
        <f t="shared" si="55"/>
        <v>5.9070076327990773E-2</v>
      </c>
    </row>
    <row r="1796" spans="1:4" x14ac:dyDescent="0.2">
      <c r="A1796">
        <f t="shared" si="56"/>
        <v>2.3549999999999809</v>
      </c>
      <c r="B1796">
        <f t="shared" si="55"/>
        <v>0.15276446393040263</v>
      </c>
      <c r="C1796">
        <f t="shared" si="55"/>
        <v>8.6266018521315518E-2</v>
      </c>
      <c r="D1796">
        <f t="shared" si="55"/>
        <v>5.8922629186637869E-2</v>
      </c>
    </row>
    <row r="1797" spans="1:4" x14ac:dyDescent="0.2">
      <c r="A1797">
        <f t="shared" si="56"/>
        <v>2.357999999999981</v>
      </c>
      <c r="B1797">
        <f t="shared" si="55"/>
        <v>0.15243521350990824</v>
      </c>
      <c r="C1797">
        <f t="shared" si="55"/>
        <v>8.6056090671452257E-2</v>
      </c>
      <c r="D1797">
        <f t="shared" si="55"/>
        <v>5.8775729761420835E-2</v>
      </c>
    </row>
    <row r="1798" spans="1:4" x14ac:dyDescent="0.2">
      <c r="A1798">
        <f t="shared" si="56"/>
        <v>2.3609999999999811</v>
      </c>
      <c r="B1798">
        <f t="shared" si="55"/>
        <v>0.15210696283312203</v>
      </c>
      <c r="C1798">
        <f t="shared" si="55"/>
        <v>8.5846916747893479E-2</v>
      </c>
      <c r="D1798">
        <f t="shared" si="55"/>
        <v>5.8629375361267805E-2</v>
      </c>
    </row>
    <row r="1799" spans="1:4" x14ac:dyDescent="0.2">
      <c r="A1799">
        <f t="shared" si="56"/>
        <v>2.3639999999999812</v>
      </c>
      <c r="B1799">
        <f t="shared" si="55"/>
        <v>0.15177970814583686</v>
      </c>
      <c r="C1799">
        <f t="shared" si="55"/>
        <v>8.5638493200990054E-2</v>
      </c>
      <c r="D1799">
        <f t="shared" si="55"/>
        <v>5.8483563311499336E-2</v>
      </c>
    </row>
    <row r="1800" spans="1:4" x14ac:dyDescent="0.2">
      <c r="A1800">
        <f t="shared" si="56"/>
        <v>2.3669999999999813</v>
      </c>
      <c r="B1800">
        <f t="shared" si="55"/>
        <v>0.1514534457097727</v>
      </c>
      <c r="C1800">
        <f t="shared" si="55"/>
        <v>8.5430816501612772E-2</v>
      </c>
      <c r="D1800">
        <f t="shared" si="55"/>
        <v>5.833829095370964E-2</v>
      </c>
    </row>
    <row r="1801" spans="1:4" x14ac:dyDescent="0.2">
      <c r="A1801">
        <f t="shared" si="56"/>
        <v>2.3699999999999815</v>
      </c>
      <c r="B1801">
        <f t="shared" si="55"/>
        <v>0.1511281718025077</v>
      </c>
      <c r="C1801">
        <f t="shared" si="55"/>
        <v>8.5223883141012716E-2</v>
      </c>
      <c r="D1801">
        <f t="shared" si="55"/>
        <v>5.8193555645648695E-2</v>
      </c>
    </row>
    <row r="1802" spans="1:4" x14ac:dyDescent="0.2">
      <c r="A1802">
        <f t="shared" si="56"/>
        <v>2.3729999999999816</v>
      </c>
      <c r="B1802">
        <f t="shared" si="55"/>
        <v>0.15080388271740955</v>
      </c>
      <c r="C1802">
        <f t="shared" si="55"/>
        <v>8.5017689630682722E-2</v>
      </c>
      <c r="D1802">
        <f t="shared" si="55"/>
        <v>5.8049354761105447E-2</v>
      </c>
    </row>
    <row r="1803" spans="1:4" x14ac:dyDescent="0.2">
      <c r="A1803">
        <f t="shared" si="56"/>
        <v>2.3759999999999817</v>
      </c>
      <c r="B1803">
        <f t="shared" si="55"/>
        <v>0.15048057476356691</v>
      </c>
      <c r="C1803">
        <f t="shared" si="55"/>
        <v>8.4812232502219947E-2</v>
      </c>
      <c r="D1803">
        <f t="shared" si="55"/>
        <v>5.7905685689791937E-2</v>
      </c>
    </row>
    <row r="1804" spans="1:4" x14ac:dyDescent="0.2">
      <c r="A1804">
        <f t="shared" si="56"/>
        <v>2.3789999999999818</v>
      </c>
      <c r="B1804">
        <f t="shared" ref="B1804:D1867" si="57">B$8/(1+POWER(B$8*$A1804,2))</f>
        <v>0.15015824426572139</v>
      </c>
      <c r="C1804">
        <f t="shared" si="57"/>
        <v>8.4607508307189438E-2</v>
      </c>
      <c r="D1804">
        <f t="shared" si="57"/>
        <v>5.7762545837228438E-2</v>
      </c>
    </row>
    <row r="1805" spans="1:4" x14ac:dyDescent="0.2">
      <c r="A1805">
        <f t="shared" ref="A1805:A1868" si="58">A1804+B$3</f>
        <v>2.3819999999999819</v>
      </c>
      <c r="B1805">
        <f t="shared" si="57"/>
        <v>0.14983688756419955</v>
      </c>
      <c r="C1805">
        <f t="shared" si="57"/>
        <v>8.4403513616988876E-2</v>
      </c>
      <c r="D1805">
        <f t="shared" si="57"/>
        <v>5.7619932624629513E-2</v>
      </c>
    </row>
    <row r="1806" spans="1:4" x14ac:dyDescent="0.2">
      <c r="A1806">
        <f t="shared" si="58"/>
        <v>2.384999999999982</v>
      </c>
      <c r="B1806">
        <f t="shared" si="57"/>
        <v>0.14951650101484518</v>
      </c>
      <c r="C1806">
        <f t="shared" si="57"/>
        <v>8.420024502271424E-2</v>
      </c>
      <c r="D1806">
        <f t="shared" si="57"/>
        <v>5.7477843488790994E-2</v>
      </c>
    </row>
    <row r="1807" spans="1:4" x14ac:dyDescent="0.2">
      <c r="A1807">
        <f t="shared" si="58"/>
        <v>2.3879999999999821</v>
      </c>
      <c r="B1807">
        <f t="shared" si="57"/>
        <v>0.14919708098895176</v>
      </c>
      <c r="C1807">
        <f t="shared" si="57"/>
        <v>8.3997699135026499E-2</v>
      </c>
      <c r="D1807">
        <f t="shared" si="57"/>
        <v>5.7336275881978017E-2</v>
      </c>
    </row>
    <row r="1808" spans="1:4" x14ac:dyDescent="0.2">
      <c r="A1808">
        <f t="shared" si="58"/>
        <v>2.3909999999999823</v>
      </c>
      <c r="B1808">
        <f t="shared" si="57"/>
        <v>0.14887862387319539</v>
      </c>
      <c r="C1808">
        <f t="shared" si="57"/>
        <v>8.3795872584019535E-2</v>
      </c>
      <c r="D1808">
        <f t="shared" si="57"/>
        <v>5.7195227271813844E-2</v>
      </c>
    </row>
    <row r="1809" spans="1:4" x14ac:dyDescent="0.2">
      <c r="A1809">
        <f t="shared" si="58"/>
        <v>2.3939999999999824</v>
      </c>
      <c r="B1809">
        <f t="shared" si="57"/>
        <v>0.1485611260695677</v>
      </c>
      <c r="C1809">
        <f t="shared" si="57"/>
        <v>8.3594762019088872E-2</v>
      </c>
      <c r="D1809">
        <f t="shared" si="57"/>
        <v>5.7054695141169731E-2</v>
      </c>
    </row>
    <row r="1810" spans="1:4" x14ac:dyDescent="0.2">
      <c r="A1810">
        <f t="shared" si="58"/>
        <v>2.3969999999999825</v>
      </c>
      <c r="B1810">
        <f t="shared" si="57"/>
        <v>0.14824458399530901</v>
      </c>
      <c r="C1810">
        <f t="shared" si="57"/>
        <v>8.3394364108801466E-2</v>
      </c>
      <c r="D1810">
        <f t="shared" si="57"/>
        <v>5.6914676988055621E-2</v>
      </c>
    </row>
    <row r="1811" spans="1:4" x14ac:dyDescent="0.2">
      <c r="A1811">
        <f t="shared" si="58"/>
        <v>2.3999999999999826</v>
      </c>
      <c r="B1811">
        <f t="shared" si="57"/>
        <v>0.14792899408284207</v>
      </c>
      <c r="C1811">
        <f t="shared" si="57"/>
        <v>8.3194675540766552E-2</v>
      </c>
      <c r="D1811">
        <f t="shared" si="57"/>
        <v>5.6775170325511784E-2</v>
      </c>
    </row>
    <row r="1812" spans="1:4" x14ac:dyDescent="0.2">
      <c r="A1812">
        <f t="shared" si="58"/>
        <v>2.4029999999999827</v>
      </c>
      <c r="B1812">
        <f t="shared" si="57"/>
        <v>0.14761435277970555</v>
      </c>
      <c r="C1812">
        <f t="shared" si="57"/>
        <v>8.2995693021507486E-2</v>
      </c>
      <c r="D1812">
        <f t="shared" si="57"/>
        <v>5.6636172681501368E-2</v>
      </c>
    </row>
    <row r="1813" spans="1:4" x14ac:dyDescent="0.2">
      <c r="A1813">
        <f t="shared" si="58"/>
        <v>2.4059999999999828</v>
      </c>
      <c r="B1813">
        <f t="shared" si="57"/>
        <v>0.14730065654848817</v>
      </c>
      <c r="C1813">
        <f t="shared" si="57"/>
        <v>8.2797413276334525E-2</v>
      </c>
      <c r="D1813">
        <f t="shared" si="57"/>
        <v>5.6497681598803827E-2</v>
      </c>
    </row>
    <row r="1814" spans="1:4" x14ac:dyDescent="0.2">
      <c r="A1814">
        <f t="shared" si="58"/>
        <v>2.4089999999999829</v>
      </c>
      <c r="B1814">
        <f t="shared" si="57"/>
        <v>0.14698790186676283</v>
      </c>
      <c r="C1814">
        <f t="shared" si="57"/>
        <v>8.2599833049218571E-2</v>
      </c>
      <c r="D1814">
        <f t="shared" si="57"/>
        <v>5.6359694634909162E-2</v>
      </c>
    </row>
    <row r="1815" spans="1:4" x14ac:dyDescent="0.2">
      <c r="A1815">
        <f t="shared" si="58"/>
        <v>2.411999999999983</v>
      </c>
      <c r="B1815">
        <f t="shared" si="57"/>
        <v>0.14667608522702114</v>
      </c>
      <c r="C1815">
        <f t="shared" si="57"/>
        <v>8.2402949102665948E-2</v>
      </c>
      <c r="D1815">
        <f t="shared" si="57"/>
        <v>5.6222209361913189E-2</v>
      </c>
    </row>
    <row r="1816" spans="1:4" x14ac:dyDescent="0.2">
      <c r="A1816">
        <f t="shared" si="58"/>
        <v>2.4149999999999832</v>
      </c>
      <c r="B1816">
        <f t="shared" si="57"/>
        <v>0.14636520313660806</v>
      </c>
      <c r="C1816">
        <f t="shared" si="57"/>
        <v>8.220675821759417E-2</v>
      </c>
      <c r="D1816">
        <f t="shared" si="57"/>
        <v>5.6085223366413473E-2</v>
      </c>
    </row>
    <row r="1817" spans="1:4" x14ac:dyDescent="0.2">
      <c r="A1817">
        <f t="shared" si="58"/>
        <v>2.4179999999999833</v>
      </c>
      <c r="B1817">
        <f t="shared" si="57"/>
        <v>0.14605525211765683</v>
      </c>
      <c r="C1817">
        <f t="shared" si="57"/>
        <v>8.2011257193208453E-2</v>
      </c>
      <c r="D1817">
        <f t="shared" si="57"/>
        <v>5.5948734249406343E-2</v>
      </c>
    </row>
    <row r="1818" spans="1:4" x14ac:dyDescent="0.2">
      <c r="A1818">
        <f t="shared" si="58"/>
        <v>2.4209999999999834</v>
      </c>
      <c r="B1818">
        <f t="shared" si="57"/>
        <v>0.14574622870702425</v>
      </c>
      <c r="C1818">
        <f t="shared" si="57"/>
        <v>8.1816442846879472E-2</v>
      </c>
      <c r="D1818">
        <f t="shared" si="57"/>
        <v>5.5812739626184514E-2</v>
      </c>
    </row>
    <row r="1819" spans="1:4" x14ac:dyDescent="0.2">
      <c r="A1819">
        <f t="shared" si="58"/>
        <v>2.4239999999999835</v>
      </c>
      <c r="B1819">
        <f t="shared" si="57"/>
        <v>0.14543812945622597</v>
      </c>
      <c r="C1819">
        <f t="shared" si="57"/>
        <v>8.1622312014021814E-2</v>
      </c>
      <c r="D1819">
        <f t="shared" si="57"/>
        <v>5.5677237126235742E-2</v>
      </c>
    </row>
    <row r="1820" spans="1:4" x14ac:dyDescent="0.2">
      <c r="A1820">
        <f t="shared" si="58"/>
        <v>2.4269999999999836</v>
      </c>
      <c r="B1820">
        <f t="shared" si="57"/>
        <v>0.14513095093137229</v>
      </c>
      <c r="C1820">
        <f t="shared" si="57"/>
        <v>8.1428861547973491E-2</v>
      </c>
      <c r="D1820">
        <f t="shared" si="57"/>
        <v>5.5542224393142221E-2</v>
      </c>
    </row>
    <row r="1821" spans="1:4" x14ac:dyDescent="0.2">
      <c r="A1821">
        <f t="shared" si="58"/>
        <v>2.4299999999999837</v>
      </c>
      <c r="B1821">
        <f t="shared" si="57"/>
        <v>0.14482468971310394</v>
      </c>
      <c r="C1821">
        <f t="shared" si="57"/>
        <v>8.1236088319876276E-2</v>
      </c>
      <c r="D1821">
        <f t="shared" si="57"/>
        <v>5.5407699084480844E-2</v>
      </c>
    </row>
    <row r="1822" spans="1:4" x14ac:dyDescent="0.2">
      <c r="A1822">
        <f t="shared" si="58"/>
        <v>2.4329999999999838</v>
      </c>
      <c r="B1822">
        <f t="shared" si="57"/>
        <v>0.14451934239652833</v>
      </c>
      <c r="C1822">
        <f t="shared" si="57"/>
        <v>8.1043989218557058E-2</v>
      </c>
      <c r="D1822">
        <f t="shared" si="57"/>
        <v>5.527365887172421E-2</v>
      </c>
    </row>
    <row r="1823" spans="1:4" x14ac:dyDescent="0.2">
      <c r="A1823">
        <f t="shared" si="58"/>
        <v>2.435999999999984</v>
      </c>
      <c r="B1823">
        <f t="shared" si="57"/>
        <v>0.14421490559115582</v>
      </c>
      <c r="C1823">
        <f t="shared" si="57"/>
        <v>8.0852561150410063E-2</v>
      </c>
      <c r="D1823">
        <f t="shared" si="57"/>
        <v>5.514010144014253E-2</v>
      </c>
    </row>
    <row r="1824" spans="1:4" x14ac:dyDescent="0.2">
      <c r="A1824">
        <f t="shared" si="58"/>
        <v>2.4389999999999841</v>
      </c>
      <c r="B1824">
        <f t="shared" si="57"/>
        <v>0.14391137592083653</v>
      </c>
      <c r="C1824">
        <f t="shared" si="57"/>
        <v>8.0661801039279918E-2</v>
      </c>
      <c r="D1824">
        <f t="shared" si="57"/>
        <v>5.5007024488706285E-2</v>
      </c>
    </row>
    <row r="1825" spans="1:4" x14ac:dyDescent="0.2">
      <c r="A1825">
        <f t="shared" si="58"/>
        <v>2.4419999999999842</v>
      </c>
      <c r="B1825">
        <f t="shared" si="57"/>
        <v>0.14360875002369702</v>
      </c>
      <c r="C1825">
        <f t="shared" si="57"/>
        <v>8.0471705826345635E-2</v>
      </c>
      <c r="D1825">
        <f t="shared" si="57"/>
        <v>5.4874425729989698E-2</v>
      </c>
    </row>
    <row r="1826" spans="1:4" x14ac:dyDescent="0.2">
      <c r="A1826">
        <f t="shared" si="58"/>
        <v>2.4449999999999843</v>
      </c>
      <c r="B1826">
        <f t="shared" si="57"/>
        <v>0.14330702455207756</v>
      </c>
      <c r="C1826">
        <f t="shared" si="57"/>
        <v>8.0282272470005522E-2</v>
      </c>
      <c r="D1826">
        <f t="shared" si="57"/>
        <v>5.4742302890074951E-2</v>
      </c>
    </row>
    <row r="1827" spans="1:4" x14ac:dyDescent="0.2">
      <c r="A1827">
        <f t="shared" si="58"/>
        <v>2.4479999999999844</v>
      </c>
      <c r="B1827">
        <f t="shared" si="57"/>
        <v>0.14300619617246932</v>
      </c>
      <c r="C1827">
        <f t="shared" si="57"/>
        <v>8.0093497945762954E-2</v>
      </c>
      <c r="D1827">
        <f t="shared" si="57"/>
        <v>5.4610653708457267E-2</v>
      </c>
    </row>
    <row r="1828" spans="1:4" x14ac:dyDescent="0.2">
      <c r="A1828">
        <f t="shared" si="58"/>
        <v>2.4509999999999845</v>
      </c>
      <c r="B1828">
        <f t="shared" si="57"/>
        <v>0.14270626156545213</v>
      </c>
      <c r="C1828">
        <f t="shared" si="57"/>
        <v>7.9905379246112893E-2</v>
      </c>
      <c r="D1828">
        <f t="shared" si="57"/>
        <v>5.4479475937950661E-2</v>
      </c>
    </row>
    <row r="1829" spans="1:4" x14ac:dyDescent="0.2">
      <c r="A1829">
        <f t="shared" si="58"/>
        <v>2.4539999999999846</v>
      </c>
      <c r="B1829">
        <f t="shared" si="57"/>
        <v>0.1424072174256322</v>
      </c>
      <c r="C1829">
        <f t="shared" si="57"/>
        <v>7.9717913380429509E-2</v>
      </c>
      <c r="D1829">
        <f t="shared" si="57"/>
        <v>5.434876734459454E-2</v>
      </c>
    </row>
    <row r="1830" spans="1:4" x14ac:dyDescent="0.2">
      <c r="A1830">
        <f t="shared" si="58"/>
        <v>2.4569999999999848</v>
      </c>
      <c r="B1830">
        <f t="shared" si="57"/>
        <v>0.14210906046158028</v>
      </c>
      <c r="C1830">
        <f t="shared" si="57"/>
        <v>7.9531097374854393E-2</v>
      </c>
      <c r="D1830">
        <f t="shared" si="57"/>
        <v>5.4218525707561006E-2</v>
      </c>
    </row>
    <row r="1831" spans="1:4" x14ac:dyDescent="0.2">
      <c r="A1831">
        <f t="shared" si="58"/>
        <v>2.4599999999999849</v>
      </c>
      <c r="B1831">
        <f t="shared" si="57"/>
        <v>0.14181178739576983</v>
      </c>
      <c r="C1831">
        <f t="shared" si="57"/>
        <v>7.9344928272185769E-2</v>
      </c>
      <c r="D1831">
        <f t="shared" si="57"/>
        <v>5.4088748819062969E-2</v>
      </c>
    </row>
    <row r="1832" spans="1:4" x14ac:dyDescent="0.2">
      <c r="A1832">
        <f t="shared" si="58"/>
        <v>2.462999999999985</v>
      </c>
      <c r="B1832">
        <f t="shared" si="57"/>
        <v>0.14151539496451579</v>
      </c>
      <c r="C1832">
        <f t="shared" si="57"/>
        <v>7.9159403131768558E-2</v>
      </c>
      <c r="D1832">
        <f t="shared" si="57"/>
        <v>5.3959434484262936E-2</v>
      </c>
    </row>
    <row r="1833" spans="1:4" x14ac:dyDescent="0.2">
      <c r="A1833">
        <f t="shared" si="58"/>
        <v>2.4659999999999851</v>
      </c>
      <c r="B1833">
        <f t="shared" si="57"/>
        <v>0.14121987991791318</v>
      </c>
      <c r="C1833">
        <f t="shared" si="57"/>
        <v>7.8974519029385126E-2</v>
      </c>
      <c r="D1833">
        <f t="shared" si="57"/>
        <v>5.3830580521182579E-2</v>
      </c>
    </row>
    <row r="1834" spans="1:4" x14ac:dyDescent="0.2">
      <c r="A1834">
        <f t="shared" si="58"/>
        <v>2.4689999999999852</v>
      </c>
      <c r="B1834">
        <f t="shared" si="57"/>
        <v>0.14092523901977622</v>
      </c>
      <c r="C1834">
        <f t="shared" si="57"/>
        <v>7.8790273057147017E-2</v>
      </c>
      <c r="D1834">
        <f t="shared" si="57"/>
        <v>5.3702184760613031E-2</v>
      </c>
    </row>
    <row r="1835" spans="1:4" x14ac:dyDescent="0.2">
      <c r="A1835">
        <f t="shared" si="58"/>
        <v>2.4719999999999853</v>
      </c>
      <c r="B1835">
        <f t="shared" si="57"/>
        <v>0.14063146904757762</v>
      </c>
      <c r="C1835">
        <f t="shared" si="57"/>
        <v>7.860666232338745E-2</v>
      </c>
      <c r="D1835">
        <f t="shared" si="57"/>
        <v>5.3574245046025905E-2</v>
      </c>
    </row>
    <row r="1836" spans="1:4" x14ac:dyDescent="0.2">
      <c r="A1836">
        <f t="shared" si="58"/>
        <v>2.4749999999999854</v>
      </c>
      <c r="B1836">
        <f t="shared" si="57"/>
        <v>0.14033856679238807</v>
      </c>
      <c r="C1836">
        <f t="shared" si="57"/>
        <v>7.8423683952554557E-2</v>
      </c>
      <c r="D1836">
        <f t="shared" si="57"/>
        <v>5.3446759233485013E-2</v>
      </c>
    </row>
    <row r="1837" spans="1:4" x14ac:dyDescent="0.2">
      <c r="A1837">
        <f t="shared" si="58"/>
        <v>2.4779999999999855</v>
      </c>
      <c r="B1837">
        <f t="shared" si="57"/>
        <v>0.1400465290588159</v>
      </c>
      <c r="C1837">
        <f t="shared" si="57"/>
        <v>7.8241335085105543E-2</v>
      </c>
      <c r="D1837">
        <f t="shared" si="57"/>
        <v>5.3319725191558837E-2</v>
      </c>
    </row>
    <row r="1838" spans="1:4" x14ac:dyDescent="0.2">
      <c r="A1838">
        <f t="shared" si="58"/>
        <v>2.4809999999999857</v>
      </c>
      <c r="B1838">
        <f t="shared" si="57"/>
        <v>0.13975535266494729</v>
      </c>
      <c r="C1838">
        <f t="shared" si="57"/>
        <v>7.8059612877401527E-2</v>
      </c>
      <c r="D1838">
        <f t="shared" si="57"/>
        <v>5.3193140801233635E-2</v>
      </c>
    </row>
    <row r="1839" spans="1:4" x14ac:dyDescent="0.2">
      <c r="A1839">
        <f t="shared" si="58"/>
        <v>2.4839999999999858</v>
      </c>
      <c r="B1839">
        <f t="shared" si="57"/>
        <v>0.13946503444228628</v>
      </c>
      <c r="C1839">
        <f t="shared" si="57"/>
        <v>7.7878514501603283E-2</v>
      </c>
      <c r="D1839">
        <f t="shared" si="57"/>
        <v>5.3067003955827342E-2</v>
      </c>
    </row>
    <row r="1840" spans="1:4" x14ac:dyDescent="0.2">
      <c r="A1840">
        <f t="shared" si="58"/>
        <v>2.4869999999999859</v>
      </c>
      <c r="B1840">
        <f t="shared" si="57"/>
        <v>0.13917557123569532</v>
      </c>
      <c r="C1840">
        <f t="shared" si="57"/>
        <v>7.7698037145567653E-2</v>
      </c>
      <c r="D1840">
        <f t="shared" si="57"/>
        <v>5.2941312560904057E-2</v>
      </c>
    </row>
    <row r="1841" spans="1:4" x14ac:dyDescent="0.2">
      <c r="A1841">
        <f t="shared" si="58"/>
        <v>2.489999999999986</v>
      </c>
      <c r="B1841">
        <f t="shared" si="57"/>
        <v>0.13888695990333602</v>
      </c>
      <c r="C1841">
        <f t="shared" si="57"/>
        <v>7.7518178012744826E-2</v>
      </c>
      <c r="D1841">
        <f t="shared" si="57"/>
        <v>5.28160645341893E-2</v>
      </c>
    </row>
    <row r="1842" spans="1:4" x14ac:dyDescent="0.2">
      <c r="A1842">
        <f t="shared" si="58"/>
        <v>2.4929999999999861</v>
      </c>
      <c r="B1842">
        <f t="shared" si="57"/>
        <v>0.13859919731661</v>
      </c>
      <c r="C1842">
        <f t="shared" si="57"/>
        <v>7.7338934322076336E-2</v>
      </c>
      <c r="D1842">
        <f t="shared" si="57"/>
        <v>5.2691257805485912E-2</v>
      </c>
    </row>
    <row r="1843" spans="1:4" x14ac:dyDescent="0.2">
      <c r="A1843">
        <f t="shared" si="58"/>
        <v>2.4959999999999862</v>
      </c>
      <c r="B1843">
        <f t="shared" si="57"/>
        <v>0.1383122803601001</v>
      </c>
      <c r="C1843">
        <f t="shared" si="57"/>
        <v>7.7160303307893877E-2</v>
      </c>
      <c r="D1843">
        <f t="shared" si="57"/>
        <v>5.2566890316590627E-2</v>
      </c>
    </row>
    <row r="1844" spans="1:4" x14ac:dyDescent="0.2">
      <c r="A1844">
        <f t="shared" si="58"/>
        <v>2.4989999999999863</v>
      </c>
      <c r="B1844">
        <f t="shared" si="57"/>
        <v>0.13802620593151185</v>
      </c>
      <c r="C1844">
        <f t="shared" si="57"/>
        <v>7.6982282219818787E-2</v>
      </c>
      <c r="D1844">
        <f t="shared" si="57"/>
        <v>5.2442960021211293E-2</v>
      </c>
    </row>
    <row r="1845" spans="1:4" x14ac:dyDescent="0.2">
      <c r="A1845">
        <f t="shared" si="58"/>
        <v>2.5019999999999865</v>
      </c>
      <c r="B1845">
        <f t="shared" si="57"/>
        <v>0.13774097094161511</v>
      </c>
      <c r="C1845">
        <f t="shared" si="57"/>
        <v>7.6804868322662354E-2</v>
      </c>
      <c r="D1845">
        <f t="shared" si="57"/>
        <v>5.2319464884884828E-2</v>
      </c>
    </row>
    <row r="1846" spans="1:4" x14ac:dyDescent="0.2">
      <c r="A1846">
        <f t="shared" si="58"/>
        <v>2.5049999999999866</v>
      </c>
      <c r="B1846">
        <f t="shared" si="57"/>
        <v>0.13745657231418576</v>
      </c>
      <c r="C1846">
        <f t="shared" si="57"/>
        <v>7.6628058896326859E-2</v>
      </c>
      <c r="D1846">
        <f t="shared" si="57"/>
        <v>5.2196402884895736E-2</v>
      </c>
    </row>
    <row r="1847" spans="1:4" x14ac:dyDescent="0.2">
      <c r="A1847">
        <f t="shared" si="58"/>
        <v>2.5079999999999867</v>
      </c>
      <c r="B1847">
        <f t="shared" si="57"/>
        <v>0.13717300698594814</v>
      </c>
      <c r="C1847">
        <f t="shared" si="57"/>
        <v>7.6451851235707344E-2</v>
      </c>
      <c r="D1847">
        <f t="shared" si="57"/>
        <v>5.2073772010195342E-2</v>
      </c>
    </row>
    <row r="1848" spans="1:4" x14ac:dyDescent="0.2">
      <c r="A1848">
        <f t="shared" si="58"/>
        <v>2.5109999999999868</v>
      </c>
      <c r="B1848">
        <f t="shared" si="57"/>
        <v>0.13689027190651723</v>
      </c>
      <c r="C1848">
        <f t="shared" si="57"/>
        <v>7.62762426505941E-2</v>
      </c>
      <c r="D1848">
        <f t="shared" si="57"/>
        <v>5.1951570261321613E-2</v>
      </c>
    </row>
    <row r="1849" spans="1:4" x14ac:dyDescent="0.2">
      <c r="A1849">
        <f t="shared" si="58"/>
        <v>2.5139999999999869</v>
      </c>
      <c r="B1849">
        <f t="shared" si="57"/>
        <v>0.13660836403834117</v>
      </c>
      <c r="C1849">
        <f t="shared" si="57"/>
        <v>7.6101230465575917E-2</v>
      </c>
      <c r="D1849">
        <f t="shared" si="57"/>
        <v>5.1829795650319685E-2</v>
      </c>
    </row>
    <row r="1850" spans="1:4" x14ac:dyDescent="0.2">
      <c r="A1850">
        <f t="shared" si="58"/>
        <v>2.516999999999987</v>
      </c>
      <c r="B1850">
        <f t="shared" si="57"/>
        <v>0.13632728035664429</v>
      </c>
      <c r="C1850">
        <f t="shared" si="57"/>
        <v>7.5926812019943987E-2</v>
      </c>
      <c r="D1850">
        <f t="shared" si="57"/>
        <v>5.1708446200662977E-2</v>
      </c>
    </row>
    <row r="1851" spans="1:4" x14ac:dyDescent="0.2">
      <c r="A1851">
        <f t="shared" si="58"/>
        <v>2.5199999999999871</v>
      </c>
      <c r="B1851">
        <f t="shared" si="57"/>
        <v>0.13604701784936996</v>
      </c>
      <c r="C1851">
        <f t="shared" si="57"/>
        <v>7.5752984667596654E-2</v>
      </c>
      <c r="D1851">
        <f t="shared" si="57"/>
        <v>5.1587519947174899E-2</v>
      </c>
    </row>
    <row r="1852" spans="1:4" x14ac:dyDescent="0.2">
      <c r="A1852">
        <f t="shared" si="58"/>
        <v>2.5229999999999873</v>
      </c>
      <c r="B1852">
        <f t="shared" si="57"/>
        <v>0.13576757351712399</v>
      </c>
      <c r="C1852">
        <f t="shared" si="57"/>
        <v>7.5579745776944651E-2</v>
      </c>
      <c r="D1852">
        <f t="shared" si="57"/>
        <v>5.1467014935951266E-2</v>
      </c>
    </row>
    <row r="1853" spans="1:4" x14ac:dyDescent="0.2">
      <c r="A1853">
        <f t="shared" si="58"/>
        <v>2.5259999999999874</v>
      </c>
      <c r="B1853">
        <f t="shared" si="57"/>
        <v>0.1354889443731182</v>
      </c>
      <c r="C1853">
        <f t="shared" si="57"/>
        <v>7.5407092730817304E-2</v>
      </c>
      <c r="D1853">
        <f t="shared" si="57"/>
        <v>5.1346929224283272E-2</v>
      </c>
    </row>
    <row r="1854" spans="1:4" x14ac:dyDescent="0.2">
      <c r="A1854">
        <f t="shared" si="58"/>
        <v>2.5289999999999875</v>
      </c>
      <c r="B1854">
        <f t="shared" si="57"/>
        <v>0.13521112744311412</v>
      </c>
      <c r="C1854">
        <f t="shared" si="57"/>
        <v>7.5235022926369258E-2</v>
      </c>
      <c r="D1854">
        <f t="shared" si="57"/>
        <v>5.1227260880581063E-2</v>
      </c>
    </row>
    <row r="1855" spans="1:4" x14ac:dyDescent="0.2">
      <c r="A1855">
        <f t="shared" si="58"/>
        <v>2.5319999999999876</v>
      </c>
      <c r="B1855">
        <f t="shared" si="57"/>
        <v>0.1349341197653669</v>
      </c>
      <c r="C1855">
        <f t="shared" si="57"/>
        <v>7.5063533774987853E-2</v>
      </c>
      <c r="D1855">
        <f t="shared" si="57"/>
        <v>5.1108007984297932E-2</v>
      </c>
    </row>
    <row r="1856" spans="1:4" x14ac:dyDescent="0.2">
      <c r="A1856">
        <f t="shared" si="58"/>
        <v>2.5349999999999877</v>
      </c>
      <c r="B1856">
        <f t="shared" si="57"/>
        <v>0.1346579183905697</v>
      </c>
      <c r="C1856">
        <f t="shared" si="57"/>
        <v>7.4892622702201428E-2</v>
      </c>
      <c r="D1856">
        <f t="shared" si="57"/>
        <v>5.098916862585514E-2</v>
      </c>
    </row>
    <row r="1857" spans="1:4" x14ac:dyDescent="0.2">
      <c r="A1857">
        <f t="shared" si="58"/>
        <v>2.5379999999999878</v>
      </c>
      <c r="B1857">
        <f t="shared" si="57"/>
        <v>0.13438252038179799</v>
      </c>
      <c r="C1857">
        <f t="shared" si="57"/>
        <v>7.4722287147587968E-2</v>
      </c>
      <c r="D1857">
        <f t="shared" si="57"/>
        <v>5.0870740906567277E-2</v>
      </c>
    </row>
    <row r="1858" spans="1:4" x14ac:dyDescent="0.2">
      <c r="A1858">
        <f t="shared" si="58"/>
        <v>2.5409999999999879</v>
      </c>
      <c r="B1858">
        <f t="shared" si="57"/>
        <v>0.13410792281445436</v>
      </c>
      <c r="C1858">
        <f t="shared" si="57"/>
        <v>7.4552524564684766E-2</v>
      </c>
      <c r="D1858">
        <f t="shared" si="57"/>
        <v>5.0752722938568244E-2</v>
      </c>
    </row>
    <row r="1859" spans="1:4" x14ac:dyDescent="0.2">
      <c r="A1859">
        <f t="shared" si="58"/>
        <v>2.543999999999988</v>
      </c>
      <c r="B1859">
        <f t="shared" si="57"/>
        <v>0.13383412277621332</v>
      </c>
      <c r="C1859">
        <f t="shared" si="57"/>
        <v>7.4383332420898465E-2</v>
      </c>
      <c r="D1859">
        <f t="shared" si="57"/>
        <v>5.0635112844737817E-2</v>
      </c>
    </row>
    <row r="1860" spans="1:4" x14ac:dyDescent="0.2">
      <c r="A1860">
        <f t="shared" si="58"/>
        <v>2.5469999999999882</v>
      </c>
      <c r="B1860">
        <f t="shared" si="57"/>
        <v>0.13356111736696652</v>
      </c>
      <c r="C1860">
        <f t="shared" si="57"/>
        <v>7.4214708197415949E-2</v>
      </c>
      <c r="D1860">
        <f t="shared" si="57"/>
        <v>5.0517908758628771E-2</v>
      </c>
    </row>
    <row r="1861" spans="1:4" x14ac:dyDescent="0.2">
      <c r="A1861">
        <f t="shared" si="58"/>
        <v>2.5499999999999883</v>
      </c>
      <c r="B1861">
        <f t="shared" si="57"/>
        <v>0.13328890369876814</v>
      </c>
      <c r="C1861">
        <f t="shared" si="57"/>
        <v>7.4046649389115801E-2</v>
      </c>
      <c r="D1861">
        <f t="shared" si="57"/>
        <v>5.0401108824394594E-2</v>
      </c>
    </row>
    <row r="1862" spans="1:4" x14ac:dyDescent="0.2">
      <c r="A1862">
        <f t="shared" si="58"/>
        <v>2.5529999999999884</v>
      </c>
      <c r="B1862">
        <f t="shared" si="57"/>
        <v>0.13301747889578039</v>
      </c>
      <c r="C1862">
        <f t="shared" si="57"/>
        <v>7.3879153504480446E-2</v>
      </c>
      <c r="D1862">
        <f t="shared" si="57"/>
        <v>5.0284711196717742E-2</v>
      </c>
    </row>
    <row r="1863" spans="1:4" x14ac:dyDescent="0.2">
      <c r="A1863">
        <f t="shared" si="58"/>
        <v>2.5559999999999885</v>
      </c>
      <c r="B1863">
        <f t="shared" si="57"/>
        <v>0.13274684009421944</v>
      </c>
      <c r="C1863">
        <f t="shared" si="57"/>
        <v>7.3712218065508983E-2</v>
      </c>
      <c r="D1863">
        <f t="shared" si="57"/>
        <v>5.0168714040738506E-2</v>
      </c>
    </row>
    <row r="1864" spans="1:4" x14ac:dyDescent="0.2">
      <c r="A1864">
        <f t="shared" si="58"/>
        <v>2.5589999999999886</v>
      </c>
      <c r="B1864">
        <f t="shared" si="57"/>
        <v>0.13247698444230138</v>
      </c>
      <c r="C1864">
        <f t="shared" si="57"/>
        <v>7.3545840607630475E-2</v>
      </c>
      <c r="D1864">
        <f t="shared" si="57"/>
        <v>5.0053115531984389E-2</v>
      </c>
    </row>
    <row r="1865" spans="1:4" x14ac:dyDescent="0.2">
      <c r="A1865">
        <f t="shared" si="58"/>
        <v>2.5619999999999887</v>
      </c>
      <c r="B1865">
        <f t="shared" si="57"/>
        <v>0.1322079091001887</v>
      </c>
      <c r="C1865">
        <f t="shared" si="57"/>
        <v>7.3380018679618186E-2</v>
      </c>
      <c r="D1865">
        <f t="shared" si="57"/>
        <v>4.9937913856300024E-2</v>
      </c>
    </row>
    <row r="1866" spans="1:4" x14ac:dyDescent="0.2">
      <c r="A1866">
        <f t="shared" si="58"/>
        <v>2.5649999999999888</v>
      </c>
      <c r="B1866">
        <f t="shared" si="57"/>
        <v>0.13193961123993647</v>
      </c>
      <c r="C1866">
        <f t="shared" si="57"/>
        <v>7.3214749843504096E-2</v>
      </c>
      <c r="D1866">
        <f t="shared" si="57"/>
        <v>4.9823107209777714E-2</v>
      </c>
    </row>
    <row r="1867" spans="1:4" x14ac:dyDescent="0.2">
      <c r="A1867">
        <f t="shared" si="58"/>
        <v>2.567999999999989</v>
      </c>
      <c r="B1867">
        <f t="shared" si="57"/>
        <v>0.13167208804543942</v>
      </c>
      <c r="C1867">
        <f t="shared" si="57"/>
        <v>7.3050031674494337E-2</v>
      </c>
      <c r="D1867">
        <f t="shared" si="57"/>
        <v>4.9708693798688433E-2</v>
      </c>
    </row>
    <row r="1868" spans="1:4" x14ac:dyDescent="0.2">
      <c r="A1868">
        <f t="shared" si="58"/>
        <v>2.5709999999999891</v>
      </c>
      <c r="B1868">
        <f t="shared" ref="B1868:D1899" si="59">B$8/(1+POWER(B$8*$A1868,2))</f>
        <v>0.13140533671237872</v>
      </c>
      <c r="C1868">
        <f t="shared" si="59"/>
        <v>7.2885861760885115E-2</v>
      </c>
      <c r="D1868">
        <f t="shared" si="59"/>
        <v>4.9594671839413393E-2</v>
      </c>
    </row>
    <row r="1869" spans="1:4" x14ac:dyDescent="0.2">
      <c r="A1869">
        <f t="shared" ref="A1869:A1932" si="60">A1868+B$3</f>
        <v>2.5739999999999892</v>
      </c>
      <c r="B1869">
        <f t="shared" si="59"/>
        <v>0.13113935444816918</v>
      </c>
      <c r="C1869">
        <f t="shared" si="59"/>
        <v>7.2722237703979203E-2</v>
      </c>
      <c r="D1869">
        <f t="shared" si="59"/>
        <v>4.948103955837619E-2</v>
      </c>
    </row>
    <row r="1870" spans="1:4" x14ac:dyDescent="0.2">
      <c r="A1870">
        <f t="shared" si="60"/>
        <v>2.5769999999999893</v>
      </c>
      <c r="B1870">
        <f t="shared" si="59"/>
        <v>0.13087413847190665</v>
      </c>
      <c r="C1870">
        <f t="shared" si="59"/>
        <v>7.2559157118003106E-2</v>
      </c>
      <c r="D1870">
        <f t="shared" si="59"/>
        <v>4.9367795191975386E-2</v>
      </c>
    </row>
    <row r="1871" spans="1:4" x14ac:dyDescent="0.2">
      <c r="A1871">
        <f t="shared" si="60"/>
        <v>2.5799999999999894</v>
      </c>
      <c r="B1871">
        <f t="shared" si="59"/>
        <v>0.13060968601431575</v>
      </c>
      <c r="C1871">
        <f t="shared" si="59"/>
        <v>7.2396617630024904E-2</v>
      </c>
      <c r="D1871">
        <f t="shared" si="59"/>
        <v>4.9254936986517679E-2</v>
      </c>
    </row>
    <row r="1872" spans="1:4" x14ac:dyDescent="0.2">
      <c r="A1872">
        <f t="shared" si="60"/>
        <v>2.5829999999999895</v>
      </c>
      <c r="B1872">
        <f t="shared" si="59"/>
        <v>0.13034599431769764</v>
      </c>
      <c r="C1872">
        <f t="shared" si="59"/>
        <v>7.2234616879872524E-2</v>
      </c>
      <c r="D1872">
        <f t="shared" si="59"/>
        <v>4.9142463198151604E-2</v>
      </c>
    </row>
    <row r="1873" spans="1:4" x14ac:dyDescent="0.2">
      <c r="A1873">
        <f t="shared" si="60"/>
        <v>2.5859999999999896</v>
      </c>
      <c r="B1873">
        <f t="shared" si="59"/>
        <v>0.13008306063587813</v>
      </c>
      <c r="C1873">
        <f t="shared" si="59"/>
        <v>7.2073152520052752E-2</v>
      </c>
      <c r="D1873">
        <f t="shared" si="59"/>
        <v>4.9030372092801672E-2</v>
      </c>
    </row>
    <row r="1874" spans="1:4" x14ac:dyDescent="0.2">
      <c r="A1874">
        <f t="shared" si="60"/>
        <v>2.5889999999999898</v>
      </c>
      <c r="B1874">
        <f t="shared" si="59"/>
        <v>0.12982088223415597</v>
      </c>
      <c r="C1874">
        <f t="shared" si="59"/>
        <v>7.1912222215670771E-2</v>
      </c>
      <c r="D1874">
        <f t="shared" si="59"/>
        <v>4.8918661946103136E-2</v>
      </c>
    </row>
    <row r="1875" spans="1:4" x14ac:dyDescent="0.2">
      <c r="A1875">
        <f t="shared" si="60"/>
        <v>2.5919999999999899</v>
      </c>
      <c r="B1875">
        <f t="shared" si="59"/>
        <v>0.12955945638925137</v>
      </c>
      <c r="C1875">
        <f t="shared" si="59"/>
        <v>7.1751823644350288E-2</v>
      </c>
      <c r="D1875">
        <f t="shared" si="59"/>
        <v>4.8807331043337121E-2</v>
      </c>
    </row>
    <row r="1876" spans="1:4" x14ac:dyDescent="0.2">
      <c r="A1876">
        <f t="shared" si="60"/>
        <v>2.59499999999999</v>
      </c>
      <c r="B1876">
        <f t="shared" si="59"/>
        <v>0.12929878038925485</v>
      </c>
      <c r="C1876">
        <f t="shared" si="59"/>
        <v>7.1591954496154256E-2</v>
      </c>
      <c r="D1876">
        <f t="shared" si="59"/>
        <v>4.8696377679366375E-2</v>
      </c>
    </row>
    <row r="1877" spans="1:4" x14ac:dyDescent="0.2">
      <c r="A1877">
        <f t="shared" si="60"/>
        <v>2.5979999999999901</v>
      </c>
      <c r="B1877">
        <f t="shared" si="59"/>
        <v>0.129038851533576</v>
      </c>
      <c r="C1877">
        <f t="shared" si="59"/>
        <v>7.1432612473506171E-2</v>
      </c>
      <c r="D1877">
        <f t="shared" si="59"/>
        <v>4.858580015857146E-2</v>
      </c>
    </row>
    <row r="1878" spans="1:4" x14ac:dyDescent="0.2">
      <c r="A1878">
        <f t="shared" si="60"/>
        <v>2.6009999999999902</v>
      </c>
      <c r="B1878">
        <f t="shared" si="59"/>
        <v>0.12877966713289285</v>
      </c>
      <c r="C1878">
        <f t="shared" si="59"/>
        <v>7.1273795291111927E-2</v>
      </c>
      <c r="D1878">
        <f t="shared" si="59"/>
        <v>4.8475596794787433E-2</v>
      </c>
    </row>
    <row r="1879" spans="1:4" x14ac:dyDescent="0.2">
      <c r="A1879">
        <f t="shared" si="60"/>
        <v>2.6039999999999903</v>
      </c>
      <c r="B1879">
        <f t="shared" si="59"/>
        <v>0.12852122450910117</v>
      </c>
      <c r="C1879">
        <f t="shared" si="59"/>
        <v>7.1115500675882223E-2</v>
      </c>
      <c r="D1879">
        <f t="shared" si="59"/>
        <v>4.8365765911241046E-2</v>
      </c>
    </row>
    <row r="1880" spans="1:4" x14ac:dyDescent="0.2">
      <c r="A1880">
        <f t="shared" si="60"/>
        <v>2.6069999999999904</v>
      </c>
      <c r="B1880">
        <f t="shared" si="59"/>
        <v>0.12826352099526417</v>
      </c>
      <c r="C1880">
        <f t="shared" si="59"/>
        <v>7.0957726366855642E-2</v>
      </c>
      <c r="D1880">
        <f t="shared" si="59"/>
        <v>4.8256305840488387E-2</v>
      </c>
    </row>
    <row r="1881" spans="1:4" x14ac:dyDescent="0.2">
      <c r="A1881">
        <f t="shared" si="60"/>
        <v>2.6099999999999905</v>
      </c>
      <c r="B1881">
        <f t="shared" si="59"/>
        <v>0.12800655393556232</v>
      </c>
      <c r="C1881">
        <f t="shared" si="59"/>
        <v>7.0800470115122069E-2</v>
      </c>
      <c r="D1881">
        <f t="shared" si="59"/>
        <v>4.8147214924353046E-2</v>
      </c>
    </row>
    <row r="1882" spans="1:4" x14ac:dyDescent="0.2">
      <c r="A1882">
        <f t="shared" si="60"/>
        <v>2.6129999999999907</v>
      </c>
      <c r="B1882">
        <f t="shared" si="59"/>
        <v>0.12775032068524331</v>
      </c>
      <c r="C1882">
        <f t="shared" si="59"/>
        <v>7.0643729683746881E-2</v>
      </c>
      <c r="D1882">
        <f t="shared" si="59"/>
        <v>4.8038491513864703E-2</v>
      </c>
    </row>
    <row r="1883" spans="1:4" x14ac:dyDescent="0.2">
      <c r="A1883">
        <f t="shared" si="60"/>
        <v>2.6159999999999908</v>
      </c>
      <c r="B1883">
        <f t="shared" si="59"/>
        <v>0.12749481861057246</v>
      </c>
      <c r="C1883">
        <f t="shared" si="59"/>
        <v>7.0487502847695588E-2</v>
      </c>
      <c r="D1883">
        <f t="shared" si="59"/>
        <v>4.7930133969198256E-2</v>
      </c>
    </row>
    <row r="1884" spans="1:4" x14ac:dyDescent="0.2">
      <c r="A1884">
        <f t="shared" si="60"/>
        <v>2.6189999999999909</v>
      </c>
      <c r="B1884">
        <f t="shared" si="59"/>
        <v>0.12724004508878314</v>
      </c>
      <c r="C1884">
        <f t="shared" si="59"/>
        <v>7.0331787393759032E-2</v>
      </c>
      <c r="D1884">
        <f t="shared" si="59"/>
        <v>4.7822140659613349E-2</v>
      </c>
    </row>
    <row r="1885" spans="1:4" x14ac:dyDescent="0.2">
      <c r="A1885">
        <f t="shared" si="60"/>
        <v>2.621999999999991</v>
      </c>
      <c r="B1885">
        <f t="shared" si="59"/>
        <v>0.12698599750802755</v>
      </c>
      <c r="C1885">
        <f t="shared" si="59"/>
        <v>7.0176581120479059E-2</v>
      </c>
      <c r="D1885">
        <f t="shared" si="59"/>
        <v>4.7714509963394387E-2</v>
      </c>
    </row>
    <row r="1886" spans="1:4" x14ac:dyDescent="0.2">
      <c r="A1886">
        <f t="shared" si="60"/>
        <v>2.6249999999999911</v>
      </c>
      <c r="B1886">
        <f t="shared" si="59"/>
        <v>0.12673267326732748</v>
      </c>
      <c r="C1886">
        <f t="shared" si="59"/>
        <v>7.0021881838074854E-2</v>
      </c>
      <c r="D1886">
        <f t="shared" si="59"/>
        <v>4.7607240267791041E-2</v>
      </c>
    </row>
    <row r="1887" spans="1:4" x14ac:dyDescent="0.2">
      <c r="A1887">
        <f t="shared" si="60"/>
        <v>2.6279999999999912</v>
      </c>
      <c r="B1887">
        <f t="shared" si="59"/>
        <v>0.12648006977652562</v>
      </c>
      <c r="C1887">
        <f t="shared" si="59"/>
        <v>6.9867687368369721E-2</v>
      </c>
      <c r="D1887">
        <f t="shared" si="59"/>
        <v>4.7500329968959164E-2</v>
      </c>
    </row>
    <row r="1888" spans="1:4" x14ac:dyDescent="0.2">
      <c r="A1888">
        <f t="shared" si="60"/>
        <v>2.6309999999999913</v>
      </c>
      <c r="B1888">
        <f t="shared" si="59"/>
        <v>0.12622818445623685</v>
      </c>
      <c r="C1888">
        <f t="shared" si="59"/>
        <v>6.971399554471841E-2</v>
      </c>
      <c r="D1888">
        <f t="shared" si="59"/>
        <v>4.7393777471902154E-2</v>
      </c>
    </row>
    <row r="1889" spans="1:4" x14ac:dyDescent="0.2">
      <c r="A1889">
        <f t="shared" si="60"/>
        <v>2.6339999999999915</v>
      </c>
      <c r="B1889">
        <f t="shared" si="59"/>
        <v>0.12597701473779971</v>
      </c>
      <c r="C1889">
        <f t="shared" si="59"/>
        <v>6.9560804211934946E-2</v>
      </c>
      <c r="D1889">
        <f t="shared" si="59"/>
        <v>4.7287581190412827E-2</v>
      </c>
    </row>
    <row r="1890" spans="1:4" x14ac:dyDescent="0.2">
      <c r="A1890">
        <f t="shared" si="60"/>
        <v>2.6369999999999916</v>
      </c>
      <c r="B1890">
        <f t="shared" si="59"/>
        <v>0.12572655806322833</v>
      </c>
      <c r="C1890">
        <f t="shared" si="59"/>
        <v>6.9408111226221036E-2</v>
      </c>
      <c r="D1890">
        <f t="shared" si="59"/>
        <v>4.7181739547015648E-2</v>
      </c>
    </row>
    <row r="1891" spans="1:4" x14ac:dyDescent="0.2">
      <c r="A1891">
        <f t="shared" si="60"/>
        <v>2.6399999999999917</v>
      </c>
      <c r="B1891">
        <f t="shared" si="59"/>
        <v>0.1254768118851643</v>
      </c>
      <c r="C1891">
        <f t="shared" si="59"/>
        <v>6.925591445509488E-2</v>
      </c>
      <c r="D1891">
        <f t="shared" si="59"/>
        <v>4.7076250972909475E-2</v>
      </c>
    </row>
    <row r="1892" spans="1:4" x14ac:dyDescent="0.2">
      <c r="A1892">
        <f t="shared" si="60"/>
        <v>2.6429999999999918</v>
      </c>
      <c r="B1892">
        <f t="shared" si="59"/>
        <v>0.12522777366682894</v>
      </c>
      <c r="C1892">
        <f t="shared" si="59"/>
        <v>6.9104211777320665E-2</v>
      </c>
      <c r="D1892">
        <f t="shared" si="59"/>
        <v>4.6971113907910693E-2</v>
      </c>
    </row>
    <row r="1893" spans="1:4" x14ac:dyDescent="0.2">
      <c r="A1893">
        <f t="shared" si="60"/>
        <v>2.6459999999999919</v>
      </c>
      <c r="B1893">
        <f t="shared" si="59"/>
        <v>0.12497944088197559</v>
      </c>
      <c r="C1893">
        <f t="shared" si="59"/>
        <v>6.8953001082838333E-2</v>
      </c>
      <c r="D1893">
        <f t="shared" si="59"/>
        <v>4.6866326800396783E-2</v>
      </c>
    </row>
    <row r="1894" spans="1:4" x14ac:dyDescent="0.2">
      <c r="A1894">
        <f t="shared" si="60"/>
        <v>2.648999999999992</v>
      </c>
      <c r="B1894">
        <f t="shared" si="59"/>
        <v>0.12473181101484238</v>
      </c>
      <c r="C1894">
        <f t="shared" si="59"/>
        <v>6.8802280272694111E-2</v>
      </c>
      <c r="D1894">
        <f t="shared" si="59"/>
        <v>4.6761888107250356E-2</v>
      </c>
    </row>
    <row r="1895" spans="1:4" x14ac:dyDescent="0.2">
      <c r="A1895">
        <f t="shared" si="60"/>
        <v>2.6519999999999921</v>
      </c>
      <c r="B1895">
        <f t="shared" si="59"/>
        <v>0.12448488156010493</v>
      </c>
      <c r="C1895">
        <f t="shared" si="59"/>
        <v>6.8652047258971297E-2</v>
      </c>
      <c r="D1895">
        <f t="shared" si="59"/>
        <v>4.6657796293803545E-2</v>
      </c>
    </row>
    <row r="1896" spans="1:4" x14ac:dyDescent="0.2">
      <c r="A1896">
        <f t="shared" si="60"/>
        <v>2.6549999999999923</v>
      </c>
      <c r="B1896">
        <f t="shared" si="59"/>
        <v>0.12423865002282951</v>
      </c>
      <c r="C1896">
        <f t="shared" si="59"/>
        <v>6.8502299964721708E-2</v>
      </c>
      <c r="D1896">
        <f t="shared" si="59"/>
        <v>4.6554049833782911E-2</v>
      </c>
    </row>
    <row r="1897" spans="1:4" x14ac:dyDescent="0.2">
      <c r="A1897">
        <f t="shared" si="60"/>
        <v>2.6579999999999924</v>
      </c>
      <c r="B1897">
        <f t="shared" si="59"/>
        <v>0.12399311391842603</v>
      </c>
      <c r="C1897">
        <f t="shared" si="59"/>
        <v>6.8353036323897526E-2</v>
      </c>
      <c r="D1897">
        <f t="shared" si="59"/>
        <v>4.6450647209254667E-2</v>
      </c>
    </row>
    <row r="1898" spans="1:4" x14ac:dyDescent="0.2">
      <c r="A1898">
        <f t="shared" si="60"/>
        <v>2.6609999999999925</v>
      </c>
      <c r="B1898">
        <f t="shared" si="59"/>
        <v>0.12374827077260189</v>
      </c>
      <c r="C1898">
        <f t="shared" si="59"/>
        <v>6.8204254281283724E-2</v>
      </c>
      <c r="D1898">
        <f t="shared" si="59"/>
        <v>4.6347586910570372E-2</v>
      </c>
    </row>
    <row r="1899" spans="1:4" x14ac:dyDescent="0.2">
      <c r="A1899">
        <f t="shared" si="60"/>
        <v>2.6639999999999926</v>
      </c>
      <c r="B1899">
        <f t="shared" si="59"/>
        <v>0.12350411812131525</v>
      </c>
      <c r="C1899">
        <f t="shared" si="59"/>
        <v>6.8055951792430805E-2</v>
      </c>
      <c r="D1899">
        <f t="shared" si="59"/>
        <v>4.624486743631305E-2</v>
      </c>
    </row>
    <row r="1900" spans="1:4" x14ac:dyDescent="0.2">
      <c r="A1900">
        <f t="shared" si="60"/>
        <v>2.6669999999999927</v>
      </c>
      <c r="B1900">
        <f t="shared" ref="B1900:D1931" si="61">B$8/(1+POWER(B$8*$A1900,2))</f>
        <v>0.12326065351072903</v>
      </c>
      <c r="C1900">
        <f t="shared" si="61"/>
        <v>6.7908126823588225E-2</v>
      </c>
      <c r="D1900">
        <f t="shared" si="61"/>
        <v>4.6142487293243648E-2</v>
      </c>
    </row>
    <row r="1901" spans="1:4" x14ac:dyDescent="0.2">
      <c r="A1901">
        <f t="shared" si="60"/>
        <v>2.6699999999999928</v>
      </c>
      <c r="B1901">
        <f t="shared" si="61"/>
        <v>0.123017874497165</v>
      </c>
      <c r="C1901">
        <f t="shared" si="61"/>
        <v>6.776077735163813E-2</v>
      </c>
      <c r="D1901">
        <f t="shared" si="61"/>
        <v>4.6040444996247945E-2</v>
      </c>
    </row>
    <row r="1902" spans="1:4" x14ac:dyDescent="0.2">
      <c r="A1902">
        <f t="shared" si="60"/>
        <v>2.6729999999999929</v>
      </c>
      <c r="B1902">
        <f t="shared" si="61"/>
        <v>0.12277577864705815</v>
      </c>
      <c r="C1902">
        <f t="shared" si="61"/>
        <v>6.7613901364029672E-2</v>
      </c>
      <c r="D1902">
        <f t="shared" si="61"/>
        <v>4.5938739068283906E-2</v>
      </c>
    </row>
    <row r="1903" spans="1:4" x14ac:dyDescent="0.2">
      <c r="A1903">
        <f t="shared" si="60"/>
        <v>2.6759999999999931</v>
      </c>
      <c r="B1903">
        <f t="shared" si="61"/>
        <v>0.12253436353691086</v>
      </c>
      <c r="C1903">
        <f t="shared" si="61"/>
        <v>6.7467496858713685E-2</v>
      </c>
      <c r="D1903">
        <f t="shared" si="61"/>
        <v>4.5837368040329299E-2</v>
      </c>
    </row>
    <row r="1904" spans="1:4" x14ac:dyDescent="0.2">
      <c r="A1904">
        <f t="shared" si="60"/>
        <v>2.6789999999999932</v>
      </c>
      <c r="B1904">
        <f t="shared" si="61"/>
        <v>0.12229362675324784</v>
      </c>
      <c r="C1904">
        <f t="shared" si="61"/>
        <v>6.7321561844077935E-2</v>
      </c>
      <c r="D1904">
        <f t="shared" si="61"/>
        <v>4.5736330451329847E-2</v>
      </c>
    </row>
    <row r="1905" spans="1:4" x14ac:dyDescent="0.2">
      <c r="A1905">
        <f t="shared" si="60"/>
        <v>2.6819999999999933</v>
      </c>
      <c r="B1905">
        <f t="shared" si="61"/>
        <v>0.12205356589257095</v>
      </c>
      <c r="C1905">
        <f t="shared" si="61"/>
        <v>6.7176094338882761E-2</v>
      </c>
      <c r="D1905">
        <f t="shared" si="61"/>
        <v>4.5635624848147684E-2</v>
      </c>
    </row>
    <row r="1906" spans="1:4" x14ac:dyDescent="0.2">
      <c r="A1906">
        <f t="shared" si="60"/>
        <v>2.6849999999999934</v>
      </c>
      <c r="B1906">
        <f t="shared" si="61"/>
        <v>0.12181417856131417</v>
      </c>
      <c r="C1906">
        <f t="shared" si="61"/>
        <v>6.7031092372197162E-2</v>
      </c>
      <c r="D1906">
        <f t="shared" si="61"/>
        <v>4.5535249785510226E-2</v>
      </c>
    </row>
    <row r="1907" spans="1:4" x14ac:dyDescent="0.2">
      <c r="A1907">
        <f t="shared" si="60"/>
        <v>2.6879999999999935</v>
      </c>
      <c r="B1907">
        <f t="shared" si="61"/>
        <v>0.12157546237579904</v>
      </c>
      <c r="C1907">
        <f t="shared" si="61"/>
        <v>6.6886553983335387E-2</v>
      </c>
      <c r="D1907">
        <f t="shared" si="61"/>
        <v>4.5435203825959392E-2</v>
      </c>
    </row>
    <row r="1908" spans="1:4" x14ac:dyDescent="0.2">
      <c r="A1908">
        <f t="shared" si="60"/>
        <v>2.6909999999999936</v>
      </c>
      <c r="B1908">
        <f t="shared" si="61"/>
        <v>0.12133741496218996</v>
      </c>
      <c r="C1908">
        <f t="shared" si="61"/>
        <v>6.6742477221793967E-2</v>
      </c>
      <c r="D1908">
        <f t="shared" si="61"/>
        <v>4.5335485539801296E-2</v>
      </c>
    </row>
    <row r="1909" spans="1:4" x14ac:dyDescent="0.2">
      <c r="A1909">
        <f t="shared" si="60"/>
        <v>2.6939999999999937</v>
      </c>
      <c r="B1909">
        <f t="shared" si="61"/>
        <v>0.12110003395645003</v>
      </c>
      <c r="C1909">
        <f t="shared" si="61"/>
        <v>6.6598860147189104E-2</v>
      </c>
      <c r="D1909">
        <f t="shared" si="61"/>
        <v>4.5236093505056189E-2</v>
      </c>
    </row>
    <row r="1910" spans="1:4" x14ac:dyDescent="0.2">
      <c r="A1910">
        <f t="shared" si="60"/>
        <v>2.6969999999999938</v>
      </c>
      <c r="B1910">
        <f t="shared" si="61"/>
        <v>0.1208633170042968</v>
      </c>
      <c r="C1910">
        <f t="shared" si="61"/>
        <v>6.645570082919465E-2</v>
      </c>
      <c r="D1910">
        <f t="shared" si="61"/>
        <v>4.5137026307408838E-2</v>
      </c>
    </row>
    <row r="1911" spans="1:4" x14ac:dyDescent="0.2">
      <c r="A1911">
        <f t="shared" si="60"/>
        <v>2.699999999999994</v>
      </c>
      <c r="B1911">
        <f t="shared" si="61"/>
        <v>0.1206272617611585</v>
      </c>
      <c r="C1911">
        <f t="shared" si="61"/>
        <v>6.631299734748039E-2</v>
      </c>
      <c r="D1911">
        <f t="shared" si="61"/>
        <v>4.503828254015934E-2</v>
      </c>
    </row>
    <row r="1912" spans="1:4" x14ac:dyDescent="0.2">
      <c r="A1912">
        <f t="shared" si="60"/>
        <v>2.7029999999999941</v>
      </c>
      <c r="B1912">
        <f t="shared" si="61"/>
        <v>0.12039186589213009</v>
      </c>
      <c r="C1912">
        <f t="shared" si="61"/>
        <v>6.617074779165083E-2</v>
      </c>
      <c r="D1912">
        <f t="shared" si="61"/>
        <v>4.4939860804174135E-2</v>
      </c>
    </row>
    <row r="1913" spans="1:4" x14ac:dyDescent="0.2">
      <c r="A1913">
        <f t="shared" si="60"/>
        <v>2.7059999999999942</v>
      </c>
      <c r="B1913">
        <f t="shared" si="61"/>
        <v>0.12015712707192988</v>
      </c>
      <c r="C1913">
        <f t="shared" si="61"/>
        <v>6.6028950261184383E-2</v>
      </c>
      <c r="D1913">
        <f t="shared" si="61"/>
        <v>4.4841759707837589E-2</v>
      </c>
    </row>
    <row r="1914" spans="1:4" x14ac:dyDescent="0.2">
      <c r="A1914">
        <f t="shared" si="60"/>
        <v>2.7089999999999943</v>
      </c>
      <c r="B1914">
        <f t="shared" si="61"/>
        <v>0.1199230429848562</v>
      </c>
      <c r="C1914">
        <f t="shared" si="61"/>
        <v>6.5887602865373054E-2</v>
      </c>
      <c r="D1914">
        <f t="shared" si="61"/>
        <v>4.4743977867003758E-2</v>
      </c>
    </row>
    <row r="1915" spans="1:4" x14ac:dyDescent="0.2">
      <c r="A1915">
        <f t="shared" si="60"/>
        <v>2.7119999999999944</v>
      </c>
      <c r="B1915">
        <f t="shared" si="61"/>
        <v>0.11968961132474421</v>
      </c>
      <c r="C1915">
        <f t="shared" si="61"/>
        <v>6.5746703723262398E-2</v>
      </c>
      <c r="D1915">
        <f t="shared" si="61"/>
        <v>4.4646513904948587E-2</v>
      </c>
    </row>
    <row r="1916" spans="1:4" x14ac:dyDescent="0.2">
      <c r="A1916">
        <f t="shared" si="60"/>
        <v>2.7149999999999945</v>
      </c>
      <c r="B1916">
        <f t="shared" si="61"/>
        <v>0.11945682979492291</v>
      </c>
      <c r="C1916">
        <f t="shared" si="61"/>
        <v>6.5606250963592058E-2</v>
      </c>
      <c r="D1916">
        <f t="shared" si="61"/>
        <v>4.454936645232252E-2</v>
      </c>
    </row>
    <row r="1917" spans="1:4" x14ac:dyDescent="0.2">
      <c r="A1917">
        <f t="shared" si="60"/>
        <v>2.7179999999999946</v>
      </c>
      <c r="B1917">
        <f t="shared" si="61"/>
        <v>0.1192246961081725</v>
      </c>
      <c r="C1917">
        <f t="shared" si="61"/>
        <v>6.5466242724736695E-2</v>
      </c>
      <c r="D1917">
        <f t="shared" si="61"/>
        <v>4.4452534147103331E-2</v>
      </c>
    </row>
    <row r="1918" spans="1:4" x14ac:dyDescent="0.2">
      <c r="A1918">
        <f t="shared" si="60"/>
        <v>2.7209999999999948</v>
      </c>
      <c r="B1918">
        <f t="shared" si="61"/>
        <v>0.11899320798668173</v>
      </c>
      <c r="C1918">
        <f t="shared" si="61"/>
        <v>6.532667715464717E-2</v>
      </c>
      <c r="D1918">
        <f t="shared" si="61"/>
        <v>4.4356015634549419E-2</v>
      </c>
    </row>
    <row r="1919" spans="1:4" x14ac:dyDescent="0.2">
      <c r="A1919">
        <f t="shared" si="60"/>
        <v>2.7239999999999949</v>
      </c>
      <c r="B1919">
        <f t="shared" si="61"/>
        <v>0.11876236316200554</v>
      </c>
      <c r="C1919">
        <f t="shared" si="61"/>
        <v>6.5187552410792382E-2</v>
      </c>
      <c r="D1919">
        <f t="shared" si="61"/>
        <v>4.4259809567153384E-2</v>
      </c>
    </row>
    <row r="1920" spans="1:4" x14ac:dyDescent="0.2">
      <c r="A1920">
        <f t="shared" si="60"/>
        <v>2.726999999999995</v>
      </c>
      <c r="B1920">
        <f t="shared" si="61"/>
        <v>0.118532159375023</v>
      </c>
      <c r="C1920">
        <f t="shared" si="61"/>
        <v>6.5048866660101304E-2</v>
      </c>
      <c r="D1920">
        <f t="shared" si="61"/>
        <v>4.4163914604595997E-2</v>
      </c>
    </row>
    <row r="1921" spans="1:4" x14ac:dyDescent="0.2">
      <c r="A1921">
        <f t="shared" si="60"/>
        <v>2.7299999999999951</v>
      </c>
      <c r="B1921">
        <f t="shared" si="61"/>
        <v>0.11830259437589505</v>
      </c>
      <c r="C1921">
        <f t="shared" si="61"/>
        <v>6.491061807890558E-2</v>
      </c>
      <c r="D1921">
        <f t="shared" si="61"/>
        <v>4.4068329413700418E-2</v>
      </c>
    </row>
    <row r="1922" spans="1:4" x14ac:dyDescent="0.2">
      <c r="A1922">
        <f t="shared" si="60"/>
        <v>2.7329999999999952</v>
      </c>
      <c r="B1922">
        <f t="shared" si="61"/>
        <v>0.11807366592402302</v>
      </c>
      <c r="C1922">
        <f t="shared" si="61"/>
        <v>6.4772804852882393E-2</v>
      </c>
      <c r="D1922">
        <f t="shared" si="61"/>
        <v>4.3973052668386858E-2</v>
      </c>
    </row>
    <row r="1923" spans="1:4" x14ac:dyDescent="0.2">
      <c r="A1923">
        <f t="shared" si="60"/>
        <v>2.7359999999999953</v>
      </c>
      <c r="B1923">
        <f t="shared" si="61"/>
        <v>0.1178453717880069</v>
      </c>
      <c r="C1923">
        <f t="shared" si="61"/>
        <v>6.4635425176997871E-2</v>
      </c>
      <c r="D1923">
        <f t="shared" si="61"/>
        <v>4.387808304962755E-2</v>
      </c>
    </row>
    <row r="1924" spans="1:4" x14ac:dyDescent="0.2">
      <c r="A1924">
        <f t="shared" si="60"/>
        <v>2.7389999999999954</v>
      </c>
      <c r="B1924">
        <f t="shared" si="61"/>
        <v>0.11761770974560384</v>
      </c>
      <c r="C1924">
        <f t="shared" si="61"/>
        <v>6.4498477255450687E-2</v>
      </c>
      <c r="D1924">
        <f t="shared" si="61"/>
        <v>4.378341924540196E-2</v>
      </c>
    </row>
    <row r="1925" spans="1:4" x14ac:dyDescent="0.2">
      <c r="A1925">
        <f t="shared" si="60"/>
        <v>2.7419999999999956</v>
      </c>
      <c r="B1925">
        <f t="shared" si="61"/>
        <v>0.11739067758368696</v>
      </c>
      <c r="C1925">
        <f t="shared" si="61"/>
        <v>6.4361959301616312E-2</v>
      </c>
      <c r="D1925">
        <f t="shared" si="61"/>
        <v>4.3689059950652469E-2</v>
      </c>
    </row>
    <row r="1926" spans="1:4" x14ac:dyDescent="0.2">
      <c r="A1926">
        <f t="shared" si="60"/>
        <v>2.7449999999999957</v>
      </c>
      <c r="B1926">
        <f t="shared" si="61"/>
        <v>0.1171642730982045</v>
      </c>
      <c r="C1926">
        <f t="shared" si="61"/>
        <v>6.4225869537991406E-2</v>
      </c>
      <c r="D1926">
        <f t="shared" si="61"/>
        <v>4.3595003867240273E-2</v>
      </c>
    </row>
    <row r="1927" spans="1:4" x14ac:dyDescent="0.2">
      <c r="A1927">
        <f t="shared" si="60"/>
        <v>2.7479999999999958</v>
      </c>
      <c r="B1927">
        <f t="shared" si="61"/>
        <v>0.11693849409413862</v>
      </c>
      <c r="C1927">
        <f t="shared" si="61"/>
        <v>6.4090206196138783E-2</v>
      </c>
      <c r="D1927">
        <f t="shared" si="61"/>
        <v>4.3501249703901623E-2</v>
      </c>
    </row>
    <row r="1928" spans="1:4" x14ac:dyDescent="0.2">
      <c r="A1928">
        <f t="shared" si="60"/>
        <v>2.7509999999999959</v>
      </c>
      <c r="B1928">
        <f t="shared" si="61"/>
        <v>0.11671333838546501</v>
      </c>
      <c r="C1928">
        <f t="shared" si="61"/>
        <v>6.3954967516632627E-2</v>
      </c>
      <c r="D1928">
        <f t="shared" si="61"/>
        <v>4.3407796176204466E-2</v>
      </c>
    </row>
    <row r="1929" spans="1:4" x14ac:dyDescent="0.2">
      <c r="A1929">
        <f t="shared" si="60"/>
        <v>2.753999999999996</v>
      </c>
      <c r="B1929">
        <f t="shared" si="61"/>
        <v>0.11648880379511234</v>
      </c>
      <c r="C1929">
        <f t="shared" si="61"/>
        <v>6.3820151749004211E-2</v>
      </c>
      <c r="D1929">
        <f t="shared" si="61"/>
        <v>4.331464200650529E-2</v>
      </c>
    </row>
    <row r="1930" spans="1:4" x14ac:dyDescent="0.2">
      <c r="A1930">
        <f t="shared" si="60"/>
        <v>2.7569999999999961</v>
      </c>
      <c r="B1930">
        <f t="shared" si="61"/>
        <v>0.11626488815492186</v>
      </c>
      <c r="C1930">
        <f t="shared" si="61"/>
        <v>6.3685757151687797E-2</v>
      </c>
      <c r="D1930">
        <f t="shared" si="61"/>
        <v>4.3221785923906353E-2</v>
      </c>
    </row>
    <row r="1931" spans="1:4" x14ac:dyDescent="0.2">
      <c r="A1931">
        <f t="shared" si="60"/>
        <v>2.7599999999999962</v>
      </c>
      <c r="B1931">
        <f t="shared" si="61"/>
        <v>0.11604158930560743</v>
      </c>
      <c r="C1931">
        <f t="shared" si="61"/>
        <v>6.3551781991967218E-2</v>
      </c>
      <c r="D1931">
        <f t="shared" si="61"/>
        <v>4.3129226664213212E-2</v>
      </c>
    </row>
    <row r="1932" spans="1:4" x14ac:dyDescent="0.2">
      <c r="A1932">
        <f t="shared" si="60"/>
        <v>2.7629999999999963</v>
      </c>
      <c r="B1932">
        <f t="shared" ref="B1932:D1963" si="62">B$8/(1+POWER(B$8*$A1932,2))</f>
        <v>0.11581890509671544</v>
      </c>
      <c r="C1932">
        <f t="shared" si="62"/>
        <v>6.3418224545922511E-2</v>
      </c>
      <c r="D1932">
        <f t="shared" si="62"/>
        <v>4.303696296989256E-2</v>
      </c>
    </row>
    <row r="1933" spans="1:4" x14ac:dyDescent="0.2">
      <c r="A1933">
        <f t="shared" ref="A1933:A1996" si="63">A1932+B$3</f>
        <v>2.7659999999999965</v>
      </c>
      <c r="B1933">
        <f t="shared" si="62"/>
        <v>0.1155968333865852</v>
      </c>
      <c r="C1933">
        <f t="shared" si="62"/>
        <v>6.3285083098377062E-2</v>
      </c>
      <c r="D1933">
        <f t="shared" si="62"/>
        <v>4.2944993590030366E-2</v>
      </c>
    </row>
    <row r="1934" spans="1:4" x14ac:dyDescent="0.2">
      <c r="A1934">
        <f t="shared" si="63"/>
        <v>2.7689999999999966</v>
      </c>
      <c r="B1934">
        <f t="shared" si="62"/>
        <v>0.11537537204230931</v>
      </c>
      <c r="C1934">
        <f t="shared" si="62"/>
        <v>6.3152355942845254E-2</v>
      </c>
      <c r="D1934">
        <f t="shared" si="62"/>
        <v>4.2853317280290328E-2</v>
      </c>
    </row>
    <row r="1935" spans="1:4" x14ac:dyDescent="0.2">
      <c r="A1935">
        <f t="shared" si="63"/>
        <v>2.7719999999999967</v>
      </c>
      <c r="B1935">
        <f t="shared" si="62"/>
        <v>0.11515451893969429</v>
      </c>
      <c r="C1935">
        <f t="shared" si="62"/>
        <v>6.302004138148011E-2</v>
      </c>
      <c r="D1935">
        <f t="shared" si="62"/>
        <v>4.2761932802872611E-2</v>
      </c>
    </row>
    <row r="1936" spans="1:4" x14ac:dyDescent="0.2">
      <c r="A1936">
        <f t="shared" si="63"/>
        <v>2.7749999999999968</v>
      </c>
      <c r="B1936">
        <f t="shared" si="62"/>
        <v>0.11493427196322129</v>
      </c>
      <c r="C1936">
        <f t="shared" si="62"/>
        <v>6.2888137725021762E-2</v>
      </c>
      <c r="D1936">
        <f t="shared" si="62"/>
        <v>4.2670838926472908E-2</v>
      </c>
    </row>
    <row r="1937" spans="1:4" x14ac:dyDescent="0.2">
      <c r="A1937">
        <f t="shared" si="63"/>
        <v>2.7779999999999969</v>
      </c>
      <c r="B1937">
        <f t="shared" si="62"/>
        <v>0.11471462900600717</v>
      </c>
      <c r="C1937">
        <f t="shared" si="62"/>
        <v>6.2756643292745815E-2</v>
      </c>
      <c r="D1937">
        <f t="shared" si="62"/>
        <v>4.2580034426241795E-2</v>
      </c>
    </row>
    <row r="1938" spans="1:4" x14ac:dyDescent="0.2">
      <c r="A1938">
        <f t="shared" si="63"/>
        <v>2.780999999999997</v>
      </c>
      <c r="B1938">
        <f t="shared" si="62"/>
        <v>0.1144955879697656</v>
      </c>
      <c r="C1938">
        <f t="shared" si="62"/>
        <v>6.2625556412412464E-2</v>
      </c>
      <c r="D1938">
        <f t="shared" si="62"/>
        <v>4.2489518083744349E-2</v>
      </c>
    </row>
    <row r="1939" spans="1:4" x14ac:dyDescent="0.2">
      <c r="A1939">
        <f t="shared" si="63"/>
        <v>2.7839999999999971</v>
      </c>
      <c r="B1939">
        <f t="shared" si="62"/>
        <v>0.11427714676476845</v>
      </c>
      <c r="C1939">
        <f t="shared" si="62"/>
        <v>6.2494875420215659E-2</v>
      </c>
      <c r="D1939">
        <f t="shared" si="62"/>
        <v>4.2399288686920118E-2</v>
      </c>
    </row>
    <row r="1940" spans="1:4" x14ac:dyDescent="0.2">
      <c r="A1940">
        <f t="shared" si="63"/>
        <v>2.7869999999999973</v>
      </c>
      <c r="B1940">
        <f t="shared" si="62"/>
        <v>0.11405930330980728</v>
      </c>
      <c r="C1940">
        <f t="shared" si="62"/>
        <v>6.2364598660732837E-2</v>
      </c>
      <c r="D1940">
        <f t="shared" si="62"/>
        <v>4.2309345030043313E-2</v>
      </c>
    </row>
    <row r="1941" spans="1:4" x14ac:dyDescent="0.2">
      <c r="A1941">
        <f t="shared" si="63"/>
        <v>2.7899999999999974</v>
      </c>
      <c r="B1941">
        <f t="shared" si="62"/>
        <v>0.11384205553215489</v>
      </c>
      <c r="C1941">
        <f t="shared" si="62"/>
        <v>6.2234724486874816E-2</v>
      </c>
      <c r="D1941">
        <f t="shared" si="62"/>
        <v>4.2219685913683337E-2</v>
      </c>
    </row>
    <row r="1942" spans="1:4" x14ac:dyDescent="0.2">
      <c r="A1942">
        <f t="shared" si="63"/>
        <v>2.7929999999999975</v>
      </c>
      <c r="B1942">
        <f t="shared" si="62"/>
        <v>0.11362540136752734</v>
      </c>
      <c r="C1942">
        <f t="shared" si="62"/>
        <v>6.2105251259836187E-2</v>
      </c>
      <c r="D1942">
        <f t="shared" si="62"/>
        <v>4.2130310144665589E-2</v>
      </c>
    </row>
    <row r="1943" spans="1:4" x14ac:dyDescent="0.2">
      <c r="A1943">
        <f t="shared" si="63"/>
        <v>2.7959999999999976</v>
      </c>
      <c r="B1943">
        <f t="shared" si="62"/>
        <v>0.11340933876004597</v>
      </c>
      <c r="C1943">
        <f t="shared" si="62"/>
        <v>6.1976177349045966E-2</v>
      </c>
      <c r="D1943">
        <f t="shared" si="62"/>
        <v>4.204121653603253E-2</v>
      </c>
    </row>
    <row r="1944" spans="1:4" x14ac:dyDescent="0.2">
      <c r="A1944">
        <f t="shared" si="63"/>
        <v>2.7989999999999977</v>
      </c>
      <c r="B1944">
        <f t="shared" si="62"/>
        <v>0.11319386566219956</v>
      </c>
      <c r="C1944">
        <f t="shared" si="62"/>
        <v>6.1847501132118607E-2</v>
      </c>
      <c r="D1944">
        <f t="shared" si="62"/>
        <v>4.1952403907005067E-2</v>
      </c>
    </row>
    <row r="1945" spans="1:4" x14ac:dyDescent="0.2">
      <c r="A1945">
        <f t="shared" si="63"/>
        <v>2.8019999999999978</v>
      </c>
      <c r="B1945">
        <f t="shared" si="62"/>
        <v>0.11297898003480671</v>
      </c>
      <c r="C1945">
        <f t="shared" si="62"/>
        <v>6.1719220994805306E-2</v>
      </c>
      <c r="D1945">
        <f t="shared" si="62"/>
        <v>4.1863871082944169E-2</v>
      </c>
    </row>
    <row r="1946" spans="1:4" x14ac:dyDescent="0.2">
      <c r="A1946">
        <f t="shared" si="63"/>
        <v>2.8049999999999979</v>
      </c>
      <c r="B1946">
        <f t="shared" si="62"/>
        <v>0.11276467984697847</v>
      </c>
      <c r="C1946">
        <f t="shared" si="62"/>
        <v>6.1591335330945726E-2</v>
      </c>
      <c r="D1946">
        <f t="shared" si="62"/>
        <v>4.1775616895312798E-2</v>
      </c>
    </row>
    <row r="1947" spans="1:4" x14ac:dyDescent="0.2">
      <c r="A1947">
        <f t="shared" si="63"/>
        <v>2.8079999999999981</v>
      </c>
      <c r="B1947">
        <f t="shared" si="62"/>
        <v>0.11255096307608098</v>
      </c>
      <c r="C1947">
        <f t="shared" si="62"/>
        <v>6.1463842542419961E-2</v>
      </c>
      <c r="D1947">
        <f t="shared" si="62"/>
        <v>4.1687640181638112E-2</v>
      </c>
    </row>
    <row r="1948" spans="1:4" x14ac:dyDescent="0.2">
      <c r="A1948">
        <f t="shared" si="63"/>
        <v>2.8109999999999982</v>
      </c>
      <c r="B1948">
        <f t="shared" si="62"/>
        <v>0.11233782770769846</v>
      </c>
      <c r="C1948">
        <f t="shared" si="62"/>
        <v>6.1336741039100903E-2</v>
      </c>
      <c r="D1948">
        <f t="shared" si="62"/>
        <v>4.1599939785473876E-2</v>
      </c>
    </row>
    <row r="1949" spans="1:4" x14ac:dyDescent="0.2">
      <c r="A1949">
        <f t="shared" si="63"/>
        <v>2.8139999999999983</v>
      </c>
      <c r="B1949">
        <f t="shared" si="62"/>
        <v>0.11212527173559618</v>
      </c>
      <c r="C1949">
        <f t="shared" si="62"/>
        <v>6.1210029238806841E-2</v>
      </c>
      <c r="D1949">
        <f t="shared" si="62"/>
        <v>4.1512514556363275E-2</v>
      </c>
    </row>
    <row r="1950" spans="1:4" x14ac:dyDescent="0.2">
      <c r="A1950">
        <f t="shared" si="63"/>
        <v>2.8169999999999984</v>
      </c>
      <c r="B1950">
        <f t="shared" si="62"/>
        <v>0.11191329316168383</v>
      </c>
      <c r="C1950">
        <f t="shared" si="62"/>
        <v>6.1083705567254516E-2</v>
      </c>
      <c r="D1950">
        <f t="shared" si="62"/>
        <v>4.1425363349801847E-2</v>
      </c>
    </row>
    <row r="1951" spans="1:4" x14ac:dyDescent="0.2">
      <c r="A1951">
        <f t="shared" si="63"/>
        <v>2.8199999999999985</v>
      </c>
      <c r="B1951">
        <f t="shared" si="62"/>
        <v>0.11170188999597883</v>
      </c>
      <c r="C1951">
        <f t="shared" si="62"/>
        <v>6.0957768458012346E-2</v>
      </c>
      <c r="D1951">
        <f t="shared" si="62"/>
        <v>4.1338485027200771E-2</v>
      </c>
    </row>
    <row r="1952" spans="1:4" x14ac:dyDescent="0.2">
      <c r="A1952">
        <f t="shared" si="63"/>
        <v>2.8229999999999986</v>
      </c>
      <c r="B1952">
        <f t="shared" si="62"/>
        <v>0.11149106025657003</v>
      </c>
      <c r="C1952">
        <f t="shared" si="62"/>
        <v>6.0832216352454137E-2</v>
      </c>
      <c r="D1952">
        <f t="shared" si="62"/>
        <v>4.1251878455850377E-2</v>
      </c>
    </row>
    <row r="1953" spans="1:4" x14ac:dyDescent="0.2">
      <c r="A1953">
        <f t="shared" si="63"/>
        <v>2.8259999999999987</v>
      </c>
      <c r="B1953">
        <f t="shared" si="62"/>
        <v>0.11128080196958126</v>
      </c>
      <c r="C1953">
        <f t="shared" si="62"/>
        <v>6.0707047699712885E-2</v>
      </c>
      <c r="D1953">
        <f t="shared" si="62"/>
        <v>4.1165542508883976E-2</v>
      </c>
    </row>
    <row r="1954" spans="1:4" x14ac:dyDescent="0.2">
      <c r="A1954">
        <f t="shared" si="63"/>
        <v>2.8289999999999988</v>
      </c>
      <c r="B1954">
        <f t="shared" si="62"/>
        <v>0.1110711131691355</v>
      </c>
      <c r="C1954">
        <f t="shared" si="62"/>
        <v>6.0582260956635145E-2</v>
      </c>
      <c r="D1954">
        <f t="shared" si="62"/>
        <v>4.1079476065241857E-2</v>
      </c>
    </row>
    <row r="1955" spans="1:4" x14ac:dyDescent="0.2">
      <c r="A1955">
        <f t="shared" si="63"/>
        <v>2.831999999999999</v>
      </c>
      <c r="B1955">
        <f t="shared" si="62"/>
        <v>0.11086199189731881</v>
      </c>
      <c r="C1955">
        <f t="shared" si="62"/>
        <v>6.0457854587735518E-2</v>
      </c>
      <c r="D1955">
        <f t="shared" si="62"/>
        <v>4.0993678009635617E-2</v>
      </c>
    </row>
    <row r="1956" spans="1:4" x14ac:dyDescent="0.2">
      <c r="A1956">
        <f t="shared" si="63"/>
        <v>2.8349999999999991</v>
      </c>
      <c r="B1956">
        <f t="shared" si="62"/>
        <v>0.1106534362041446</v>
      </c>
      <c r="C1956">
        <f t="shared" si="62"/>
        <v>6.033382706515153E-2</v>
      </c>
      <c r="D1956">
        <f t="shared" si="62"/>
        <v>4.090814723251273E-2</v>
      </c>
    </row>
    <row r="1957" spans="1:4" x14ac:dyDescent="0.2">
      <c r="A1957">
        <f t="shared" si="63"/>
        <v>2.8379999999999992</v>
      </c>
      <c r="B1957">
        <f t="shared" si="62"/>
        <v>0.11044544414751806</v>
      </c>
      <c r="C1957">
        <f t="shared" si="62"/>
        <v>6.0210176868598787E-2</v>
      </c>
      <c r="D1957">
        <f t="shared" si="62"/>
        <v>4.0822882630021311E-2</v>
      </c>
    </row>
    <row r="1958" spans="1:4" x14ac:dyDescent="0.2">
      <c r="A1958">
        <f t="shared" si="63"/>
        <v>2.8409999999999993</v>
      </c>
      <c r="B1958">
        <f t="shared" si="62"/>
        <v>0.11023801379320082</v>
      </c>
      <c r="C1958">
        <f t="shared" si="62"/>
        <v>6.0086902485326513E-2</v>
      </c>
      <c r="D1958">
        <f t="shared" si="62"/>
        <v>4.0737883103975227E-2</v>
      </c>
    </row>
    <row r="1959" spans="1:4" x14ac:dyDescent="0.2">
      <c r="A1959">
        <f t="shared" si="63"/>
        <v>2.8439999999999994</v>
      </c>
      <c r="B1959">
        <f t="shared" si="62"/>
        <v>0.11003114321477556</v>
      </c>
      <c r="C1959">
        <f t="shared" si="62"/>
        <v>5.9964002410073214E-2</v>
      </c>
      <c r="D1959">
        <f t="shared" si="62"/>
        <v>4.0653147561819362E-2</v>
      </c>
    </row>
    <row r="1960" spans="1:4" x14ac:dyDescent="0.2">
      <c r="A1960">
        <f t="shared" si="63"/>
        <v>2.8469999999999995</v>
      </c>
      <c r="B1960">
        <f t="shared" si="62"/>
        <v>0.10982483049361103</v>
      </c>
      <c r="C1960">
        <f t="shared" si="62"/>
        <v>5.9841475145022839E-2</v>
      </c>
      <c r="D1960">
        <f t="shared" si="62"/>
        <v>4.0568674916595208E-2</v>
      </c>
    </row>
    <row r="1961" spans="1:4" x14ac:dyDescent="0.2">
      <c r="A1961">
        <f t="shared" si="63"/>
        <v>2.8499999999999996</v>
      </c>
      <c r="B1961">
        <f t="shared" si="62"/>
        <v>0.10961907371882709</v>
      </c>
      <c r="C1961">
        <f t="shared" si="62"/>
        <v>5.9719319199761131E-2</v>
      </c>
      <c r="D1961">
        <f t="shared" si="62"/>
        <v>4.048446408690666E-2</v>
      </c>
    </row>
    <row r="1962" spans="1:4" x14ac:dyDescent="0.2">
      <c r="A1962">
        <f t="shared" si="63"/>
        <v>2.8529999999999998</v>
      </c>
      <c r="B1962">
        <f t="shared" si="62"/>
        <v>0.10941387098725998</v>
      </c>
      <c r="C1962">
        <f t="shared" si="62"/>
        <v>5.9597533091232273E-2</v>
      </c>
      <c r="D1962">
        <f t="shared" si="62"/>
        <v>4.040051399688601E-2</v>
      </c>
    </row>
    <row r="1963" spans="1:4" x14ac:dyDescent="0.2">
      <c r="A1963">
        <f t="shared" si="63"/>
        <v>2.8559999999999999</v>
      </c>
      <c r="B1963">
        <f t="shared" si="62"/>
        <v>0.10920922040342761</v>
      </c>
      <c r="C1963">
        <f t="shared" si="62"/>
        <v>5.9476115343695825E-2</v>
      </c>
      <c r="D1963">
        <f t="shared" si="62"/>
        <v>4.0316823576160309E-2</v>
      </c>
    </row>
    <row r="1964" spans="1:4" x14ac:dyDescent="0.2">
      <c r="A1964">
        <f t="shared" si="63"/>
        <v>2.859</v>
      </c>
      <c r="B1964">
        <f t="shared" ref="B1964:D2011" si="64">B$8/(1+POWER(B$8*$A1964,2))</f>
        <v>0.10900512007949525</v>
      </c>
      <c r="C1964">
        <f t="shared" si="64"/>
        <v>5.9355064488684016E-2</v>
      </c>
      <c r="D1964">
        <f t="shared" si="64"/>
        <v>4.0233391759817813E-2</v>
      </c>
    </row>
    <row r="1965" spans="1:4" x14ac:dyDescent="0.2">
      <c r="A1965">
        <f t="shared" si="63"/>
        <v>2.8620000000000001</v>
      </c>
      <c r="B1965">
        <f t="shared" si="64"/>
        <v>0.10880156813524122</v>
      </c>
      <c r="C1965">
        <f t="shared" si="64"/>
        <v>5.9234379064959264E-2</v>
      </c>
      <c r="D1965">
        <f t="shared" si="64"/>
        <v>4.0150217488374773E-2</v>
      </c>
    </row>
    <row r="1966" spans="1:4" x14ac:dyDescent="0.2">
      <c r="A1966">
        <f t="shared" si="63"/>
        <v>2.8650000000000002</v>
      </c>
      <c r="B1966">
        <f t="shared" si="64"/>
        <v>0.10859856269802269</v>
      </c>
      <c r="C1966">
        <f t="shared" si="64"/>
        <v>5.9114057618471959E-2</v>
      </c>
      <c r="D1966">
        <f t="shared" si="64"/>
        <v>4.0067299707742428E-2</v>
      </c>
    </row>
    <row r="1967" spans="1:4" x14ac:dyDescent="0.2">
      <c r="A1967">
        <f t="shared" si="63"/>
        <v>2.8680000000000003</v>
      </c>
      <c r="B1967">
        <f t="shared" si="64"/>
        <v>0.10839610190274179</v>
      </c>
      <c r="C1967">
        <f t="shared" si="64"/>
        <v>5.8994098702318594E-2</v>
      </c>
      <c r="D1967">
        <f t="shared" si="64"/>
        <v>3.9984637369194248E-2</v>
      </c>
    </row>
    <row r="1968" spans="1:4" x14ac:dyDescent="0.2">
      <c r="A1968">
        <f t="shared" si="63"/>
        <v>2.8710000000000004</v>
      </c>
      <c r="B1968">
        <f t="shared" si="64"/>
        <v>0.10819418389181185</v>
      </c>
      <c r="C1968">
        <f t="shared" si="64"/>
        <v>5.8874500876700174E-2</v>
      </c>
      <c r="D1968">
        <f t="shared" si="64"/>
        <v>3.990222942933333E-2</v>
      </c>
    </row>
    <row r="1969" spans="1:4" x14ac:dyDescent="0.2">
      <c r="A1969">
        <f t="shared" si="63"/>
        <v>2.8740000000000006</v>
      </c>
      <c r="B1969">
        <f t="shared" si="64"/>
        <v>0.10799280681512362</v>
      </c>
      <c r="C1969">
        <f t="shared" si="64"/>
        <v>5.8755262708880811E-2</v>
      </c>
      <c r="D1969">
        <f t="shared" si="64"/>
        <v>3.9820074850060144E-2</v>
      </c>
    </row>
    <row r="1970" spans="1:4" x14ac:dyDescent="0.2">
      <c r="A1970">
        <f t="shared" si="63"/>
        <v>2.8770000000000007</v>
      </c>
      <c r="B1970">
        <f t="shared" si="64"/>
        <v>0.10779196883001191</v>
      </c>
      <c r="C1970">
        <f t="shared" si="64"/>
        <v>5.8636382773146714E-2</v>
      </c>
      <c r="D1970">
        <f t="shared" si="64"/>
        <v>3.9738172598540421E-2</v>
      </c>
    </row>
    <row r="1971" spans="1:4" x14ac:dyDescent="0.2">
      <c r="A1971">
        <f t="shared" si="63"/>
        <v>2.8800000000000008</v>
      </c>
      <c r="B1971">
        <f t="shared" si="64"/>
        <v>0.10759166810122218</v>
      </c>
      <c r="C1971">
        <f t="shared" si="64"/>
        <v>5.8517859650765378E-2</v>
      </c>
      <c r="D1971">
        <f t="shared" si="64"/>
        <v>3.9656521647173266E-2</v>
      </c>
    </row>
    <row r="1972" spans="1:4" x14ac:dyDescent="0.2">
      <c r="A1972">
        <f t="shared" si="63"/>
        <v>2.8830000000000009</v>
      </c>
      <c r="B1972">
        <f t="shared" si="64"/>
        <v>0.10739190280087742</v>
      </c>
      <c r="C1972">
        <f t="shared" si="64"/>
        <v>5.8399691929945097E-2</v>
      </c>
      <c r="D1972">
        <f t="shared" si="64"/>
        <v>3.9575120973559565E-2</v>
      </c>
    </row>
    <row r="1973" spans="1:4" x14ac:dyDescent="0.2">
      <c r="A1973">
        <f t="shared" si="63"/>
        <v>2.886000000000001</v>
      </c>
      <c r="B1973">
        <f t="shared" si="64"/>
        <v>0.10719267110844505</v>
      </c>
      <c r="C1973">
        <f t="shared" si="64"/>
        <v>5.8281878205794675E-2</v>
      </c>
      <c r="D1973">
        <f t="shared" si="64"/>
        <v>3.9493969560470535E-2</v>
      </c>
    </row>
    <row r="1974" spans="1:4" x14ac:dyDescent="0.2">
      <c r="A1974">
        <f t="shared" si="63"/>
        <v>2.8890000000000011</v>
      </c>
      <c r="B1974">
        <f t="shared" si="64"/>
        <v>0.10699397121070411</v>
      </c>
      <c r="C1974">
        <f t="shared" si="64"/>
        <v>5.8164417080283484E-2</v>
      </c>
      <c r="D1974">
        <f t="shared" si="64"/>
        <v>3.9413066395816543E-2</v>
      </c>
    </row>
    <row r="1975" spans="1:4" x14ac:dyDescent="0.2">
      <c r="A1975">
        <f t="shared" si="63"/>
        <v>2.8920000000000012</v>
      </c>
      <c r="B1975">
        <f t="shared" si="64"/>
        <v>0.10679580130171258</v>
      </c>
      <c r="C1975">
        <f t="shared" si="64"/>
        <v>5.8047307162201772E-2</v>
      </c>
      <c r="D1975">
        <f t="shared" si="64"/>
        <v>3.9332410472616111E-2</v>
      </c>
    </row>
    <row r="1976" spans="1:4" x14ac:dyDescent="0.2">
      <c r="A1976">
        <f t="shared" si="63"/>
        <v>2.8950000000000014</v>
      </c>
      <c r="B1976">
        <f t="shared" si="64"/>
        <v>0.10659815958277472</v>
      </c>
      <c r="C1976">
        <f t="shared" si="64"/>
        <v>5.7930547067121176E-2</v>
      </c>
      <c r="D1976">
        <f t="shared" si="64"/>
        <v>3.925200078896518E-2</v>
      </c>
    </row>
    <row r="1977" spans="1:4" x14ac:dyDescent="0.2">
      <c r="A1977">
        <f t="shared" si="63"/>
        <v>2.8980000000000015</v>
      </c>
      <c r="B1977">
        <f t="shared" si="64"/>
        <v>0.10640104426240872</v>
      </c>
      <c r="C1977">
        <f t="shared" si="64"/>
        <v>5.7814135417355562E-2</v>
      </c>
      <c r="D1977">
        <f t="shared" si="64"/>
        <v>3.9171836348006521E-2</v>
      </c>
    </row>
    <row r="1978" spans="1:4" x14ac:dyDescent="0.2">
      <c r="A1978">
        <f t="shared" si="63"/>
        <v>2.9010000000000016</v>
      </c>
      <c r="B1978">
        <f t="shared" si="64"/>
        <v>0.10620445355631444</v>
      </c>
      <c r="C1978">
        <f t="shared" si="64"/>
        <v>5.7698070841922112E-2</v>
      </c>
      <c r="D1978">
        <f t="shared" si="64"/>
        <v>3.9091916157899448E-2</v>
      </c>
    </row>
    <row r="1979" spans="1:4" x14ac:dyDescent="0.2">
      <c r="A1979">
        <f t="shared" si="63"/>
        <v>2.9040000000000017</v>
      </c>
      <c r="B1979">
        <f t="shared" si="64"/>
        <v>0.10600838568734129</v>
      </c>
      <c r="C1979">
        <f t="shared" si="64"/>
        <v>5.7582351976502646E-2</v>
      </c>
      <c r="D1979">
        <f t="shared" si="64"/>
        <v>3.9012239231789668E-2</v>
      </c>
    </row>
    <row r="1980" spans="1:4" x14ac:dyDescent="0.2">
      <c r="A1980">
        <f t="shared" si="63"/>
        <v>2.9070000000000018</v>
      </c>
      <c r="B1980">
        <f t="shared" si="64"/>
        <v>0.10581283888545631</v>
      </c>
      <c r="C1980">
        <f t="shared" si="64"/>
        <v>5.7466977463405247E-2</v>
      </c>
      <c r="D1980">
        <f t="shared" si="64"/>
        <v>3.8932804587779347E-2</v>
      </c>
    </row>
    <row r="1981" spans="1:4" x14ac:dyDescent="0.2">
      <c r="A1981">
        <f t="shared" si="63"/>
        <v>2.9100000000000019</v>
      </c>
      <c r="B1981">
        <f t="shared" si="64"/>
        <v>0.10561781138771231</v>
      </c>
      <c r="C1981">
        <f t="shared" si="64"/>
        <v>5.7351945951526068E-2</v>
      </c>
      <c r="D1981">
        <f t="shared" si="64"/>
        <v>3.8853611248897475E-2</v>
      </c>
    </row>
    <row r="1982" spans="1:4" x14ac:dyDescent="0.2">
      <c r="A1982">
        <f t="shared" si="63"/>
        <v>2.913000000000002</v>
      </c>
      <c r="B1982">
        <f t="shared" si="64"/>
        <v>0.10542330143821617</v>
      </c>
      <c r="C1982">
        <f t="shared" si="64"/>
        <v>5.7237256096311445E-2</v>
      </c>
      <c r="D1982">
        <f t="shared" si="64"/>
        <v>3.877465824307029E-2</v>
      </c>
    </row>
    <row r="1983" spans="1:4" x14ac:dyDescent="0.2">
      <c r="A1983">
        <f t="shared" si="63"/>
        <v>2.9160000000000021</v>
      </c>
      <c r="B1983">
        <f t="shared" si="64"/>
        <v>0.1052293072880975</v>
      </c>
      <c r="C1983">
        <f t="shared" si="64"/>
        <v>5.7122906559720313E-2</v>
      </c>
      <c r="D1983">
        <f t="shared" si="64"/>
        <v>3.8695944603092031E-2</v>
      </c>
    </row>
    <row r="1984" spans="1:4" x14ac:dyDescent="0.2">
      <c r="A1984">
        <f t="shared" si="63"/>
        <v>2.9190000000000023</v>
      </c>
      <c r="B1984">
        <f t="shared" si="64"/>
        <v>0.10503582719547709</v>
      </c>
      <c r="C1984">
        <f t="shared" si="64"/>
        <v>5.7008896010186723E-2</v>
      </c>
      <c r="D1984">
        <f t="shared" si="64"/>
        <v>3.8617469366595825E-2</v>
      </c>
    </row>
    <row r="1985" spans="1:4" x14ac:dyDescent="0.2">
      <c r="A1985">
        <f t="shared" si="63"/>
        <v>2.9220000000000024</v>
      </c>
      <c r="B1985">
        <f t="shared" si="64"/>
        <v>0.10484285942543582</v>
      </c>
      <c r="C1985">
        <f t="shared" si="64"/>
        <v>5.6895223122582717E-2</v>
      </c>
      <c r="D1985">
        <f t="shared" si="64"/>
        <v>3.8539231576024818E-2</v>
      </c>
    </row>
    <row r="1986" spans="1:4" x14ac:dyDescent="0.2">
      <c r="A1986">
        <f t="shared" si="63"/>
        <v>2.9250000000000025</v>
      </c>
      <c r="B1986">
        <f t="shared" si="64"/>
        <v>0.10465040224998348</v>
      </c>
      <c r="C1986">
        <f t="shared" si="64"/>
        <v>5.6781886578181465E-2</v>
      </c>
      <c r="D1986">
        <f t="shared" si="64"/>
        <v>3.8461230278603473E-2</v>
      </c>
    </row>
    <row r="1987" spans="1:4" x14ac:dyDescent="0.2">
      <c r="A1987">
        <f t="shared" si="63"/>
        <v>2.9280000000000026</v>
      </c>
      <c r="B1987">
        <f t="shared" si="64"/>
        <v>0.104458453948028</v>
      </c>
      <c r="C1987">
        <f t="shared" si="64"/>
        <v>5.6668885064620561E-2</v>
      </c>
      <c r="D1987">
        <f t="shared" si="64"/>
        <v>3.8383464526309086E-2</v>
      </c>
    </row>
    <row r="1988" spans="1:4" x14ac:dyDescent="0.2">
      <c r="A1988">
        <f t="shared" si="63"/>
        <v>2.9310000000000027</v>
      </c>
      <c r="B1988">
        <f t="shared" si="64"/>
        <v>0.10426701280534446</v>
      </c>
      <c r="C1988">
        <f t="shared" si="64"/>
        <v>5.6556217275865628E-2</v>
      </c>
      <c r="D1988">
        <f t="shared" si="64"/>
        <v>3.8305933375843482E-2</v>
      </c>
    </row>
    <row r="1989" spans="1:4" x14ac:dyDescent="0.2">
      <c r="A1989">
        <f t="shared" si="63"/>
        <v>2.9340000000000028</v>
      </c>
      <c r="B1989">
        <f t="shared" si="64"/>
        <v>0.1040760771145447</v>
      </c>
      <c r="C1989">
        <f t="shared" si="64"/>
        <v>5.6443881912174115E-2</v>
      </c>
      <c r="D1989">
        <f t="shared" si="64"/>
        <v>3.8228635888604943E-2</v>
      </c>
    </row>
    <row r="1990" spans="1:4" x14ac:dyDescent="0.2">
      <c r="A1990">
        <f t="shared" si="63"/>
        <v>2.9370000000000029</v>
      </c>
      <c r="B1990">
        <f t="shared" si="64"/>
        <v>0.1038856451750466</v>
      </c>
      <c r="C1990">
        <f t="shared" si="64"/>
        <v>5.6331877680059386E-2</v>
      </c>
      <c r="D1990">
        <f t="shared" si="64"/>
        <v>3.815157113066027E-2</v>
      </c>
    </row>
    <row r="1991" spans="1:4" x14ac:dyDescent="0.2">
      <c r="A1991">
        <f t="shared" si="63"/>
        <v>2.9400000000000031</v>
      </c>
      <c r="B1991">
        <f t="shared" si="64"/>
        <v>0.10369571529304389</v>
      </c>
      <c r="C1991">
        <f t="shared" si="64"/>
        <v>5.6220203292254987E-2</v>
      </c>
      <c r="D1991">
        <f t="shared" si="64"/>
        <v>3.8074738172717087E-2</v>
      </c>
    </row>
    <row r="1992" spans="1:4" x14ac:dyDescent="0.2">
      <c r="A1992">
        <f t="shared" si="63"/>
        <v>2.9430000000000032</v>
      </c>
      <c r="B1992">
        <f t="shared" si="64"/>
        <v>0.10350628578147587</v>
      </c>
      <c r="C1992">
        <f t="shared" si="64"/>
        <v>5.6108857467679213E-2</v>
      </c>
      <c r="D1992">
        <f t="shared" si="64"/>
        <v>3.7998136090096335E-2</v>
      </c>
    </row>
    <row r="1993" spans="1:4" x14ac:dyDescent="0.2">
      <c r="A1993">
        <f t="shared" si="63"/>
        <v>2.9460000000000033</v>
      </c>
      <c r="B1993">
        <f t="shared" si="64"/>
        <v>0.10331735495999739</v>
      </c>
      <c r="C1993">
        <f t="shared" si="64"/>
        <v>5.599783893139984E-2</v>
      </c>
      <c r="D1993">
        <f t="shared" si="64"/>
        <v>3.792176396270492E-2</v>
      </c>
    </row>
    <row r="1994" spans="1:4" x14ac:dyDescent="0.2">
      <c r="A1994">
        <f t="shared" si="63"/>
        <v>2.9490000000000034</v>
      </c>
      <c r="B1994">
        <f t="shared" si="64"/>
        <v>0.10312892115494882</v>
      </c>
      <c r="C1994">
        <f t="shared" si="64"/>
        <v>5.5887146414599111E-2</v>
      </c>
      <c r="D1994">
        <f t="shared" si="64"/>
        <v>3.7845620875008583E-2</v>
      </c>
    </row>
    <row r="1995" spans="1:4" x14ac:dyDescent="0.2">
      <c r="A1995">
        <f t="shared" si="63"/>
        <v>2.9520000000000035</v>
      </c>
      <c r="B1995">
        <f t="shared" si="64"/>
        <v>0.10294098269932646</v>
      </c>
      <c r="C1995">
        <f t="shared" si="64"/>
        <v>5.5776778654539026E-2</v>
      </c>
      <c r="D1995">
        <f t="shared" si="64"/>
        <v>3.7769705916004918E-2</v>
      </c>
    </row>
    <row r="1996" spans="1:4" x14ac:dyDescent="0.2">
      <c r="A1996">
        <f t="shared" si="63"/>
        <v>2.9550000000000036</v>
      </c>
      <c r="B1996">
        <f t="shared" si="64"/>
        <v>0.10275353793275271</v>
      </c>
      <c r="C1996">
        <f t="shared" si="64"/>
        <v>5.5666734394526712E-2</v>
      </c>
      <c r="D1996">
        <f t="shared" si="64"/>
        <v>3.7694018179196639E-2</v>
      </c>
    </row>
    <row r="1997" spans="1:4" x14ac:dyDescent="0.2">
      <c r="A1997">
        <f t="shared" ref="A1997:A2011" si="65">A1996+B$3</f>
        <v>2.9580000000000037</v>
      </c>
      <c r="B1997">
        <f t="shared" si="64"/>
        <v>0.10256658520144669</v>
      </c>
      <c r="C1997">
        <f t="shared" si="64"/>
        <v>5.5557012383880153E-2</v>
      </c>
      <c r="D1997">
        <f t="shared" si="64"/>
        <v>3.7618556762564967E-2</v>
      </c>
    </row>
    <row r="1998" spans="1:4" x14ac:dyDescent="0.2">
      <c r="A1998">
        <f t="shared" si="65"/>
        <v>2.9610000000000039</v>
      </c>
      <c r="B1998">
        <f t="shared" si="64"/>
        <v>0.10238012285819478</v>
      </c>
      <c r="C1998">
        <f t="shared" si="64"/>
        <v>5.5447611377894071E-2</v>
      </c>
      <c r="D1998">
        <f t="shared" si="64"/>
        <v>3.754332076854322E-2</v>
      </c>
    </row>
    <row r="1999" spans="1:4" x14ac:dyDescent="0.2">
      <c r="A1999">
        <f t="shared" si="65"/>
        <v>2.964000000000004</v>
      </c>
      <c r="B1999">
        <f t="shared" si="64"/>
        <v>0.10219414926232151</v>
      </c>
      <c r="C1999">
        <f t="shared" si="64"/>
        <v>5.5338530137806076E-2</v>
      </c>
      <c r="D1999">
        <f t="shared" si="64"/>
        <v>3.7468309303990588E-2</v>
      </c>
    </row>
    <row r="2000" spans="1:4" x14ac:dyDescent="0.2">
      <c r="A2000">
        <f t="shared" si="65"/>
        <v>2.9670000000000041</v>
      </c>
      <c r="B2000">
        <f t="shared" si="64"/>
        <v>0.10200866277966032</v>
      </c>
      <c r="C2000">
        <f t="shared" si="64"/>
        <v>5.5229767430762987E-2</v>
      </c>
      <c r="D2000">
        <f t="shared" si="64"/>
        <v>3.7393521480166107E-2</v>
      </c>
    </row>
    <row r="2001" spans="1:4" x14ac:dyDescent="0.2">
      <c r="A2001">
        <f t="shared" si="65"/>
        <v>2.9700000000000042</v>
      </c>
      <c r="B2001">
        <f t="shared" si="64"/>
        <v>0.10182366178252476</v>
      </c>
      <c r="C2001">
        <f t="shared" si="64"/>
        <v>5.5121322029787409E-2</v>
      </c>
      <c r="D2001">
        <f t="shared" si="64"/>
        <v>3.7318956412702775E-2</v>
      </c>
    </row>
    <row r="2002" spans="1:4" x14ac:dyDescent="0.2">
      <c r="A2002">
        <f t="shared" si="65"/>
        <v>2.9730000000000043</v>
      </c>
      <c r="B2002">
        <f t="shared" si="64"/>
        <v>0.10163914464967959</v>
      </c>
      <c r="C2002">
        <f t="shared" si="64"/>
        <v>5.5013192713744531E-2</v>
      </c>
      <c r="D2002">
        <f t="shared" si="64"/>
        <v>3.7244613221581839E-2</v>
      </c>
    </row>
    <row r="2003" spans="1:4" x14ac:dyDescent="0.2">
      <c r="A2003">
        <f t="shared" si="65"/>
        <v>2.9760000000000044</v>
      </c>
      <c r="B2003">
        <f t="shared" si="64"/>
        <v>0.10145510976631208</v>
      </c>
      <c r="C2003">
        <f t="shared" si="64"/>
        <v>5.4905378267309089E-2</v>
      </c>
      <c r="D2003">
        <f t="shared" si="64"/>
        <v>3.7170491031107332E-2</v>
      </c>
    </row>
    <row r="2004" spans="1:4" x14ac:dyDescent="0.2">
      <c r="A2004">
        <f t="shared" si="65"/>
        <v>2.9790000000000045</v>
      </c>
      <c r="B2004">
        <f t="shared" si="64"/>
        <v>0.10127155552400356</v>
      </c>
      <c r="C2004">
        <f t="shared" si="64"/>
        <v>5.4797877480932636E-2</v>
      </c>
      <c r="D2004">
        <f t="shared" si="64"/>
        <v>3.7096588969880662E-2</v>
      </c>
    </row>
    <row r="2005" spans="1:4" x14ac:dyDescent="0.2">
      <c r="A2005">
        <f t="shared" si="65"/>
        <v>2.9820000000000046</v>
      </c>
      <c r="B2005">
        <f t="shared" si="64"/>
        <v>0.1010884803207009</v>
      </c>
      <c r="C2005">
        <f t="shared" si="64"/>
        <v>5.4690689150810948E-2</v>
      </c>
      <c r="D2005">
        <f t="shared" si="64"/>
        <v>3.7022906170775499E-2</v>
      </c>
    </row>
    <row r="2006" spans="1:4" x14ac:dyDescent="0.2">
      <c r="A2006">
        <f t="shared" si="65"/>
        <v>2.9850000000000048</v>
      </c>
      <c r="B2006">
        <f t="shared" si="64"/>
        <v>0.10090588256068829</v>
      </c>
      <c r="C2006">
        <f t="shared" si="64"/>
        <v>5.4583812078851601E-2</v>
      </c>
      <c r="D2006">
        <f t="shared" si="64"/>
        <v>3.6949441770912729E-2</v>
      </c>
    </row>
    <row r="2007" spans="1:4" x14ac:dyDescent="0.2">
      <c r="A2007">
        <f t="shared" si="65"/>
        <v>2.9880000000000049</v>
      </c>
      <c r="B2007">
        <f t="shared" si="64"/>
        <v>0.1007237606545591</v>
      </c>
      <c r="C2007">
        <f t="shared" si="64"/>
        <v>5.4477245072641962E-2</v>
      </c>
      <c r="D2007">
        <f t="shared" si="64"/>
        <v>3.6876194911635671E-2</v>
      </c>
    </row>
    <row r="2008" spans="1:4" x14ac:dyDescent="0.2">
      <c r="A2008">
        <f t="shared" si="65"/>
        <v>2.991000000000005</v>
      </c>
      <c r="B2008">
        <f t="shared" si="64"/>
        <v>0.10054211301918786</v>
      </c>
      <c r="C2008">
        <f t="shared" si="64"/>
        <v>5.4370986945417116E-2</v>
      </c>
      <c r="D2008">
        <f t="shared" si="64"/>
        <v>3.6803164738485362E-2</v>
      </c>
    </row>
    <row r="2009" spans="1:4" x14ac:dyDescent="0.2">
      <c r="A2009">
        <f t="shared" si="65"/>
        <v>2.9940000000000051</v>
      </c>
      <c r="B2009">
        <f t="shared" si="64"/>
        <v>0.10036093807770234</v>
      </c>
      <c r="C2009">
        <f t="shared" si="64"/>
        <v>5.4265036516028195E-2</v>
      </c>
      <c r="D2009">
        <f t="shared" si="64"/>
        <v>3.6730350401176108E-2</v>
      </c>
    </row>
    <row r="2010" spans="1:4" x14ac:dyDescent="0.2">
      <c r="A2010">
        <f t="shared" si="65"/>
        <v>2.9970000000000052</v>
      </c>
      <c r="B2010">
        <f t="shared" si="64"/>
        <v>0.10018023425945587</v>
      </c>
      <c r="C2010">
        <f t="shared" si="64"/>
        <v>5.4159392608910832E-2</v>
      </c>
      <c r="D2010">
        <f t="shared" si="64"/>
        <v>3.6657751053571129E-2</v>
      </c>
    </row>
    <row r="2011" spans="1:4" x14ac:dyDescent="0.2">
      <c r="A2011">
        <f t="shared" si="65"/>
        <v>3.0000000000000053</v>
      </c>
      <c r="B2011">
        <f t="shared" si="64"/>
        <v>9.9999999999999686E-2</v>
      </c>
      <c r="C2011">
        <f t="shared" si="64"/>
        <v>5.405405405405387E-2</v>
      </c>
      <c r="D2011">
        <f t="shared" si="64"/>
        <v>3.6585365853658409E-2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2021-05-05T12:17:03Z</dcterms:modified>
</cp:coreProperties>
</file>