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<sst xmlns="http://schemas.openxmlformats.org/spreadsheetml/2006/main" count="8" uniqueCount="8">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</sst>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-3.0</c:v>
                </c:pt>
                <c:pt idx="1">
                  <c:v>-2.997</c:v>
                </c:pt>
                <c:pt idx="2">
                  <c:v>-2.994</c:v>
                </c:pt>
                <c:pt idx="3">
                  <c:v>-2.991</c:v>
                </c:pt>
                <c:pt idx="4">
                  <c:v>-2.988</c:v>
                </c:pt>
                <c:pt idx="5">
                  <c:v>-2.984999999999999</c:v>
                </c:pt>
                <c:pt idx="6">
                  <c:v>-2.981999999999999</c:v>
                </c:pt>
                <c:pt idx="7">
                  <c:v>-2.978999999999999</c:v>
                </c:pt>
                <c:pt idx="8">
                  <c:v>-2.975999999999999</c:v>
                </c:pt>
                <c:pt idx="9">
                  <c:v>-2.972999999999999</c:v>
                </c:pt>
                <c:pt idx="10">
                  <c:v>-2.969999999999999</c:v>
                </c:pt>
                <c:pt idx="11">
                  <c:v>-2.966999999999999</c:v>
                </c:pt>
                <c:pt idx="12">
                  <c:v>-2.963999999999999</c:v>
                </c:pt>
                <c:pt idx="13">
                  <c:v>-2.960999999999998</c:v>
                </c:pt>
                <c:pt idx="14">
                  <c:v>-2.957999999999998</c:v>
                </c:pt>
                <c:pt idx="15">
                  <c:v>-2.954999999999998</c:v>
                </c:pt>
                <c:pt idx="16">
                  <c:v>-2.951999999999998</c:v>
                </c:pt>
                <c:pt idx="17">
                  <c:v>-2.948999999999998</c:v>
                </c:pt>
                <c:pt idx="18">
                  <c:v>-2.945999999999998</c:v>
                </c:pt>
                <c:pt idx="19">
                  <c:v>-2.942999999999998</c:v>
                </c:pt>
                <c:pt idx="20">
                  <c:v>-2.939999999999998</c:v>
                </c:pt>
                <c:pt idx="21">
                  <c:v>-2.936999999999998</c:v>
                </c:pt>
                <c:pt idx="22">
                  <c:v>-2.933999999999997</c:v>
                </c:pt>
                <c:pt idx="23">
                  <c:v>-2.930999999999997</c:v>
                </c:pt>
                <c:pt idx="24">
                  <c:v>-2.927999999999997</c:v>
                </c:pt>
                <c:pt idx="25">
                  <c:v>-2.924999999999997</c:v>
                </c:pt>
                <c:pt idx="26">
                  <c:v>-2.921999999999997</c:v>
                </c:pt>
                <c:pt idx="27">
                  <c:v>-2.918999999999997</c:v>
                </c:pt>
                <c:pt idx="28">
                  <c:v>-2.915999999999997</c:v>
                </c:pt>
                <c:pt idx="29">
                  <c:v>-2.912999999999997</c:v>
                </c:pt>
                <c:pt idx="30">
                  <c:v>-2.909999999999997</c:v>
                </c:pt>
                <c:pt idx="31">
                  <c:v>-2.906999999999996</c:v>
                </c:pt>
                <c:pt idx="32">
                  <c:v>-2.903999999999996</c:v>
                </c:pt>
                <c:pt idx="33">
                  <c:v>-2.900999999999996</c:v>
                </c:pt>
                <c:pt idx="34">
                  <c:v>-2.897999999999996</c:v>
                </c:pt>
                <c:pt idx="35">
                  <c:v>-2.894999999999996</c:v>
                </c:pt>
                <c:pt idx="36">
                  <c:v>-2.891999999999996</c:v>
                </c:pt>
                <c:pt idx="37">
                  <c:v>-2.888999999999996</c:v>
                </c:pt>
                <c:pt idx="38">
                  <c:v>-2.885999999999996</c:v>
                </c:pt>
                <c:pt idx="39">
                  <c:v>-2.882999999999996</c:v>
                </c:pt>
                <c:pt idx="40">
                  <c:v>-2.879999999999995</c:v>
                </c:pt>
                <c:pt idx="41">
                  <c:v>-2.876999999999995</c:v>
                </c:pt>
                <c:pt idx="42">
                  <c:v>-2.873999999999995</c:v>
                </c:pt>
                <c:pt idx="43">
                  <c:v>-2.870999999999995</c:v>
                </c:pt>
                <c:pt idx="44">
                  <c:v>-2.867999999999995</c:v>
                </c:pt>
                <c:pt idx="45">
                  <c:v>-2.864999999999995</c:v>
                </c:pt>
                <c:pt idx="46">
                  <c:v>-2.861999999999995</c:v>
                </c:pt>
                <c:pt idx="47">
                  <c:v>-2.858999999999995</c:v>
                </c:pt>
                <c:pt idx="48">
                  <c:v>-2.855999999999994</c:v>
                </c:pt>
                <c:pt idx="49">
                  <c:v>-2.852999999999994</c:v>
                </c:pt>
                <c:pt idx="50">
                  <c:v>-2.849999999999994</c:v>
                </c:pt>
                <c:pt idx="51">
                  <c:v>-2.846999999999994</c:v>
                </c:pt>
                <c:pt idx="52">
                  <c:v>-2.843999999999994</c:v>
                </c:pt>
                <c:pt idx="53">
                  <c:v>-2.840999999999994</c:v>
                </c:pt>
                <c:pt idx="54">
                  <c:v>-2.837999999999994</c:v>
                </c:pt>
                <c:pt idx="55">
                  <c:v>-2.834999999999994</c:v>
                </c:pt>
                <c:pt idx="56">
                  <c:v>-2.831999999999994</c:v>
                </c:pt>
                <c:pt idx="57">
                  <c:v>-2.828999999999993</c:v>
                </c:pt>
                <c:pt idx="58">
                  <c:v>-2.825999999999993</c:v>
                </c:pt>
                <c:pt idx="59">
                  <c:v>-2.822999999999993</c:v>
                </c:pt>
                <c:pt idx="60">
                  <c:v>-2.819999999999993</c:v>
                </c:pt>
                <c:pt idx="61">
                  <c:v>-2.816999999999993</c:v>
                </c:pt>
                <c:pt idx="62">
                  <c:v>-2.813999999999993</c:v>
                </c:pt>
                <c:pt idx="63">
                  <c:v>-2.810999999999993</c:v>
                </c:pt>
                <c:pt idx="64">
                  <c:v>-2.807999999999993</c:v>
                </c:pt>
                <c:pt idx="65">
                  <c:v>-2.804999999999993</c:v>
                </c:pt>
                <c:pt idx="66">
                  <c:v>-2.801999999999992</c:v>
                </c:pt>
                <c:pt idx="67">
                  <c:v>-2.798999999999992</c:v>
                </c:pt>
                <c:pt idx="68">
                  <c:v>-2.795999999999992</c:v>
                </c:pt>
                <c:pt idx="69">
                  <c:v>-2.792999999999992</c:v>
                </c:pt>
                <c:pt idx="70">
                  <c:v>-2.789999999999992</c:v>
                </c:pt>
                <c:pt idx="71">
                  <c:v>-2.786999999999992</c:v>
                </c:pt>
                <c:pt idx="72">
                  <c:v>-2.783999999999992</c:v>
                </c:pt>
                <c:pt idx="73">
                  <c:v>-2.780999999999992</c:v>
                </c:pt>
                <c:pt idx="74">
                  <c:v>-2.777999999999992</c:v>
                </c:pt>
                <c:pt idx="75">
                  <c:v>-2.774999999999991</c:v>
                </c:pt>
                <c:pt idx="76">
                  <c:v>-2.771999999999991</c:v>
                </c:pt>
                <c:pt idx="77">
                  <c:v>-2.768999999999991</c:v>
                </c:pt>
                <c:pt idx="78">
                  <c:v>-2.765999999999991</c:v>
                </c:pt>
                <c:pt idx="79">
                  <c:v>-2.762999999999991</c:v>
                </c:pt>
                <c:pt idx="80">
                  <c:v>-2.759999999999991</c:v>
                </c:pt>
                <c:pt idx="81">
                  <c:v>-2.756999999999991</c:v>
                </c:pt>
                <c:pt idx="82">
                  <c:v>-2.753999999999991</c:v>
                </c:pt>
                <c:pt idx="83">
                  <c:v>-2.75099999999999</c:v>
                </c:pt>
                <c:pt idx="84">
                  <c:v>-2.74799999999999</c:v>
                </c:pt>
                <c:pt idx="85">
                  <c:v>-2.74499999999999</c:v>
                </c:pt>
                <c:pt idx="86">
                  <c:v>-2.74199999999999</c:v>
                </c:pt>
                <c:pt idx="87">
                  <c:v>-2.73899999999999</c:v>
                </c:pt>
                <c:pt idx="88">
                  <c:v>-2.73599999999999</c:v>
                </c:pt>
                <c:pt idx="89">
                  <c:v>-2.73299999999999</c:v>
                </c:pt>
                <c:pt idx="90">
                  <c:v>-2.72999999999999</c:v>
                </c:pt>
                <c:pt idx="91">
                  <c:v>-2.72699999999999</c:v>
                </c:pt>
                <c:pt idx="92">
                  <c:v>-2.723999999999989</c:v>
                </c:pt>
                <c:pt idx="93">
                  <c:v>-2.720999999999989</c:v>
                </c:pt>
                <c:pt idx="94">
                  <c:v>-2.717999999999989</c:v>
                </c:pt>
                <c:pt idx="95">
                  <c:v>-2.714999999999989</c:v>
                </c:pt>
                <c:pt idx="96">
                  <c:v>-2.711999999999989</c:v>
                </c:pt>
                <c:pt idx="97">
                  <c:v>-2.708999999999989</c:v>
                </c:pt>
                <c:pt idx="98">
                  <c:v>-2.705999999999989</c:v>
                </c:pt>
                <c:pt idx="99">
                  <c:v>-2.702999999999989</c:v>
                </c:pt>
                <c:pt idx="100">
                  <c:v>-2.699999999999989</c:v>
                </c:pt>
                <c:pt idx="101">
                  <c:v>-2.696999999999988</c:v>
                </c:pt>
                <c:pt idx="102">
                  <c:v>-2.693999999999988</c:v>
                </c:pt>
                <c:pt idx="103">
                  <c:v>-2.690999999999988</c:v>
                </c:pt>
                <c:pt idx="104">
                  <c:v>-2.687999999999988</c:v>
                </c:pt>
                <c:pt idx="105">
                  <c:v>-2.684999999999988</c:v>
                </c:pt>
                <c:pt idx="106">
                  <c:v>-2.681999999999988</c:v>
                </c:pt>
                <c:pt idx="107">
                  <c:v>-2.678999999999988</c:v>
                </c:pt>
                <c:pt idx="108">
                  <c:v>-2.675999999999988</c:v>
                </c:pt>
                <c:pt idx="109">
                  <c:v>-2.672999999999988</c:v>
                </c:pt>
                <c:pt idx="110">
                  <c:v>-2.669999999999987</c:v>
                </c:pt>
                <c:pt idx="111">
                  <c:v>-2.666999999999987</c:v>
                </c:pt>
                <c:pt idx="112">
                  <c:v>-2.663999999999987</c:v>
                </c:pt>
                <c:pt idx="113">
                  <c:v>-2.660999999999987</c:v>
                </c:pt>
                <c:pt idx="114">
                  <c:v>-2.657999999999987</c:v>
                </c:pt>
                <c:pt idx="115">
                  <c:v>-2.654999999999987</c:v>
                </c:pt>
                <c:pt idx="116">
                  <c:v>-2.651999999999987</c:v>
                </c:pt>
                <c:pt idx="117">
                  <c:v>-2.648999999999987</c:v>
                </c:pt>
                <c:pt idx="118">
                  <c:v>-2.645999999999986</c:v>
                </c:pt>
                <c:pt idx="119">
                  <c:v>-2.642999999999986</c:v>
                </c:pt>
                <c:pt idx="120">
                  <c:v>-2.639999999999986</c:v>
                </c:pt>
                <c:pt idx="121">
                  <c:v>-2.636999999999986</c:v>
                </c:pt>
                <c:pt idx="122">
                  <c:v>-2.633999999999986</c:v>
                </c:pt>
                <c:pt idx="123">
                  <c:v>-2.630999999999986</c:v>
                </c:pt>
                <c:pt idx="124">
                  <c:v>-2.627999999999986</c:v>
                </c:pt>
                <c:pt idx="125">
                  <c:v>-2.624999999999986</c:v>
                </c:pt>
                <c:pt idx="126">
                  <c:v>-2.621999999999986</c:v>
                </c:pt>
                <c:pt idx="127">
                  <c:v>-2.618999999999985</c:v>
                </c:pt>
                <c:pt idx="128">
                  <c:v>-2.615999999999985</c:v>
                </c:pt>
                <c:pt idx="129">
                  <c:v>-2.612999999999985</c:v>
                </c:pt>
                <c:pt idx="130">
                  <c:v>-2.609999999999985</c:v>
                </c:pt>
                <c:pt idx="131">
                  <c:v>-2.606999999999985</c:v>
                </c:pt>
                <c:pt idx="132">
                  <c:v>-2.603999999999985</c:v>
                </c:pt>
                <c:pt idx="133">
                  <c:v>-2.600999999999985</c:v>
                </c:pt>
                <c:pt idx="134">
                  <c:v>-2.597999999999985</c:v>
                </c:pt>
                <c:pt idx="135">
                  <c:v>-2.594999999999985</c:v>
                </c:pt>
                <c:pt idx="136">
                  <c:v>-2.591999999999985</c:v>
                </c:pt>
                <c:pt idx="137">
                  <c:v>-2.588999999999984</c:v>
                </c:pt>
                <c:pt idx="138">
                  <c:v>-2.585999999999984</c:v>
                </c:pt>
                <c:pt idx="139">
                  <c:v>-2.582999999999984</c:v>
                </c:pt>
                <c:pt idx="140">
                  <c:v>-2.579999999999984</c:v>
                </c:pt>
                <c:pt idx="141">
                  <c:v>-2.576999999999984</c:v>
                </c:pt>
                <c:pt idx="142">
                  <c:v>-2.573999999999984</c:v>
                </c:pt>
                <c:pt idx="143">
                  <c:v>-2.570999999999984</c:v>
                </c:pt>
                <c:pt idx="144">
                  <c:v>-2.567999999999984</c:v>
                </c:pt>
                <c:pt idx="145">
                  <c:v>-2.564999999999984</c:v>
                </c:pt>
                <c:pt idx="146">
                  <c:v>-2.561999999999983</c:v>
                </c:pt>
                <c:pt idx="147">
                  <c:v>-2.558999999999983</c:v>
                </c:pt>
                <c:pt idx="148">
                  <c:v>-2.555999999999983</c:v>
                </c:pt>
                <c:pt idx="149">
                  <c:v>-2.552999999999983</c:v>
                </c:pt>
                <c:pt idx="150">
                  <c:v>-2.549999999999983</c:v>
                </c:pt>
                <c:pt idx="151">
                  <c:v>-2.546999999999983</c:v>
                </c:pt>
                <c:pt idx="152">
                  <c:v>-2.543999999999983</c:v>
                </c:pt>
                <c:pt idx="153">
                  <c:v>-2.540999999999983</c:v>
                </c:pt>
                <c:pt idx="154">
                  <c:v>-2.537999999999982</c:v>
                </c:pt>
                <c:pt idx="155">
                  <c:v>-2.534999999999982</c:v>
                </c:pt>
                <c:pt idx="156">
                  <c:v>-2.531999999999982</c:v>
                </c:pt>
                <c:pt idx="157">
                  <c:v>-2.528999999999982</c:v>
                </c:pt>
                <c:pt idx="158">
                  <c:v>-2.525999999999982</c:v>
                </c:pt>
                <c:pt idx="159">
                  <c:v>-2.522999999999982</c:v>
                </c:pt>
                <c:pt idx="160">
                  <c:v>-2.519999999999982</c:v>
                </c:pt>
                <c:pt idx="161">
                  <c:v>-2.516999999999982</c:v>
                </c:pt>
                <c:pt idx="162">
                  <c:v>-2.513999999999982</c:v>
                </c:pt>
                <c:pt idx="163">
                  <c:v>-2.510999999999981</c:v>
                </c:pt>
                <c:pt idx="164">
                  <c:v>-2.507999999999981</c:v>
                </c:pt>
                <c:pt idx="165">
                  <c:v>-2.504999999999981</c:v>
                </c:pt>
                <c:pt idx="166">
                  <c:v>-2.501999999999981</c:v>
                </c:pt>
                <c:pt idx="167">
                  <c:v>-2.498999999999981</c:v>
                </c:pt>
                <c:pt idx="168">
                  <c:v>-2.495999999999981</c:v>
                </c:pt>
                <c:pt idx="169">
                  <c:v>-2.492999999999981</c:v>
                </c:pt>
                <c:pt idx="170">
                  <c:v>-2.489999999999981</c:v>
                </c:pt>
                <c:pt idx="171">
                  <c:v>-2.486999999999981</c:v>
                </c:pt>
                <c:pt idx="172">
                  <c:v>-2.48399999999998</c:v>
                </c:pt>
                <c:pt idx="173">
                  <c:v>-2.48099999999998</c:v>
                </c:pt>
                <c:pt idx="174">
                  <c:v>-2.47799999999998</c:v>
                </c:pt>
                <c:pt idx="175">
                  <c:v>-2.47499999999998</c:v>
                </c:pt>
                <c:pt idx="176">
                  <c:v>-2.47199999999998</c:v>
                </c:pt>
                <c:pt idx="177">
                  <c:v>-2.46899999999998</c:v>
                </c:pt>
                <c:pt idx="178">
                  <c:v>-2.46599999999998</c:v>
                </c:pt>
                <c:pt idx="179">
                  <c:v>-2.46299999999998</c:v>
                </c:pt>
                <c:pt idx="180">
                  <c:v>-2.45999999999998</c:v>
                </c:pt>
                <c:pt idx="181">
                  <c:v>-2.456999999999979</c:v>
                </c:pt>
                <c:pt idx="182">
                  <c:v>-2.453999999999979</c:v>
                </c:pt>
                <c:pt idx="183">
                  <c:v>-2.450999999999979</c:v>
                </c:pt>
                <c:pt idx="184">
                  <c:v>-2.44799999999998</c:v>
                </c:pt>
                <c:pt idx="185">
                  <c:v>-2.444999999999979</c:v>
                </c:pt>
                <c:pt idx="186">
                  <c:v>-2.441999999999979</c:v>
                </c:pt>
                <c:pt idx="187">
                  <c:v>-2.438999999999979</c:v>
                </c:pt>
                <c:pt idx="188">
                  <c:v>-2.435999999999979</c:v>
                </c:pt>
                <c:pt idx="189">
                  <c:v>-2.432999999999978</c:v>
                </c:pt>
                <c:pt idx="190">
                  <c:v>-2.429999999999978</c:v>
                </c:pt>
                <c:pt idx="191">
                  <c:v>-2.426999999999978</c:v>
                </c:pt>
                <c:pt idx="192">
                  <c:v>-2.423999999999978</c:v>
                </c:pt>
                <c:pt idx="193">
                  <c:v>-2.420999999999978</c:v>
                </c:pt>
                <c:pt idx="194">
                  <c:v>-2.417999999999978</c:v>
                </c:pt>
                <c:pt idx="195">
                  <c:v>-2.414999999999978</c:v>
                </c:pt>
                <c:pt idx="196">
                  <c:v>-2.411999999999978</c:v>
                </c:pt>
                <c:pt idx="197">
                  <c:v>-2.408999999999978</c:v>
                </c:pt>
                <c:pt idx="198">
                  <c:v>-2.405999999999977</c:v>
                </c:pt>
                <c:pt idx="199">
                  <c:v>-2.402999999999977</c:v>
                </c:pt>
                <c:pt idx="200">
                  <c:v>-2.399999999999977</c:v>
                </c:pt>
                <c:pt idx="201">
                  <c:v>-2.396999999999977</c:v>
                </c:pt>
                <c:pt idx="202">
                  <c:v>-2.393999999999977</c:v>
                </c:pt>
                <c:pt idx="203">
                  <c:v>-2.390999999999977</c:v>
                </c:pt>
                <c:pt idx="204">
                  <c:v>-2.387999999999977</c:v>
                </c:pt>
                <c:pt idx="205">
                  <c:v>-2.384999999999977</c:v>
                </c:pt>
                <c:pt idx="206">
                  <c:v>-2.381999999999977</c:v>
                </c:pt>
                <c:pt idx="207">
                  <c:v>-2.378999999999976</c:v>
                </c:pt>
                <c:pt idx="208">
                  <c:v>-2.375999999999976</c:v>
                </c:pt>
                <c:pt idx="209">
                  <c:v>-2.372999999999976</c:v>
                </c:pt>
                <c:pt idx="210">
                  <c:v>-2.369999999999976</c:v>
                </c:pt>
                <c:pt idx="211">
                  <c:v>-2.366999999999976</c:v>
                </c:pt>
                <c:pt idx="212">
                  <c:v>-2.363999999999976</c:v>
                </c:pt>
                <c:pt idx="213">
                  <c:v>-2.360999999999976</c:v>
                </c:pt>
                <c:pt idx="214">
                  <c:v>-2.357999999999976</c:v>
                </c:pt>
                <c:pt idx="215">
                  <c:v>-2.354999999999976</c:v>
                </c:pt>
                <c:pt idx="216">
                  <c:v>-2.351999999999975</c:v>
                </c:pt>
                <c:pt idx="217">
                  <c:v>-2.348999999999975</c:v>
                </c:pt>
                <c:pt idx="218">
                  <c:v>-2.345999999999975</c:v>
                </c:pt>
                <c:pt idx="219">
                  <c:v>-2.342999999999975</c:v>
                </c:pt>
                <c:pt idx="220">
                  <c:v>-2.339999999999975</c:v>
                </c:pt>
                <c:pt idx="221">
                  <c:v>-2.336999999999975</c:v>
                </c:pt>
                <c:pt idx="222">
                  <c:v>-2.333999999999975</c:v>
                </c:pt>
                <c:pt idx="223">
                  <c:v>-2.330999999999975</c:v>
                </c:pt>
                <c:pt idx="224">
                  <c:v>-2.327999999999974</c:v>
                </c:pt>
                <c:pt idx="225">
                  <c:v>-2.324999999999974</c:v>
                </c:pt>
                <c:pt idx="226">
                  <c:v>-2.321999999999974</c:v>
                </c:pt>
                <c:pt idx="227">
                  <c:v>-2.318999999999974</c:v>
                </c:pt>
                <c:pt idx="228">
                  <c:v>-2.315999999999974</c:v>
                </c:pt>
                <c:pt idx="229">
                  <c:v>-2.312999999999974</c:v>
                </c:pt>
                <c:pt idx="230">
                  <c:v>-2.309999999999974</c:v>
                </c:pt>
                <c:pt idx="231">
                  <c:v>-2.306999999999974</c:v>
                </c:pt>
                <c:pt idx="232">
                  <c:v>-2.303999999999974</c:v>
                </c:pt>
                <c:pt idx="233">
                  <c:v>-2.300999999999973</c:v>
                </c:pt>
                <c:pt idx="234">
                  <c:v>-2.297999999999973</c:v>
                </c:pt>
                <c:pt idx="235">
                  <c:v>-2.294999999999973</c:v>
                </c:pt>
                <c:pt idx="236">
                  <c:v>-2.291999999999973</c:v>
                </c:pt>
                <c:pt idx="237">
                  <c:v>-2.288999999999973</c:v>
                </c:pt>
                <c:pt idx="238">
                  <c:v>-2.285999999999973</c:v>
                </c:pt>
                <c:pt idx="239">
                  <c:v>-2.282999999999973</c:v>
                </c:pt>
                <c:pt idx="240">
                  <c:v>-2.279999999999973</c:v>
                </c:pt>
                <c:pt idx="241">
                  <c:v>-2.276999999999973</c:v>
                </c:pt>
                <c:pt idx="242">
                  <c:v>-2.273999999999972</c:v>
                </c:pt>
                <c:pt idx="243">
                  <c:v>-2.270999999999972</c:v>
                </c:pt>
                <c:pt idx="244">
                  <c:v>-2.267999999999972</c:v>
                </c:pt>
                <c:pt idx="245">
                  <c:v>-2.264999999999972</c:v>
                </c:pt>
                <c:pt idx="246">
                  <c:v>-2.261999999999972</c:v>
                </c:pt>
                <c:pt idx="247">
                  <c:v>-2.258999999999972</c:v>
                </c:pt>
                <c:pt idx="248">
                  <c:v>-2.255999999999972</c:v>
                </c:pt>
                <c:pt idx="249">
                  <c:v>-2.252999999999972</c:v>
                </c:pt>
                <c:pt idx="250">
                  <c:v>-2.249999999999972</c:v>
                </c:pt>
                <c:pt idx="251">
                  <c:v>-2.246999999999971</c:v>
                </c:pt>
                <c:pt idx="252">
                  <c:v>-2.243999999999971</c:v>
                </c:pt>
                <c:pt idx="253">
                  <c:v>-2.240999999999971</c:v>
                </c:pt>
                <c:pt idx="254">
                  <c:v>-2.237999999999971</c:v>
                </c:pt>
                <c:pt idx="255">
                  <c:v>-2.234999999999971</c:v>
                </c:pt>
                <c:pt idx="256">
                  <c:v>-2.231999999999971</c:v>
                </c:pt>
                <c:pt idx="257">
                  <c:v>-2.228999999999971</c:v>
                </c:pt>
                <c:pt idx="258">
                  <c:v>-2.225999999999971</c:v>
                </c:pt>
                <c:pt idx="259">
                  <c:v>-2.222999999999971</c:v>
                </c:pt>
                <c:pt idx="260">
                  <c:v>-2.21999999999997</c:v>
                </c:pt>
                <c:pt idx="261">
                  <c:v>-2.21699999999997</c:v>
                </c:pt>
                <c:pt idx="262">
                  <c:v>-2.21399999999997</c:v>
                </c:pt>
                <c:pt idx="263">
                  <c:v>-2.21099999999997</c:v>
                </c:pt>
                <c:pt idx="264">
                  <c:v>-2.20799999999997</c:v>
                </c:pt>
                <c:pt idx="265">
                  <c:v>-2.20499999999997</c:v>
                </c:pt>
                <c:pt idx="266">
                  <c:v>-2.20199999999997</c:v>
                </c:pt>
                <c:pt idx="267">
                  <c:v>-2.19899999999997</c:v>
                </c:pt>
                <c:pt idx="268">
                  <c:v>-2.19599999999997</c:v>
                </c:pt>
                <c:pt idx="269">
                  <c:v>-2.192999999999969</c:v>
                </c:pt>
                <c:pt idx="270">
                  <c:v>-2.189999999999969</c:v>
                </c:pt>
                <c:pt idx="271">
                  <c:v>-2.186999999999969</c:v>
                </c:pt>
                <c:pt idx="272">
                  <c:v>-2.18399999999997</c:v>
                </c:pt>
                <c:pt idx="273">
                  <c:v>-2.180999999999969</c:v>
                </c:pt>
                <c:pt idx="274">
                  <c:v>-2.177999999999969</c:v>
                </c:pt>
                <c:pt idx="275">
                  <c:v>-2.174999999999969</c:v>
                </c:pt>
                <c:pt idx="276">
                  <c:v>-2.171999999999969</c:v>
                </c:pt>
                <c:pt idx="277">
                  <c:v>-2.168999999999968</c:v>
                </c:pt>
                <c:pt idx="278">
                  <c:v>-2.165999999999968</c:v>
                </c:pt>
                <c:pt idx="279">
                  <c:v>-2.162999999999968</c:v>
                </c:pt>
                <c:pt idx="280">
                  <c:v>-2.159999999999968</c:v>
                </c:pt>
                <c:pt idx="281">
                  <c:v>-2.156999999999968</c:v>
                </c:pt>
                <c:pt idx="282">
                  <c:v>-2.153999999999968</c:v>
                </c:pt>
                <c:pt idx="283">
                  <c:v>-2.150999999999968</c:v>
                </c:pt>
                <c:pt idx="284">
                  <c:v>-2.147999999999968</c:v>
                </c:pt>
                <c:pt idx="285">
                  <c:v>-2.144999999999968</c:v>
                </c:pt>
                <c:pt idx="286">
                  <c:v>-2.141999999999967</c:v>
                </c:pt>
                <c:pt idx="287">
                  <c:v>-2.138999999999967</c:v>
                </c:pt>
                <c:pt idx="288">
                  <c:v>-2.135999999999967</c:v>
                </c:pt>
                <c:pt idx="289">
                  <c:v>-2.132999999999967</c:v>
                </c:pt>
                <c:pt idx="290">
                  <c:v>-2.129999999999967</c:v>
                </c:pt>
                <c:pt idx="291">
                  <c:v>-2.126999999999967</c:v>
                </c:pt>
                <c:pt idx="292">
                  <c:v>-2.123999999999967</c:v>
                </c:pt>
                <c:pt idx="293">
                  <c:v>-2.120999999999967</c:v>
                </c:pt>
                <c:pt idx="294">
                  <c:v>-2.117999999999967</c:v>
                </c:pt>
                <c:pt idx="295">
                  <c:v>-2.114999999999966</c:v>
                </c:pt>
                <c:pt idx="296">
                  <c:v>-2.111999999999966</c:v>
                </c:pt>
                <c:pt idx="297">
                  <c:v>-2.108999999999966</c:v>
                </c:pt>
                <c:pt idx="298">
                  <c:v>-2.105999999999966</c:v>
                </c:pt>
                <c:pt idx="299">
                  <c:v>-2.102999999999966</c:v>
                </c:pt>
                <c:pt idx="300">
                  <c:v>-2.099999999999966</c:v>
                </c:pt>
                <c:pt idx="301">
                  <c:v>-2.096999999999966</c:v>
                </c:pt>
                <c:pt idx="302">
                  <c:v>-2.093999999999966</c:v>
                </c:pt>
                <c:pt idx="303">
                  <c:v>-2.090999999999966</c:v>
                </c:pt>
                <c:pt idx="304">
                  <c:v>-2.087999999999965</c:v>
                </c:pt>
                <c:pt idx="305">
                  <c:v>-2.084999999999965</c:v>
                </c:pt>
                <c:pt idx="306">
                  <c:v>-2.081999999999965</c:v>
                </c:pt>
                <c:pt idx="307">
                  <c:v>-2.078999999999965</c:v>
                </c:pt>
                <c:pt idx="308">
                  <c:v>-2.075999999999965</c:v>
                </c:pt>
                <c:pt idx="309">
                  <c:v>-2.072999999999965</c:v>
                </c:pt>
                <c:pt idx="310">
                  <c:v>-2.069999999999965</c:v>
                </c:pt>
                <c:pt idx="311">
                  <c:v>-2.066999999999965</c:v>
                </c:pt>
                <c:pt idx="312">
                  <c:v>-2.063999999999965</c:v>
                </c:pt>
                <c:pt idx="313">
                  <c:v>-2.060999999999964</c:v>
                </c:pt>
                <c:pt idx="314">
                  <c:v>-2.057999999999964</c:v>
                </c:pt>
                <c:pt idx="315">
                  <c:v>-2.054999999999964</c:v>
                </c:pt>
                <c:pt idx="316">
                  <c:v>-2.051999999999964</c:v>
                </c:pt>
                <c:pt idx="317">
                  <c:v>-2.048999999999964</c:v>
                </c:pt>
                <c:pt idx="318">
                  <c:v>-2.045999999999964</c:v>
                </c:pt>
                <c:pt idx="319">
                  <c:v>-2.042999999999964</c:v>
                </c:pt>
                <c:pt idx="320">
                  <c:v>-2.039999999999964</c:v>
                </c:pt>
                <c:pt idx="321">
                  <c:v>-2.036999999999963</c:v>
                </c:pt>
                <c:pt idx="322">
                  <c:v>-2.033999999999963</c:v>
                </c:pt>
                <c:pt idx="323">
                  <c:v>-2.030999999999963</c:v>
                </c:pt>
                <c:pt idx="324">
                  <c:v>-2.027999999999963</c:v>
                </c:pt>
                <c:pt idx="325">
                  <c:v>-2.024999999999963</c:v>
                </c:pt>
                <c:pt idx="326">
                  <c:v>-2.021999999999963</c:v>
                </c:pt>
                <c:pt idx="327">
                  <c:v>-2.018999999999963</c:v>
                </c:pt>
                <c:pt idx="328">
                  <c:v>-2.015999999999963</c:v>
                </c:pt>
                <c:pt idx="329">
                  <c:v>-2.012999999999963</c:v>
                </c:pt>
                <c:pt idx="330">
                  <c:v>-2.009999999999962</c:v>
                </c:pt>
                <c:pt idx="331">
                  <c:v>-2.006999999999962</c:v>
                </c:pt>
                <c:pt idx="332">
                  <c:v>-2.003999999999962</c:v>
                </c:pt>
                <c:pt idx="333">
                  <c:v>-2.000999999999962</c:v>
                </c:pt>
                <c:pt idx="334">
                  <c:v>-1.997999999999962</c:v>
                </c:pt>
                <c:pt idx="335">
                  <c:v>-1.994999999999962</c:v>
                </c:pt>
                <c:pt idx="336">
                  <c:v>-1.991999999999962</c:v>
                </c:pt>
                <c:pt idx="337">
                  <c:v>-1.988999999999963</c:v>
                </c:pt>
                <c:pt idx="338">
                  <c:v>-1.985999999999963</c:v>
                </c:pt>
                <c:pt idx="339">
                  <c:v>-1.982999999999963</c:v>
                </c:pt>
                <c:pt idx="340">
                  <c:v>-1.979999999999963</c:v>
                </c:pt>
                <c:pt idx="341">
                  <c:v>-1.976999999999963</c:v>
                </c:pt>
                <c:pt idx="342">
                  <c:v>-1.973999999999963</c:v>
                </c:pt>
                <c:pt idx="343">
                  <c:v>-1.970999999999963</c:v>
                </c:pt>
                <c:pt idx="344">
                  <c:v>-1.967999999999963</c:v>
                </c:pt>
                <c:pt idx="345">
                  <c:v>-1.964999999999963</c:v>
                </c:pt>
                <c:pt idx="346">
                  <c:v>-1.961999999999964</c:v>
                </c:pt>
                <c:pt idx="347">
                  <c:v>-1.958999999999964</c:v>
                </c:pt>
                <c:pt idx="348">
                  <c:v>-1.955999999999964</c:v>
                </c:pt>
                <c:pt idx="349">
                  <c:v>-1.952999999999964</c:v>
                </c:pt>
                <c:pt idx="350">
                  <c:v>-1.949999999999964</c:v>
                </c:pt>
                <c:pt idx="351">
                  <c:v>-1.946999999999964</c:v>
                </c:pt>
                <c:pt idx="352">
                  <c:v>-1.943999999999964</c:v>
                </c:pt>
                <c:pt idx="353">
                  <c:v>-1.940999999999964</c:v>
                </c:pt>
                <c:pt idx="354">
                  <c:v>-1.937999999999964</c:v>
                </c:pt>
                <c:pt idx="355">
                  <c:v>-1.934999999999964</c:v>
                </c:pt>
                <c:pt idx="356">
                  <c:v>-1.931999999999965</c:v>
                </c:pt>
                <c:pt idx="357">
                  <c:v>-1.928999999999965</c:v>
                </c:pt>
                <c:pt idx="358">
                  <c:v>-1.925999999999965</c:v>
                </c:pt>
                <c:pt idx="359">
                  <c:v>-1.922999999999965</c:v>
                </c:pt>
                <c:pt idx="360">
                  <c:v>-1.919999999999965</c:v>
                </c:pt>
                <c:pt idx="361">
                  <c:v>-1.916999999999965</c:v>
                </c:pt>
                <c:pt idx="362">
                  <c:v>-1.913999999999965</c:v>
                </c:pt>
                <c:pt idx="363">
                  <c:v>-1.910999999999965</c:v>
                </c:pt>
                <c:pt idx="364">
                  <c:v>-1.907999999999965</c:v>
                </c:pt>
                <c:pt idx="365">
                  <c:v>-1.904999999999966</c:v>
                </c:pt>
                <c:pt idx="366">
                  <c:v>-1.901999999999966</c:v>
                </c:pt>
                <c:pt idx="367">
                  <c:v>-1.898999999999966</c:v>
                </c:pt>
                <c:pt idx="368">
                  <c:v>-1.895999999999966</c:v>
                </c:pt>
                <c:pt idx="369">
                  <c:v>-1.892999999999966</c:v>
                </c:pt>
                <c:pt idx="370">
                  <c:v>-1.889999999999966</c:v>
                </c:pt>
                <c:pt idx="371">
                  <c:v>-1.886999999999966</c:v>
                </c:pt>
                <c:pt idx="372">
                  <c:v>-1.883999999999966</c:v>
                </c:pt>
                <c:pt idx="373">
                  <c:v>-1.880999999999966</c:v>
                </c:pt>
                <c:pt idx="374">
                  <c:v>-1.877999999999967</c:v>
                </c:pt>
                <c:pt idx="375">
                  <c:v>-1.874999999999967</c:v>
                </c:pt>
                <c:pt idx="376">
                  <c:v>-1.871999999999967</c:v>
                </c:pt>
                <c:pt idx="377">
                  <c:v>-1.868999999999967</c:v>
                </c:pt>
                <c:pt idx="378">
                  <c:v>-1.865999999999967</c:v>
                </c:pt>
                <c:pt idx="379">
                  <c:v>-1.862999999999967</c:v>
                </c:pt>
                <c:pt idx="380">
                  <c:v>-1.859999999999967</c:v>
                </c:pt>
                <c:pt idx="381">
                  <c:v>-1.856999999999967</c:v>
                </c:pt>
                <c:pt idx="382">
                  <c:v>-1.853999999999967</c:v>
                </c:pt>
                <c:pt idx="383">
                  <c:v>-1.850999999999968</c:v>
                </c:pt>
                <c:pt idx="384">
                  <c:v>-1.847999999999968</c:v>
                </c:pt>
                <c:pt idx="385">
                  <c:v>-1.844999999999968</c:v>
                </c:pt>
                <c:pt idx="386">
                  <c:v>-1.841999999999968</c:v>
                </c:pt>
                <c:pt idx="387">
                  <c:v>-1.838999999999968</c:v>
                </c:pt>
                <c:pt idx="388">
                  <c:v>-1.835999999999968</c:v>
                </c:pt>
                <c:pt idx="389">
                  <c:v>-1.832999999999968</c:v>
                </c:pt>
                <c:pt idx="390">
                  <c:v>-1.829999999999968</c:v>
                </c:pt>
                <c:pt idx="391">
                  <c:v>-1.826999999999968</c:v>
                </c:pt>
                <c:pt idx="392">
                  <c:v>-1.823999999999968</c:v>
                </c:pt>
                <c:pt idx="393">
                  <c:v>-1.820999999999969</c:v>
                </c:pt>
                <c:pt idx="394">
                  <c:v>-1.817999999999969</c:v>
                </c:pt>
                <c:pt idx="395">
                  <c:v>-1.814999999999969</c:v>
                </c:pt>
                <c:pt idx="396">
                  <c:v>-1.811999999999969</c:v>
                </c:pt>
                <c:pt idx="397">
                  <c:v>-1.808999999999969</c:v>
                </c:pt>
                <c:pt idx="398">
                  <c:v>-1.805999999999969</c:v>
                </c:pt>
                <c:pt idx="399">
                  <c:v>-1.802999999999969</c:v>
                </c:pt>
                <c:pt idx="400">
                  <c:v>-1.799999999999969</c:v>
                </c:pt>
                <c:pt idx="401">
                  <c:v>-1.796999999999969</c:v>
                </c:pt>
                <c:pt idx="402">
                  <c:v>-1.79399999999997</c:v>
                </c:pt>
                <c:pt idx="403">
                  <c:v>-1.79099999999997</c:v>
                </c:pt>
                <c:pt idx="404">
                  <c:v>-1.78799999999997</c:v>
                </c:pt>
                <c:pt idx="405">
                  <c:v>-1.78499999999997</c:v>
                </c:pt>
                <c:pt idx="406">
                  <c:v>-1.78199999999997</c:v>
                </c:pt>
                <c:pt idx="407">
                  <c:v>-1.77899999999997</c:v>
                </c:pt>
                <c:pt idx="408">
                  <c:v>-1.77599999999997</c:v>
                </c:pt>
                <c:pt idx="409">
                  <c:v>-1.77299999999997</c:v>
                </c:pt>
                <c:pt idx="410">
                  <c:v>-1.76999999999997</c:v>
                </c:pt>
                <c:pt idx="411">
                  <c:v>-1.766999999999971</c:v>
                </c:pt>
                <c:pt idx="412">
                  <c:v>-1.763999999999971</c:v>
                </c:pt>
                <c:pt idx="413">
                  <c:v>-1.760999999999971</c:v>
                </c:pt>
                <c:pt idx="414">
                  <c:v>-1.757999999999971</c:v>
                </c:pt>
                <c:pt idx="415">
                  <c:v>-1.754999999999971</c:v>
                </c:pt>
                <c:pt idx="416">
                  <c:v>-1.751999999999971</c:v>
                </c:pt>
                <c:pt idx="417">
                  <c:v>-1.748999999999971</c:v>
                </c:pt>
                <c:pt idx="418">
                  <c:v>-1.745999999999971</c:v>
                </c:pt>
                <c:pt idx="419">
                  <c:v>-1.742999999999971</c:v>
                </c:pt>
                <c:pt idx="420">
                  <c:v>-1.739999999999971</c:v>
                </c:pt>
                <c:pt idx="421">
                  <c:v>-1.736999999999972</c:v>
                </c:pt>
                <c:pt idx="422">
                  <c:v>-1.733999999999972</c:v>
                </c:pt>
                <c:pt idx="423">
                  <c:v>-1.730999999999972</c:v>
                </c:pt>
                <c:pt idx="424">
                  <c:v>-1.727999999999972</c:v>
                </c:pt>
                <c:pt idx="425">
                  <c:v>-1.724999999999972</c:v>
                </c:pt>
                <c:pt idx="426">
                  <c:v>-1.721999999999972</c:v>
                </c:pt>
                <c:pt idx="427">
                  <c:v>-1.718999999999972</c:v>
                </c:pt>
                <c:pt idx="428">
                  <c:v>-1.715999999999972</c:v>
                </c:pt>
                <c:pt idx="429">
                  <c:v>-1.712999999999972</c:v>
                </c:pt>
                <c:pt idx="430">
                  <c:v>-1.709999999999973</c:v>
                </c:pt>
                <c:pt idx="431">
                  <c:v>-1.706999999999973</c:v>
                </c:pt>
                <c:pt idx="432">
                  <c:v>-1.703999999999973</c:v>
                </c:pt>
                <c:pt idx="433">
                  <c:v>-1.700999999999973</c:v>
                </c:pt>
                <c:pt idx="434">
                  <c:v>-1.697999999999973</c:v>
                </c:pt>
                <c:pt idx="435">
                  <c:v>-1.694999999999973</c:v>
                </c:pt>
                <c:pt idx="436">
                  <c:v>-1.691999999999973</c:v>
                </c:pt>
                <c:pt idx="437">
                  <c:v>-1.688999999999973</c:v>
                </c:pt>
                <c:pt idx="438">
                  <c:v>-1.685999999999973</c:v>
                </c:pt>
                <c:pt idx="439">
                  <c:v>-1.682999999999974</c:v>
                </c:pt>
                <c:pt idx="440">
                  <c:v>-1.679999999999974</c:v>
                </c:pt>
                <c:pt idx="441">
                  <c:v>-1.676999999999974</c:v>
                </c:pt>
                <c:pt idx="442">
                  <c:v>-1.673999999999974</c:v>
                </c:pt>
                <c:pt idx="443">
                  <c:v>-1.670999999999974</c:v>
                </c:pt>
                <c:pt idx="444">
                  <c:v>-1.667999999999974</c:v>
                </c:pt>
                <c:pt idx="445">
                  <c:v>-1.664999999999974</c:v>
                </c:pt>
                <c:pt idx="446">
                  <c:v>-1.661999999999974</c:v>
                </c:pt>
                <c:pt idx="447">
                  <c:v>-1.658999999999974</c:v>
                </c:pt>
                <c:pt idx="448">
                  <c:v>-1.655999999999975</c:v>
                </c:pt>
                <c:pt idx="449">
                  <c:v>-1.652999999999975</c:v>
                </c:pt>
                <c:pt idx="450">
                  <c:v>-1.649999999999975</c:v>
                </c:pt>
                <c:pt idx="451">
                  <c:v>-1.646999999999975</c:v>
                </c:pt>
                <c:pt idx="452">
                  <c:v>-1.643999999999975</c:v>
                </c:pt>
                <c:pt idx="453">
                  <c:v>-1.640999999999975</c:v>
                </c:pt>
                <c:pt idx="454">
                  <c:v>-1.637999999999975</c:v>
                </c:pt>
                <c:pt idx="455">
                  <c:v>-1.634999999999975</c:v>
                </c:pt>
                <c:pt idx="456">
                  <c:v>-1.631999999999975</c:v>
                </c:pt>
                <c:pt idx="457">
                  <c:v>-1.628999999999975</c:v>
                </c:pt>
                <c:pt idx="458">
                  <c:v>-1.625999999999976</c:v>
                </c:pt>
                <c:pt idx="459">
                  <c:v>-1.622999999999976</c:v>
                </c:pt>
                <c:pt idx="460">
                  <c:v>-1.619999999999976</c:v>
                </c:pt>
                <c:pt idx="461">
                  <c:v>-1.616999999999976</c:v>
                </c:pt>
                <c:pt idx="462">
                  <c:v>-1.613999999999976</c:v>
                </c:pt>
                <c:pt idx="463">
                  <c:v>-1.610999999999976</c:v>
                </c:pt>
                <c:pt idx="464">
                  <c:v>-1.607999999999976</c:v>
                </c:pt>
                <c:pt idx="465">
                  <c:v>-1.604999999999976</c:v>
                </c:pt>
                <c:pt idx="466">
                  <c:v>-1.601999999999976</c:v>
                </c:pt>
                <c:pt idx="467">
                  <c:v>-1.598999999999977</c:v>
                </c:pt>
                <c:pt idx="468">
                  <c:v>-1.595999999999977</c:v>
                </c:pt>
                <c:pt idx="469">
                  <c:v>-1.592999999999977</c:v>
                </c:pt>
                <c:pt idx="470">
                  <c:v>-1.589999999999977</c:v>
                </c:pt>
                <c:pt idx="471">
                  <c:v>-1.586999999999977</c:v>
                </c:pt>
                <c:pt idx="472">
                  <c:v>-1.583999999999977</c:v>
                </c:pt>
                <c:pt idx="473">
                  <c:v>-1.580999999999977</c:v>
                </c:pt>
                <c:pt idx="474">
                  <c:v>-1.577999999999977</c:v>
                </c:pt>
                <c:pt idx="475">
                  <c:v>-1.574999999999978</c:v>
                </c:pt>
                <c:pt idx="476">
                  <c:v>-1.571999999999978</c:v>
                </c:pt>
                <c:pt idx="477">
                  <c:v>-1.568999999999978</c:v>
                </c:pt>
                <c:pt idx="478">
                  <c:v>-1.565999999999978</c:v>
                </c:pt>
                <c:pt idx="479">
                  <c:v>-1.562999999999978</c:v>
                </c:pt>
                <c:pt idx="480">
                  <c:v>-1.559999999999978</c:v>
                </c:pt>
                <c:pt idx="481">
                  <c:v>-1.556999999999978</c:v>
                </c:pt>
                <c:pt idx="482">
                  <c:v>-1.553999999999978</c:v>
                </c:pt>
                <c:pt idx="483">
                  <c:v>-1.550999999999978</c:v>
                </c:pt>
                <c:pt idx="484">
                  <c:v>-1.547999999999978</c:v>
                </c:pt>
                <c:pt idx="485">
                  <c:v>-1.544999999999979</c:v>
                </c:pt>
                <c:pt idx="486">
                  <c:v>-1.541999999999979</c:v>
                </c:pt>
                <c:pt idx="487">
                  <c:v>-1.538999999999979</c:v>
                </c:pt>
                <c:pt idx="488">
                  <c:v>-1.535999999999979</c:v>
                </c:pt>
                <c:pt idx="489">
                  <c:v>-1.532999999999979</c:v>
                </c:pt>
                <c:pt idx="490">
                  <c:v>-1.529999999999979</c:v>
                </c:pt>
                <c:pt idx="491">
                  <c:v>-1.526999999999979</c:v>
                </c:pt>
                <c:pt idx="492">
                  <c:v>-1.523999999999979</c:v>
                </c:pt>
                <c:pt idx="493">
                  <c:v>-1.520999999999979</c:v>
                </c:pt>
                <c:pt idx="494">
                  <c:v>-1.51799999999998</c:v>
                </c:pt>
                <c:pt idx="495">
                  <c:v>-1.51499999999998</c:v>
                </c:pt>
                <c:pt idx="496">
                  <c:v>-1.51199999999998</c:v>
                </c:pt>
                <c:pt idx="497">
                  <c:v>-1.50899999999998</c:v>
                </c:pt>
                <c:pt idx="498">
                  <c:v>-1.50599999999998</c:v>
                </c:pt>
                <c:pt idx="499">
                  <c:v>-1.50299999999998</c:v>
                </c:pt>
                <c:pt idx="500">
                  <c:v>-1.49999999999998</c:v>
                </c:pt>
                <c:pt idx="501">
                  <c:v>-1.49699999999998</c:v>
                </c:pt>
                <c:pt idx="502">
                  <c:v>-1.49399999999998</c:v>
                </c:pt>
                <c:pt idx="503">
                  <c:v>-1.490999999999981</c:v>
                </c:pt>
                <c:pt idx="504">
                  <c:v>-1.487999999999981</c:v>
                </c:pt>
                <c:pt idx="505">
                  <c:v>-1.484999999999981</c:v>
                </c:pt>
                <c:pt idx="506">
                  <c:v>-1.481999999999981</c:v>
                </c:pt>
                <c:pt idx="507">
                  <c:v>-1.478999999999981</c:v>
                </c:pt>
                <c:pt idx="508">
                  <c:v>-1.475999999999981</c:v>
                </c:pt>
                <c:pt idx="509">
                  <c:v>-1.472999999999981</c:v>
                </c:pt>
                <c:pt idx="510">
                  <c:v>-1.469999999999981</c:v>
                </c:pt>
                <c:pt idx="511">
                  <c:v>-1.466999999999981</c:v>
                </c:pt>
                <c:pt idx="512">
                  <c:v>-1.463999999999982</c:v>
                </c:pt>
                <c:pt idx="513">
                  <c:v>-1.460999999999982</c:v>
                </c:pt>
                <c:pt idx="514">
                  <c:v>-1.457999999999982</c:v>
                </c:pt>
                <c:pt idx="515">
                  <c:v>-1.454999999999982</c:v>
                </c:pt>
                <c:pt idx="516">
                  <c:v>-1.451999999999982</c:v>
                </c:pt>
                <c:pt idx="517">
                  <c:v>-1.448999999999982</c:v>
                </c:pt>
                <c:pt idx="518">
                  <c:v>-1.445999999999982</c:v>
                </c:pt>
                <c:pt idx="519">
                  <c:v>-1.442999999999982</c:v>
                </c:pt>
                <c:pt idx="520">
                  <c:v>-1.439999999999982</c:v>
                </c:pt>
                <c:pt idx="521">
                  <c:v>-1.436999999999982</c:v>
                </c:pt>
                <c:pt idx="522">
                  <c:v>-1.433999999999983</c:v>
                </c:pt>
                <c:pt idx="523">
                  <c:v>-1.430999999999983</c:v>
                </c:pt>
                <c:pt idx="524">
                  <c:v>-1.427999999999983</c:v>
                </c:pt>
                <c:pt idx="525">
                  <c:v>-1.424999999999983</c:v>
                </c:pt>
                <c:pt idx="526">
                  <c:v>-1.421999999999983</c:v>
                </c:pt>
                <c:pt idx="527">
                  <c:v>-1.418999999999983</c:v>
                </c:pt>
                <c:pt idx="528">
                  <c:v>-1.415999999999983</c:v>
                </c:pt>
                <c:pt idx="529">
                  <c:v>-1.412999999999983</c:v>
                </c:pt>
                <c:pt idx="530">
                  <c:v>-1.409999999999983</c:v>
                </c:pt>
                <c:pt idx="531">
                  <c:v>-1.406999999999984</c:v>
                </c:pt>
                <c:pt idx="532">
                  <c:v>-1.403999999999984</c:v>
                </c:pt>
                <c:pt idx="533">
                  <c:v>-1.400999999999984</c:v>
                </c:pt>
                <c:pt idx="534">
                  <c:v>-1.397999999999984</c:v>
                </c:pt>
                <c:pt idx="535">
                  <c:v>-1.394999999999984</c:v>
                </c:pt>
                <c:pt idx="536">
                  <c:v>-1.391999999999984</c:v>
                </c:pt>
                <c:pt idx="537">
                  <c:v>-1.388999999999984</c:v>
                </c:pt>
                <c:pt idx="538">
                  <c:v>-1.385999999999984</c:v>
                </c:pt>
                <c:pt idx="539">
                  <c:v>-1.382999999999984</c:v>
                </c:pt>
                <c:pt idx="540">
                  <c:v>-1.379999999999985</c:v>
                </c:pt>
                <c:pt idx="541">
                  <c:v>-1.376999999999985</c:v>
                </c:pt>
                <c:pt idx="542">
                  <c:v>-1.373999999999985</c:v>
                </c:pt>
                <c:pt idx="543">
                  <c:v>-1.370999999999985</c:v>
                </c:pt>
                <c:pt idx="544">
                  <c:v>-1.367999999999985</c:v>
                </c:pt>
                <c:pt idx="545">
                  <c:v>-1.364999999999985</c:v>
                </c:pt>
                <c:pt idx="546">
                  <c:v>-1.361999999999985</c:v>
                </c:pt>
                <c:pt idx="547">
                  <c:v>-1.358999999999985</c:v>
                </c:pt>
                <c:pt idx="548">
                  <c:v>-1.355999999999985</c:v>
                </c:pt>
                <c:pt idx="549">
                  <c:v>-1.352999999999985</c:v>
                </c:pt>
                <c:pt idx="550">
                  <c:v>-1.349999999999986</c:v>
                </c:pt>
                <c:pt idx="551">
                  <c:v>-1.346999999999986</c:v>
                </c:pt>
                <c:pt idx="552">
                  <c:v>-1.343999999999986</c:v>
                </c:pt>
                <c:pt idx="553">
                  <c:v>-1.340999999999986</c:v>
                </c:pt>
                <c:pt idx="554">
                  <c:v>-1.337999999999986</c:v>
                </c:pt>
                <c:pt idx="555">
                  <c:v>-1.334999999999986</c:v>
                </c:pt>
                <c:pt idx="556">
                  <c:v>-1.331999999999986</c:v>
                </c:pt>
                <c:pt idx="557">
                  <c:v>-1.328999999999986</c:v>
                </c:pt>
                <c:pt idx="558">
                  <c:v>-1.325999999999986</c:v>
                </c:pt>
                <c:pt idx="559">
                  <c:v>-1.322999999999987</c:v>
                </c:pt>
                <c:pt idx="560">
                  <c:v>-1.319999999999987</c:v>
                </c:pt>
                <c:pt idx="561">
                  <c:v>-1.316999999999987</c:v>
                </c:pt>
                <c:pt idx="562">
                  <c:v>-1.313999999999987</c:v>
                </c:pt>
                <c:pt idx="563">
                  <c:v>-1.310999999999987</c:v>
                </c:pt>
                <c:pt idx="564">
                  <c:v>-1.307999999999987</c:v>
                </c:pt>
                <c:pt idx="565">
                  <c:v>-1.304999999999987</c:v>
                </c:pt>
                <c:pt idx="566">
                  <c:v>-1.301999999999987</c:v>
                </c:pt>
                <c:pt idx="567">
                  <c:v>-1.298999999999987</c:v>
                </c:pt>
                <c:pt idx="568">
                  <c:v>-1.295999999999988</c:v>
                </c:pt>
                <c:pt idx="569">
                  <c:v>-1.292999999999988</c:v>
                </c:pt>
                <c:pt idx="570">
                  <c:v>-1.289999999999988</c:v>
                </c:pt>
                <c:pt idx="571">
                  <c:v>-1.286999999999988</c:v>
                </c:pt>
                <c:pt idx="572">
                  <c:v>-1.283999999999988</c:v>
                </c:pt>
                <c:pt idx="573">
                  <c:v>-1.280999999999988</c:v>
                </c:pt>
                <c:pt idx="574">
                  <c:v>-1.277999999999988</c:v>
                </c:pt>
                <c:pt idx="575">
                  <c:v>-1.274999999999988</c:v>
                </c:pt>
                <c:pt idx="576">
                  <c:v>-1.271999999999988</c:v>
                </c:pt>
                <c:pt idx="577">
                  <c:v>-1.268999999999989</c:v>
                </c:pt>
                <c:pt idx="578">
                  <c:v>-1.265999999999989</c:v>
                </c:pt>
                <c:pt idx="579">
                  <c:v>-1.262999999999989</c:v>
                </c:pt>
                <c:pt idx="580">
                  <c:v>-1.259999999999989</c:v>
                </c:pt>
                <c:pt idx="581">
                  <c:v>-1.256999999999989</c:v>
                </c:pt>
                <c:pt idx="582">
                  <c:v>-1.253999999999989</c:v>
                </c:pt>
                <c:pt idx="583">
                  <c:v>-1.250999999999989</c:v>
                </c:pt>
                <c:pt idx="584">
                  <c:v>-1.247999999999989</c:v>
                </c:pt>
                <c:pt idx="585">
                  <c:v>-1.244999999999989</c:v>
                </c:pt>
                <c:pt idx="586">
                  <c:v>-1.24199999999999</c:v>
                </c:pt>
                <c:pt idx="587">
                  <c:v>-1.23899999999999</c:v>
                </c:pt>
                <c:pt idx="588">
                  <c:v>-1.23599999999999</c:v>
                </c:pt>
                <c:pt idx="589">
                  <c:v>-1.23299999999999</c:v>
                </c:pt>
                <c:pt idx="590">
                  <c:v>-1.22999999999999</c:v>
                </c:pt>
                <c:pt idx="591">
                  <c:v>-1.22699999999999</c:v>
                </c:pt>
                <c:pt idx="592">
                  <c:v>-1.22399999999999</c:v>
                </c:pt>
                <c:pt idx="593">
                  <c:v>-1.22099999999999</c:v>
                </c:pt>
                <c:pt idx="594">
                  <c:v>-1.21799999999999</c:v>
                </c:pt>
                <c:pt idx="595">
                  <c:v>-1.214999999999991</c:v>
                </c:pt>
                <c:pt idx="596">
                  <c:v>-1.211999999999991</c:v>
                </c:pt>
                <c:pt idx="597">
                  <c:v>-1.208999999999991</c:v>
                </c:pt>
                <c:pt idx="598">
                  <c:v>-1.205999999999991</c:v>
                </c:pt>
                <c:pt idx="599">
                  <c:v>-1.202999999999991</c:v>
                </c:pt>
                <c:pt idx="600">
                  <c:v>-1.199999999999991</c:v>
                </c:pt>
                <c:pt idx="601">
                  <c:v>-1.196999999999991</c:v>
                </c:pt>
                <c:pt idx="602">
                  <c:v>-1.193999999999991</c:v>
                </c:pt>
                <c:pt idx="603">
                  <c:v>-1.190999999999991</c:v>
                </c:pt>
                <c:pt idx="604">
                  <c:v>-1.187999999999991</c:v>
                </c:pt>
                <c:pt idx="605">
                  <c:v>-1.184999999999992</c:v>
                </c:pt>
                <c:pt idx="606">
                  <c:v>-1.181999999999992</c:v>
                </c:pt>
                <c:pt idx="607">
                  <c:v>-1.178999999999992</c:v>
                </c:pt>
                <c:pt idx="608">
                  <c:v>-1.175999999999992</c:v>
                </c:pt>
                <c:pt idx="609">
                  <c:v>-1.172999999999992</c:v>
                </c:pt>
                <c:pt idx="610">
                  <c:v>-1.169999999999992</c:v>
                </c:pt>
                <c:pt idx="611">
                  <c:v>-1.166999999999992</c:v>
                </c:pt>
                <c:pt idx="612">
                  <c:v>-1.163999999999992</c:v>
                </c:pt>
                <c:pt idx="613">
                  <c:v>-1.160999999999992</c:v>
                </c:pt>
                <c:pt idx="614">
                  <c:v>-1.157999999999993</c:v>
                </c:pt>
                <c:pt idx="615">
                  <c:v>-1.154999999999993</c:v>
                </c:pt>
                <c:pt idx="616">
                  <c:v>-1.151999999999993</c:v>
                </c:pt>
                <c:pt idx="617">
                  <c:v>-1.148999999999993</c:v>
                </c:pt>
                <c:pt idx="618">
                  <c:v>-1.145999999999993</c:v>
                </c:pt>
                <c:pt idx="619">
                  <c:v>-1.142999999999993</c:v>
                </c:pt>
                <c:pt idx="620">
                  <c:v>-1.139999999999993</c:v>
                </c:pt>
                <c:pt idx="621">
                  <c:v>-1.136999999999993</c:v>
                </c:pt>
                <c:pt idx="622">
                  <c:v>-1.133999999999993</c:v>
                </c:pt>
                <c:pt idx="623">
                  <c:v>-1.130999999999994</c:v>
                </c:pt>
                <c:pt idx="624">
                  <c:v>-1.127999999999994</c:v>
                </c:pt>
                <c:pt idx="625">
                  <c:v>-1.124999999999994</c:v>
                </c:pt>
                <c:pt idx="626">
                  <c:v>-1.121999999999994</c:v>
                </c:pt>
                <c:pt idx="627">
                  <c:v>-1.118999999999994</c:v>
                </c:pt>
                <c:pt idx="628">
                  <c:v>-1.115999999999994</c:v>
                </c:pt>
                <c:pt idx="629">
                  <c:v>-1.112999999999994</c:v>
                </c:pt>
                <c:pt idx="630">
                  <c:v>-1.109999999999994</c:v>
                </c:pt>
                <c:pt idx="631">
                  <c:v>-1.106999999999994</c:v>
                </c:pt>
                <c:pt idx="632">
                  <c:v>-1.103999999999995</c:v>
                </c:pt>
                <c:pt idx="633">
                  <c:v>-1.100999999999995</c:v>
                </c:pt>
                <c:pt idx="634">
                  <c:v>-1.097999999999995</c:v>
                </c:pt>
                <c:pt idx="635">
                  <c:v>-1.094999999999995</c:v>
                </c:pt>
                <c:pt idx="636">
                  <c:v>-1.091999999999995</c:v>
                </c:pt>
                <c:pt idx="637">
                  <c:v>-1.088999999999995</c:v>
                </c:pt>
                <c:pt idx="638">
                  <c:v>-1.085999999999995</c:v>
                </c:pt>
                <c:pt idx="639">
                  <c:v>-1.082999999999995</c:v>
                </c:pt>
                <c:pt idx="640">
                  <c:v>-1.079999999999995</c:v>
                </c:pt>
                <c:pt idx="641">
                  <c:v>-1.076999999999996</c:v>
                </c:pt>
                <c:pt idx="642">
                  <c:v>-1.073999999999996</c:v>
                </c:pt>
                <c:pt idx="643">
                  <c:v>-1.070999999999996</c:v>
                </c:pt>
                <c:pt idx="644">
                  <c:v>-1.067999999999996</c:v>
                </c:pt>
                <c:pt idx="645">
                  <c:v>-1.064999999999996</c:v>
                </c:pt>
                <c:pt idx="646">
                  <c:v>-1.061999999999996</c:v>
                </c:pt>
                <c:pt idx="647">
                  <c:v>-1.058999999999996</c:v>
                </c:pt>
                <c:pt idx="648">
                  <c:v>-1.055999999999996</c:v>
                </c:pt>
                <c:pt idx="649">
                  <c:v>-1.052999999999996</c:v>
                </c:pt>
                <c:pt idx="650">
                  <c:v>-1.049999999999996</c:v>
                </c:pt>
                <c:pt idx="651">
                  <c:v>-1.046999999999997</c:v>
                </c:pt>
                <c:pt idx="652">
                  <c:v>-1.043999999999997</c:v>
                </c:pt>
                <c:pt idx="653">
                  <c:v>-1.040999999999997</c:v>
                </c:pt>
                <c:pt idx="654">
                  <c:v>-1.037999999999997</c:v>
                </c:pt>
                <c:pt idx="655">
                  <c:v>-1.034999999999997</c:v>
                </c:pt>
                <c:pt idx="656">
                  <c:v>-1.031999999999997</c:v>
                </c:pt>
                <c:pt idx="657">
                  <c:v>-1.028999999999997</c:v>
                </c:pt>
                <c:pt idx="658">
                  <c:v>-1.025999999999997</c:v>
                </c:pt>
                <c:pt idx="659">
                  <c:v>-1.022999999999997</c:v>
                </c:pt>
                <c:pt idx="660">
                  <c:v>-1.019999999999998</c:v>
                </c:pt>
                <c:pt idx="661">
                  <c:v>-1.016999999999998</c:v>
                </c:pt>
                <c:pt idx="662">
                  <c:v>-1.013999999999998</c:v>
                </c:pt>
                <c:pt idx="663">
                  <c:v>-1.010999999999998</c:v>
                </c:pt>
                <c:pt idx="664">
                  <c:v>-1.007999999999998</c:v>
                </c:pt>
                <c:pt idx="665">
                  <c:v>-1.004999999999998</c:v>
                </c:pt>
                <c:pt idx="666">
                  <c:v>-1.001999999999998</c:v>
                </c:pt>
                <c:pt idx="667">
                  <c:v>-0.998999999999998</c:v>
                </c:pt>
                <c:pt idx="668">
                  <c:v>-0.995999999999998</c:v>
                </c:pt>
                <c:pt idx="669">
                  <c:v>-0.992999999999998</c:v>
                </c:pt>
                <c:pt idx="670">
                  <c:v>-0.989999999999998</c:v>
                </c:pt>
                <c:pt idx="671">
                  <c:v>-0.986999999999998</c:v>
                </c:pt>
                <c:pt idx="672">
                  <c:v>-0.983999999999998</c:v>
                </c:pt>
                <c:pt idx="673">
                  <c:v>-0.980999999999998</c:v>
                </c:pt>
                <c:pt idx="674">
                  <c:v>-0.977999999999998</c:v>
                </c:pt>
                <c:pt idx="675">
                  <c:v>-0.974999999999998</c:v>
                </c:pt>
                <c:pt idx="676">
                  <c:v>-0.971999999999998</c:v>
                </c:pt>
                <c:pt idx="677">
                  <c:v>-0.968999999999998</c:v>
                </c:pt>
                <c:pt idx="678">
                  <c:v>-0.965999999999998</c:v>
                </c:pt>
                <c:pt idx="679">
                  <c:v>-0.962999999999998</c:v>
                </c:pt>
                <c:pt idx="680">
                  <c:v>-0.959999999999998</c:v>
                </c:pt>
                <c:pt idx="681">
                  <c:v>-0.956999999999998</c:v>
                </c:pt>
                <c:pt idx="682">
                  <c:v>-0.953999999999998</c:v>
                </c:pt>
                <c:pt idx="683">
                  <c:v>-0.950999999999998</c:v>
                </c:pt>
                <c:pt idx="684">
                  <c:v>-0.947999999999998</c:v>
                </c:pt>
                <c:pt idx="685">
                  <c:v>-0.944999999999998</c:v>
                </c:pt>
                <c:pt idx="686">
                  <c:v>-0.941999999999998</c:v>
                </c:pt>
                <c:pt idx="687">
                  <c:v>-0.938999999999998</c:v>
                </c:pt>
                <c:pt idx="688">
                  <c:v>-0.935999999999998</c:v>
                </c:pt>
                <c:pt idx="689">
                  <c:v>-0.932999999999998</c:v>
                </c:pt>
                <c:pt idx="690">
                  <c:v>-0.929999999999998</c:v>
                </c:pt>
                <c:pt idx="691">
                  <c:v>-0.926999999999998</c:v>
                </c:pt>
                <c:pt idx="692">
                  <c:v>-0.923999999999998</c:v>
                </c:pt>
                <c:pt idx="693">
                  <c:v>-0.920999999999998</c:v>
                </c:pt>
                <c:pt idx="694">
                  <c:v>-0.917999999999998</c:v>
                </c:pt>
                <c:pt idx="695">
                  <c:v>-0.914999999999998</c:v>
                </c:pt>
                <c:pt idx="696">
                  <c:v>-0.911999999999998</c:v>
                </c:pt>
                <c:pt idx="697">
                  <c:v>-0.908999999999998</c:v>
                </c:pt>
                <c:pt idx="698">
                  <c:v>-0.905999999999998</c:v>
                </c:pt>
                <c:pt idx="699">
                  <c:v>-0.902999999999998</c:v>
                </c:pt>
                <c:pt idx="700">
                  <c:v>-0.899999999999998</c:v>
                </c:pt>
                <c:pt idx="701">
                  <c:v>-0.896999999999998</c:v>
                </c:pt>
                <c:pt idx="702">
                  <c:v>-0.893999999999998</c:v>
                </c:pt>
                <c:pt idx="703">
                  <c:v>-0.890999999999998</c:v>
                </c:pt>
                <c:pt idx="704">
                  <c:v>-0.887999999999998</c:v>
                </c:pt>
                <c:pt idx="705">
                  <c:v>-0.884999999999998</c:v>
                </c:pt>
                <c:pt idx="706">
                  <c:v>-0.881999999999998</c:v>
                </c:pt>
                <c:pt idx="707">
                  <c:v>-0.878999999999998</c:v>
                </c:pt>
                <c:pt idx="708">
                  <c:v>-0.875999999999998</c:v>
                </c:pt>
                <c:pt idx="709">
                  <c:v>-0.872999999999998</c:v>
                </c:pt>
                <c:pt idx="710">
                  <c:v>-0.869999999999998</c:v>
                </c:pt>
                <c:pt idx="711">
                  <c:v>-0.866999999999998</c:v>
                </c:pt>
                <c:pt idx="712">
                  <c:v>-0.863999999999998</c:v>
                </c:pt>
                <c:pt idx="713">
                  <c:v>-0.860999999999998</c:v>
                </c:pt>
                <c:pt idx="714">
                  <c:v>-0.857999999999998</c:v>
                </c:pt>
                <c:pt idx="715">
                  <c:v>-0.854999999999998</c:v>
                </c:pt>
                <c:pt idx="716">
                  <c:v>-0.851999999999998</c:v>
                </c:pt>
                <c:pt idx="717">
                  <c:v>-0.848999999999998</c:v>
                </c:pt>
                <c:pt idx="718">
                  <c:v>-0.845999999999998</c:v>
                </c:pt>
                <c:pt idx="719">
                  <c:v>-0.842999999999998</c:v>
                </c:pt>
                <c:pt idx="720">
                  <c:v>-0.839999999999998</c:v>
                </c:pt>
                <c:pt idx="721">
                  <c:v>-0.836999999999998</c:v>
                </c:pt>
                <c:pt idx="722">
                  <c:v>-0.833999999999998</c:v>
                </c:pt>
                <c:pt idx="723">
                  <c:v>-0.830999999999998</c:v>
                </c:pt>
                <c:pt idx="724">
                  <c:v>-0.827999999999998</c:v>
                </c:pt>
                <c:pt idx="725">
                  <c:v>-0.824999999999998</c:v>
                </c:pt>
                <c:pt idx="726">
                  <c:v>-0.821999999999998</c:v>
                </c:pt>
                <c:pt idx="727">
                  <c:v>-0.818999999999998</c:v>
                </c:pt>
                <c:pt idx="728">
                  <c:v>-0.815999999999998</c:v>
                </c:pt>
                <c:pt idx="729">
                  <c:v>-0.812999999999998</c:v>
                </c:pt>
                <c:pt idx="730">
                  <c:v>-0.809999999999998</c:v>
                </c:pt>
                <c:pt idx="731">
                  <c:v>-0.806999999999998</c:v>
                </c:pt>
                <c:pt idx="732">
                  <c:v>-0.803999999999998</c:v>
                </c:pt>
                <c:pt idx="733">
                  <c:v>-0.800999999999998</c:v>
                </c:pt>
                <c:pt idx="734">
                  <c:v>-0.797999999999998</c:v>
                </c:pt>
                <c:pt idx="735">
                  <c:v>-0.794999999999998</c:v>
                </c:pt>
                <c:pt idx="736">
                  <c:v>-0.791999999999998</c:v>
                </c:pt>
                <c:pt idx="737">
                  <c:v>-0.788999999999998</c:v>
                </c:pt>
                <c:pt idx="738">
                  <c:v>-0.785999999999998</c:v>
                </c:pt>
                <c:pt idx="739">
                  <c:v>-0.782999999999998</c:v>
                </c:pt>
                <c:pt idx="740">
                  <c:v>-0.779999999999998</c:v>
                </c:pt>
                <c:pt idx="741">
                  <c:v>-0.776999999999998</c:v>
                </c:pt>
                <c:pt idx="742">
                  <c:v>-0.773999999999998</c:v>
                </c:pt>
                <c:pt idx="743">
                  <c:v>-0.770999999999998</c:v>
                </c:pt>
                <c:pt idx="744">
                  <c:v>-0.767999999999998</c:v>
                </c:pt>
                <c:pt idx="745">
                  <c:v>-0.764999999999998</c:v>
                </c:pt>
                <c:pt idx="746">
                  <c:v>-0.761999999999998</c:v>
                </c:pt>
                <c:pt idx="747">
                  <c:v>-0.758999999999998</c:v>
                </c:pt>
                <c:pt idx="748">
                  <c:v>-0.755999999999998</c:v>
                </c:pt>
                <c:pt idx="749">
                  <c:v>-0.752999999999998</c:v>
                </c:pt>
                <c:pt idx="750">
                  <c:v>-0.749999999999998</c:v>
                </c:pt>
                <c:pt idx="751">
                  <c:v>-0.746999999999998</c:v>
                </c:pt>
                <c:pt idx="752">
                  <c:v>-0.743999999999998</c:v>
                </c:pt>
                <c:pt idx="753">
                  <c:v>-0.740999999999998</c:v>
                </c:pt>
                <c:pt idx="754">
                  <c:v>-0.737999999999998</c:v>
                </c:pt>
                <c:pt idx="755">
                  <c:v>-0.734999999999998</c:v>
                </c:pt>
                <c:pt idx="756">
                  <c:v>-0.731999999999998</c:v>
                </c:pt>
                <c:pt idx="757">
                  <c:v>-0.728999999999998</c:v>
                </c:pt>
                <c:pt idx="758">
                  <c:v>-0.725999999999998</c:v>
                </c:pt>
                <c:pt idx="759">
                  <c:v>-0.722999999999998</c:v>
                </c:pt>
                <c:pt idx="760">
                  <c:v>-0.719999999999998</c:v>
                </c:pt>
                <c:pt idx="761">
                  <c:v>-0.716999999999998</c:v>
                </c:pt>
                <c:pt idx="762">
                  <c:v>-0.713999999999998</c:v>
                </c:pt>
                <c:pt idx="763">
                  <c:v>-0.710999999999998</c:v>
                </c:pt>
                <c:pt idx="764">
                  <c:v>-0.707999999999998</c:v>
                </c:pt>
                <c:pt idx="765">
                  <c:v>-0.704999999999998</c:v>
                </c:pt>
                <c:pt idx="766">
                  <c:v>-0.701999999999998</c:v>
                </c:pt>
                <c:pt idx="767">
                  <c:v>-0.698999999999998</c:v>
                </c:pt>
                <c:pt idx="768">
                  <c:v>-0.695999999999998</c:v>
                </c:pt>
                <c:pt idx="769">
                  <c:v>-0.692999999999998</c:v>
                </c:pt>
                <c:pt idx="770">
                  <c:v>-0.689999999999998</c:v>
                </c:pt>
                <c:pt idx="771">
                  <c:v>-0.686999999999998</c:v>
                </c:pt>
                <c:pt idx="772">
                  <c:v>-0.683999999999998</c:v>
                </c:pt>
                <c:pt idx="773">
                  <c:v>-0.680999999999998</c:v>
                </c:pt>
                <c:pt idx="774">
                  <c:v>-0.677999999999998</c:v>
                </c:pt>
                <c:pt idx="775">
                  <c:v>-0.674999999999998</c:v>
                </c:pt>
                <c:pt idx="776">
                  <c:v>-0.671999999999998</c:v>
                </c:pt>
                <c:pt idx="777">
                  <c:v>-0.668999999999998</c:v>
                </c:pt>
                <c:pt idx="778">
                  <c:v>-0.665999999999998</c:v>
                </c:pt>
                <c:pt idx="779">
                  <c:v>-0.662999999999998</c:v>
                </c:pt>
                <c:pt idx="780">
                  <c:v>-0.659999999999998</c:v>
                </c:pt>
                <c:pt idx="781">
                  <c:v>-0.656999999999998</c:v>
                </c:pt>
                <c:pt idx="782">
                  <c:v>-0.653999999999998</c:v>
                </c:pt>
                <c:pt idx="783">
                  <c:v>-0.650999999999998</c:v>
                </c:pt>
                <c:pt idx="784">
                  <c:v>-0.647999999999998</c:v>
                </c:pt>
                <c:pt idx="785">
                  <c:v>-0.644999999999998</c:v>
                </c:pt>
                <c:pt idx="786">
                  <c:v>-0.641999999999998</c:v>
                </c:pt>
                <c:pt idx="787">
                  <c:v>-0.638999999999998</c:v>
                </c:pt>
                <c:pt idx="788">
                  <c:v>-0.635999999999998</c:v>
                </c:pt>
                <c:pt idx="789">
                  <c:v>-0.632999999999998</c:v>
                </c:pt>
                <c:pt idx="790">
                  <c:v>-0.629999999999998</c:v>
                </c:pt>
                <c:pt idx="791">
                  <c:v>-0.626999999999998</c:v>
                </c:pt>
                <c:pt idx="792">
                  <c:v>-0.623999999999998</c:v>
                </c:pt>
                <c:pt idx="793">
                  <c:v>-0.620999999999998</c:v>
                </c:pt>
                <c:pt idx="794">
                  <c:v>-0.617999999999998</c:v>
                </c:pt>
                <c:pt idx="795">
                  <c:v>-0.614999999999998</c:v>
                </c:pt>
                <c:pt idx="796">
                  <c:v>-0.611999999999998</c:v>
                </c:pt>
                <c:pt idx="797">
                  <c:v>-0.608999999999998</c:v>
                </c:pt>
                <c:pt idx="798">
                  <c:v>-0.605999999999998</c:v>
                </c:pt>
                <c:pt idx="799">
                  <c:v>-0.602999999999998</c:v>
                </c:pt>
                <c:pt idx="800">
                  <c:v>-0.599999999999998</c:v>
                </c:pt>
                <c:pt idx="801">
                  <c:v>-0.596999999999998</c:v>
                </c:pt>
                <c:pt idx="802">
                  <c:v>-0.593999999999998</c:v>
                </c:pt>
                <c:pt idx="803">
                  <c:v>-0.590999999999998</c:v>
                </c:pt>
                <c:pt idx="804">
                  <c:v>-0.587999999999998</c:v>
                </c:pt>
                <c:pt idx="805">
                  <c:v>-0.584999999999998</c:v>
                </c:pt>
                <c:pt idx="806">
                  <c:v>-0.581999999999998</c:v>
                </c:pt>
                <c:pt idx="807">
                  <c:v>-0.578999999999998</c:v>
                </c:pt>
                <c:pt idx="808">
                  <c:v>-0.575999999999998</c:v>
                </c:pt>
                <c:pt idx="809">
                  <c:v>-0.572999999999998</c:v>
                </c:pt>
                <c:pt idx="810">
                  <c:v>-0.569999999999998</c:v>
                </c:pt>
                <c:pt idx="811">
                  <c:v>-0.566999999999998</c:v>
                </c:pt>
                <c:pt idx="812">
                  <c:v>-0.563999999999998</c:v>
                </c:pt>
                <c:pt idx="813">
                  <c:v>-0.560999999999998</c:v>
                </c:pt>
                <c:pt idx="814">
                  <c:v>-0.557999999999998</c:v>
                </c:pt>
                <c:pt idx="815">
                  <c:v>-0.554999999999998</c:v>
                </c:pt>
                <c:pt idx="816">
                  <c:v>-0.551999999999998</c:v>
                </c:pt>
                <c:pt idx="817">
                  <c:v>-0.548999999999998</c:v>
                </c:pt>
                <c:pt idx="818">
                  <c:v>-0.545999999999998</c:v>
                </c:pt>
                <c:pt idx="819">
                  <c:v>-0.542999999999998</c:v>
                </c:pt>
                <c:pt idx="820">
                  <c:v>-0.539999999999998</c:v>
                </c:pt>
                <c:pt idx="821">
                  <c:v>-0.536999999999998</c:v>
                </c:pt>
                <c:pt idx="822">
                  <c:v>-0.533999999999998</c:v>
                </c:pt>
                <c:pt idx="823">
                  <c:v>-0.530999999999998</c:v>
                </c:pt>
                <c:pt idx="824">
                  <c:v>-0.527999999999998</c:v>
                </c:pt>
                <c:pt idx="825">
                  <c:v>-0.524999999999998</c:v>
                </c:pt>
                <c:pt idx="826">
                  <c:v>-0.521999999999998</c:v>
                </c:pt>
                <c:pt idx="827">
                  <c:v>-0.518999999999998</c:v>
                </c:pt>
                <c:pt idx="828">
                  <c:v>-0.515999999999998</c:v>
                </c:pt>
                <c:pt idx="829">
                  <c:v>-0.512999999999998</c:v>
                </c:pt>
                <c:pt idx="830">
                  <c:v>-0.509999999999998</c:v>
                </c:pt>
                <c:pt idx="831">
                  <c:v>-0.506999999999998</c:v>
                </c:pt>
                <c:pt idx="832">
                  <c:v>-0.503999999999998</c:v>
                </c:pt>
                <c:pt idx="833">
                  <c:v>-0.500999999999998</c:v>
                </c:pt>
                <c:pt idx="834">
                  <c:v>-0.497999999999998</c:v>
                </c:pt>
                <c:pt idx="835">
                  <c:v>-0.494999999999998</c:v>
                </c:pt>
                <c:pt idx="836">
                  <c:v>-0.491999999999998</c:v>
                </c:pt>
                <c:pt idx="837">
                  <c:v>-0.488999999999998</c:v>
                </c:pt>
                <c:pt idx="838">
                  <c:v>-0.485999999999998</c:v>
                </c:pt>
                <c:pt idx="839">
                  <c:v>-0.482999999999998</c:v>
                </c:pt>
                <c:pt idx="840">
                  <c:v>-0.479999999999998</c:v>
                </c:pt>
                <c:pt idx="841">
                  <c:v>-0.476999999999998</c:v>
                </c:pt>
                <c:pt idx="842">
                  <c:v>-0.473999999999998</c:v>
                </c:pt>
                <c:pt idx="843">
                  <c:v>-0.470999999999998</c:v>
                </c:pt>
                <c:pt idx="844">
                  <c:v>-0.467999999999998</c:v>
                </c:pt>
                <c:pt idx="845">
                  <c:v>-0.464999999999998</c:v>
                </c:pt>
                <c:pt idx="846">
                  <c:v>-0.461999999999998</c:v>
                </c:pt>
                <c:pt idx="847">
                  <c:v>-0.458999999999998</c:v>
                </c:pt>
                <c:pt idx="848">
                  <c:v>-0.455999999999998</c:v>
                </c:pt>
                <c:pt idx="849">
                  <c:v>-0.452999999999998</c:v>
                </c:pt>
                <c:pt idx="850">
                  <c:v>-0.449999999999998</c:v>
                </c:pt>
                <c:pt idx="851">
                  <c:v>-0.446999999999998</c:v>
                </c:pt>
                <c:pt idx="852">
                  <c:v>-0.443999999999998</c:v>
                </c:pt>
                <c:pt idx="853">
                  <c:v>-0.440999999999998</c:v>
                </c:pt>
                <c:pt idx="854">
                  <c:v>-0.437999999999998</c:v>
                </c:pt>
                <c:pt idx="855">
                  <c:v>-0.434999999999998</c:v>
                </c:pt>
                <c:pt idx="856">
                  <c:v>-0.431999999999998</c:v>
                </c:pt>
                <c:pt idx="857">
                  <c:v>-0.428999999999998</c:v>
                </c:pt>
                <c:pt idx="858">
                  <c:v>-0.425999999999998</c:v>
                </c:pt>
                <c:pt idx="859">
                  <c:v>-0.422999999999998</c:v>
                </c:pt>
                <c:pt idx="860">
                  <c:v>-0.419999999999998</c:v>
                </c:pt>
                <c:pt idx="861">
                  <c:v>-0.416999999999998</c:v>
                </c:pt>
                <c:pt idx="862">
                  <c:v>-0.413999999999998</c:v>
                </c:pt>
                <c:pt idx="863">
                  <c:v>-0.410999999999998</c:v>
                </c:pt>
                <c:pt idx="864">
                  <c:v>-0.407999999999998</c:v>
                </c:pt>
                <c:pt idx="865">
                  <c:v>-0.404999999999998</c:v>
                </c:pt>
                <c:pt idx="866">
                  <c:v>-0.401999999999998</c:v>
                </c:pt>
                <c:pt idx="867">
                  <c:v>-0.398999999999998</c:v>
                </c:pt>
                <c:pt idx="868">
                  <c:v>-0.395999999999998</c:v>
                </c:pt>
                <c:pt idx="869">
                  <c:v>-0.392999999999998</c:v>
                </c:pt>
                <c:pt idx="870">
                  <c:v>-0.389999999999998</c:v>
                </c:pt>
                <c:pt idx="871">
                  <c:v>-0.386999999999998</c:v>
                </c:pt>
                <c:pt idx="872">
                  <c:v>-0.383999999999998</c:v>
                </c:pt>
                <c:pt idx="873">
                  <c:v>-0.380999999999998</c:v>
                </c:pt>
                <c:pt idx="874">
                  <c:v>-0.377999999999998</c:v>
                </c:pt>
                <c:pt idx="875">
                  <c:v>-0.374999999999998</c:v>
                </c:pt>
                <c:pt idx="876">
                  <c:v>-0.371999999999998</c:v>
                </c:pt>
                <c:pt idx="877">
                  <c:v>-0.368999999999998</c:v>
                </c:pt>
                <c:pt idx="878">
                  <c:v>-0.365999999999998</c:v>
                </c:pt>
                <c:pt idx="879">
                  <c:v>-0.362999999999998</c:v>
                </c:pt>
                <c:pt idx="880">
                  <c:v>-0.359999999999998</c:v>
                </c:pt>
                <c:pt idx="881">
                  <c:v>-0.356999999999998</c:v>
                </c:pt>
                <c:pt idx="882">
                  <c:v>-0.353999999999998</c:v>
                </c:pt>
                <c:pt idx="883">
                  <c:v>-0.350999999999998</c:v>
                </c:pt>
                <c:pt idx="884">
                  <c:v>-0.347999999999998</c:v>
                </c:pt>
                <c:pt idx="885">
                  <c:v>-0.344999999999998</c:v>
                </c:pt>
                <c:pt idx="886">
                  <c:v>-0.341999999999998</c:v>
                </c:pt>
                <c:pt idx="887">
                  <c:v>-0.338999999999998</c:v>
                </c:pt>
                <c:pt idx="888">
                  <c:v>-0.335999999999998</c:v>
                </c:pt>
                <c:pt idx="889">
                  <c:v>-0.332999999999998</c:v>
                </c:pt>
                <c:pt idx="890">
                  <c:v>-0.329999999999998</c:v>
                </c:pt>
                <c:pt idx="891">
                  <c:v>-0.326999999999998</c:v>
                </c:pt>
                <c:pt idx="892">
                  <c:v>-0.323999999999998</c:v>
                </c:pt>
                <c:pt idx="893">
                  <c:v>-0.320999999999998</c:v>
                </c:pt>
                <c:pt idx="894">
                  <c:v>-0.317999999999998</c:v>
                </c:pt>
                <c:pt idx="895">
                  <c:v>-0.314999999999998</c:v>
                </c:pt>
                <c:pt idx="896">
                  <c:v>-0.311999999999998</c:v>
                </c:pt>
                <c:pt idx="897">
                  <c:v>-0.308999999999998</c:v>
                </c:pt>
                <c:pt idx="898">
                  <c:v>-0.305999999999998</c:v>
                </c:pt>
                <c:pt idx="899">
                  <c:v>-0.302999999999998</c:v>
                </c:pt>
                <c:pt idx="900">
                  <c:v>-0.299999999999998</c:v>
                </c:pt>
                <c:pt idx="901">
                  <c:v>-0.296999999999998</c:v>
                </c:pt>
                <c:pt idx="902">
                  <c:v>-0.293999999999998</c:v>
                </c:pt>
                <c:pt idx="903">
                  <c:v>-0.290999999999998</c:v>
                </c:pt>
                <c:pt idx="904">
                  <c:v>-0.287999999999998</c:v>
                </c:pt>
                <c:pt idx="905">
                  <c:v>-0.284999999999998</c:v>
                </c:pt>
                <c:pt idx="906">
                  <c:v>-0.281999999999998</c:v>
                </c:pt>
                <c:pt idx="907">
                  <c:v>-0.278999999999998</c:v>
                </c:pt>
                <c:pt idx="908">
                  <c:v>-0.275999999999998</c:v>
                </c:pt>
                <c:pt idx="909">
                  <c:v>-0.272999999999998</c:v>
                </c:pt>
                <c:pt idx="910">
                  <c:v>-0.269999999999998</c:v>
                </c:pt>
                <c:pt idx="911">
                  <c:v>-0.266999999999998</c:v>
                </c:pt>
                <c:pt idx="912">
                  <c:v>-0.263999999999998</c:v>
                </c:pt>
                <c:pt idx="913">
                  <c:v>-0.260999999999998</c:v>
                </c:pt>
                <c:pt idx="914">
                  <c:v>-0.257999999999998</c:v>
                </c:pt>
                <c:pt idx="915">
                  <c:v>-0.254999999999998</c:v>
                </c:pt>
                <c:pt idx="916">
                  <c:v>-0.251999999999998</c:v>
                </c:pt>
                <c:pt idx="917">
                  <c:v>-0.248999999999998</c:v>
                </c:pt>
                <c:pt idx="918">
                  <c:v>-0.245999999999998</c:v>
                </c:pt>
                <c:pt idx="919">
                  <c:v>-0.242999999999998</c:v>
                </c:pt>
                <c:pt idx="920">
                  <c:v>-0.239999999999998</c:v>
                </c:pt>
                <c:pt idx="921">
                  <c:v>-0.236999999999998</c:v>
                </c:pt>
                <c:pt idx="922">
                  <c:v>-0.233999999999998</c:v>
                </c:pt>
                <c:pt idx="923">
                  <c:v>-0.230999999999998</c:v>
                </c:pt>
                <c:pt idx="924">
                  <c:v>-0.227999999999998</c:v>
                </c:pt>
                <c:pt idx="925">
                  <c:v>-0.224999999999998</c:v>
                </c:pt>
                <c:pt idx="926">
                  <c:v>-0.221999999999998</c:v>
                </c:pt>
                <c:pt idx="927">
                  <c:v>-0.218999999999998</c:v>
                </c:pt>
                <c:pt idx="928">
                  <c:v>-0.215999999999998</c:v>
                </c:pt>
                <c:pt idx="929">
                  <c:v>-0.212999999999998</c:v>
                </c:pt>
                <c:pt idx="930">
                  <c:v>-0.209999999999998</c:v>
                </c:pt>
                <c:pt idx="931">
                  <c:v>-0.206999999999998</c:v>
                </c:pt>
                <c:pt idx="932">
                  <c:v>-0.203999999999998</c:v>
                </c:pt>
                <c:pt idx="933">
                  <c:v>-0.200999999999998</c:v>
                </c:pt>
                <c:pt idx="934">
                  <c:v>-0.197999999999997</c:v>
                </c:pt>
                <c:pt idx="935">
                  <c:v>-0.194999999999997</c:v>
                </c:pt>
                <c:pt idx="936">
                  <c:v>-0.191999999999997</c:v>
                </c:pt>
                <c:pt idx="937">
                  <c:v>-0.188999999999997</c:v>
                </c:pt>
                <c:pt idx="938">
                  <c:v>-0.185999999999997</c:v>
                </c:pt>
                <c:pt idx="939">
                  <c:v>-0.182999999999997</c:v>
                </c:pt>
                <c:pt idx="940">
                  <c:v>-0.179999999999997</c:v>
                </c:pt>
                <c:pt idx="941">
                  <c:v>-0.176999999999997</c:v>
                </c:pt>
                <c:pt idx="942">
                  <c:v>-0.173999999999997</c:v>
                </c:pt>
                <c:pt idx="943">
                  <c:v>-0.170999999999997</c:v>
                </c:pt>
                <c:pt idx="944">
                  <c:v>-0.167999999999997</c:v>
                </c:pt>
                <c:pt idx="945">
                  <c:v>-0.164999999999997</c:v>
                </c:pt>
                <c:pt idx="946">
                  <c:v>-0.161999999999997</c:v>
                </c:pt>
                <c:pt idx="947">
                  <c:v>-0.158999999999997</c:v>
                </c:pt>
                <c:pt idx="948">
                  <c:v>-0.155999999999997</c:v>
                </c:pt>
                <c:pt idx="949">
                  <c:v>-0.152999999999997</c:v>
                </c:pt>
                <c:pt idx="950">
                  <c:v>-0.149999999999997</c:v>
                </c:pt>
                <c:pt idx="951">
                  <c:v>-0.146999999999997</c:v>
                </c:pt>
                <c:pt idx="952">
                  <c:v>-0.143999999999997</c:v>
                </c:pt>
                <c:pt idx="953">
                  <c:v>-0.140999999999997</c:v>
                </c:pt>
                <c:pt idx="954">
                  <c:v>-0.137999999999997</c:v>
                </c:pt>
                <c:pt idx="955">
                  <c:v>-0.134999999999997</c:v>
                </c:pt>
                <c:pt idx="956">
                  <c:v>-0.131999999999997</c:v>
                </c:pt>
                <c:pt idx="957">
                  <c:v>-0.128999999999997</c:v>
                </c:pt>
                <c:pt idx="958">
                  <c:v>-0.125999999999997</c:v>
                </c:pt>
                <c:pt idx="959">
                  <c:v>-0.122999999999997</c:v>
                </c:pt>
                <c:pt idx="960">
                  <c:v>-0.119999999999997</c:v>
                </c:pt>
                <c:pt idx="961">
                  <c:v>-0.116999999999997</c:v>
                </c:pt>
                <c:pt idx="962">
                  <c:v>-0.113999999999997</c:v>
                </c:pt>
                <c:pt idx="963">
                  <c:v>-0.110999999999997</c:v>
                </c:pt>
                <c:pt idx="964">
                  <c:v>-0.107999999999997</c:v>
                </c:pt>
                <c:pt idx="965">
                  <c:v>-0.104999999999997</c:v>
                </c:pt>
                <c:pt idx="966">
                  <c:v>-0.101999999999997</c:v>
                </c:pt>
                <c:pt idx="967">
                  <c:v>-0.0989999999999974</c:v>
                </c:pt>
                <c:pt idx="968">
                  <c:v>-0.0959999999999974</c:v>
                </c:pt>
                <c:pt idx="969">
                  <c:v>-0.0929999999999974</c:v>
                </c:pt>
                <c:pt idx="970">
                  <c:v>-0.0899999999999974</c:v>
                </c:pt>
                <c:pt idx="971">
                  <c:v>-0.0869999999999974</c:v>
                </c:pt>
                <c:pt idx="972">
                  <c:v>-0.0839999999999974</c:v>
                </c:pt>
                <c:pt idx="973">
                  <c:v>-0.0809999999999974</c:v>
                </c:pt>
                <c:pt idx="974">
                  <c:v>-0.0779999999999974</c:v>
                </c:pt>
                <c:pt idx="975">
                  <c:v>-0.0749999999999974</c:v>
                </c:pt>
                <c:pt idx="976">
                  <c:v>-0.0719999999999974</c:v>
                </c:pt>
                <c:pt idx="977">
                  <c:v>-0.0689999999999974</c:v>
                </c:pt>
                <c:pt idx="978">
                  <c:v>-0.0659999999999974</c:v>
                </c:pt>
                <c:pt idx="979">
                  <c:v>-0.0629999999999974</c:v>
                </c:pt>
                <c:pt idx="980">
                  <c:v>-0.0599999999999974</c:v>
                </c:pt>
                <c:pt idx="981">
                  <c:v>-0.0569999999999974</c:v>
                </c:pt>
                <c:pt idx="982">
                  <c:v>-0.0539999999999974</c:v>
                </c:pt>
                <c:pt idx="983">
                  <c:v>-0.0509999999999974</c:v>
                </c:pt>
                <c:pt idx="984">
                  <c:v>-0.0479999999999974</c:v>
                </c:pt>
                <c:pt idx="985">
                  <c:v>-0.0449999999999974</c:v>
                </c:pt>
                <c:pt idx="986">
                  <c:v>-0.0419999999999974</c:v>
                </c:pt>
                <c:pt idx="987">
                  <c:v>-0.0389999999999974</c:v>
                </c:pt>
                <c:pt idx="988">
                  <c:v>-0.0359999999999974</c:v>
                </c:pt>
                <c:pt idx="989">
                  <c:v>-0.0329999999999974</c:v>
                </c:pt>
                <c:pt idx="990">
                  <c:v>-0.0299999999999974</c:v>
                </c:pt>
                <c:pt idx="991">
                  <c:v>-0.0269999999999974</c:v>
                </c:pt>
                <c:pt idx="992">
                  <c:v>-0.0239999999999974</c:v>
                </c:pt>
                <c:pt idx="993">
                  <c:v>-0.0209999999999974</c:v>
                </c:pt>
                <c:pt idx="994">
                  <c:v>-0.0179999999999974</c:v>
                </c:pt>
                <c:pt idx="995">
                  <c:v>-0.0149999999999974</c:v>
                </c:pt>
                <c:pt idx="996">
                  <c:v>-0.0119999999999974</c:v>
                </c:pt>
                <c:pt idx="997">
                  <c:v>-0.00899999999999737</c:v>
                </c:pt>
                <c:pt idx="998">
                  <c:v>-0.00599999999999737</c:v>
                </c:pt>
                <c:pt idx="999">
                  <c:v>-0.00299999999999737</c:v>
                </c:pt>
                <c:pt idx="1000">
                  <c:v>2.62897342784285E-15</c:v>
                </c:pt>
                <c:pt idx="1001">
                  <c:v>0.00300000000000263</c:v>
                </c:pt>
                <c:pt idx="1002">
                  <c:v>0.00600000000000263</c:v>
                </c:pt>
                <c:pt idx="1003">
                  <c:v>0.00900000000000263</c:v>
                </c:pt>
                <c:pt idx="1004">
                  <c:v>0.0120000000000026</c:v>
                </c:pt>
                <c:pt idx="1005">
                  <c:v>0.0150000000000026</c:v>
                </c:pt>
                <c:pt idx="1006">
                  <c:v>0.0180000000000026</c:v>
                </c:pt>
                <c:pt idx="1007">
                  <c:v>0.0210000000000026</c:v>
                </c:pt>
                <c:pt idx="1008">
                  <c:v>0.0240000000000026</c:v>
                </c:pt>
                <c:pt idx="1009">
                  <c:v>0.0270000000000026</c:v>
                </c:pt>
                <c:pt idx="1010">
                  <c:v>0.0300000000000026</c:v>
                </c:pt>
                <c:pt idx="1011">
                  <c:v>0.0330000000000026</c:v>
                </c:pt>
                <c:pt idx="1012">
                  <c:v>0.0360000000000026</c:v>
                </c:pt>
                <c:pt idx="1013">
                  <c:v>0.0390000000000026</c:v>
                </c:pt>
                <c:pt idx="1014">
                  <c:v>0.0420000000000026</c:v>
                </c:pt>
                <c:pt idx="1015">
                  <c:v>0.0450000000000026</c:v>
                </c:pt>
                <c:pt idx="1016">
                  <c:v>0.0480000000000026</c:v>
                </c:pt>
                <c:pt idx="1017">
                  <c:v>0.0510000000000026</c:v>
                </c:pt>
                <c:pt idx="1018">
                  <c:v>0.0540000000000026</c:v>
                </c:pt>
                <c:pt idx="1019">
                  <c:v>0.0570000000000026</c:v>
                </c:pt>
                <c:pt idx="1020">
                  <c:v>0.0600000000000026</c:v>
                </c:pt>
                <c:pt idx="1021">
                  <c:v>0.0630000000000026</c:v>
                </c:pt>
                <c:pt idx="1022">
                  <c:v>0.0660000000000026</c:v>
                </c:pt>
                <c:pt idx="1023">
                  <c:v>0.0690000000000026</c:v>
                </c:pt>
                <c:pt idx="1024">
                  <c:v>0.0720000000000027</c:v>
                </c:pt>
                <c:pt idx="1025">
                  <c:v>0.0750000000000027</c:v>
                </c:pt>
                <c:pt idx="1026">
                  <c:v>0.0780000000000027</c:v>
                </c:pt>
                <c:pt idx="1027">
                  <c:v>0.0810000000000027</c:v>
                </c:pt>
                <c:pt idx="1028">
                  <c:v>0.0840000000000027</c:v>
                </c:pt>
                <c:pt idx="1029">
                  <c:v>0.0870000000000027</c:v>
                </c:pt>
                <c:pt idx="1030">
                  <c:v>0.0900000000000027</c:v>
                </c:pt>
                <c:pt idx="1031">
                  <c:v>0.0930000000000027</c:v>
                </c:pt>
                <c:pt idx="1032">
                  <c:v>0.0960000000000027</c:v>
                </c:pt>
                <c:pt idx="1033">
                  <c:v>0.0990000000000027</c:v>
                </c:pt>
                <c:pt idx="1034">
                  <c:v>0.102000000000003</c:v>
                </c:pt>
                <c:pt idx="1035">
                  <c:v>0.105000000000003</c:v>
                </c:pt>
                <c:pt idx="1036">
                  <c:v>0.108000000000003</c:v>
                </c:pt>
                <c:pt idx="1037">
                  <c:v>0.111000000000003</c:v>
                </c:pt>
                <c:pt idx="1038">
                  <c:v>0.114000000000003</c:v>
                </c:pt>
                <c:pt idx="1039">
                  <c:v>0.117000000000003</c:v>
                </c:pt>
                <c:pt idx="1040">
                  <c:v>0.120000000000003</c:v>
                </c:pt>
                <c:pt idx="1041">
                  <c:v>0.123000000000003</c:v>
                </c:pt>
                <c:pt idx="1042">
                  <c:v>0.126000000000003</c:v>
                </c:pt>
                <c:pt idx="1043">
                  <c:v>0.129000000000003</c:v>
                </c:pt>
                <c:pt idx="1044">
                  <c:v>0.132000000000003</c:v>
                </c:pt>
                <c:pt idx="1045">
                  <c:v>0.135000000000003</c:v>
                </c:pt>
                <c:pt idx="1046">
                  <c:v>0.138000000000003</c:v>
                </c:pt>
                <c:pt idx="1047">
                  <c:v>0.141000000000003</c:v>
                </c:pt>
                <c:pt idx="1048">
                  <c:v>0.144000000000003</c:v>
                </c:pt>
                <c:pt idx="1049">
                  <c:v>0.147000000000003</c:v>
                </c:pt>
                <c:pt idx="1050">
                  <c:v>0.150000000000003</c:v>
                </c:pt>
                <c:pt idx="1051">
                  <c:v>0.153000000000003</c:v>
                </c:pt>
                <c:pt idx="1052">
                  <c:v>0.156000000000003</c:v>
                </c:pt>
                <c:pt idx="1053">
                  <c:v>0.159000000000003</c:v>
                </c:pt>
                <c:pt idx="1054">
                  <c:v>0.162000000000003</c:v>
                </c:pt>
                <c:pt idx="1055">
                  <c:v>0.165000000000003</c:v>
                </c:pt>
                <c:pt idx="1056">
                  <c:v>0.168000000000003</c:v>
                </c:pt>
                <c:pt idx="1057">
                  <c:v>0.171000000000003</c:v>
                </c:pt>
                <c:pt idx="1058">
                  <c:v>0.174000000000003</c:v>
                </c:pt>
                <c:pt idx="1059">
                  <c:v>0.177000000000003</c:v>
                </c:pt>
                <c:pt idx="1060">
                  <c:v>0.180000000000003</c:v>
                </c:pt>
                <c:pt idx="1061">
                  <c:v>0.183000000000003</c:v>
                </c:pt>
                <c:pt idx="1062">
                  <c:v>0.186000000000003</c:v>
                </c:pt>
                <c:pt idx="1063">
                  <c:v>0.189000000000003</c:v>
                </c:pt>
                <c:pt idx="1064">
                  <c:v>0.192000000000003</c:v>
                </c:pt>
                <c:pt idx="1065">
                  <c:v>0.195000000000003</c:v>
                </c:pt>
                <c:pt idx="1066">
                  <c:v>0.198000000000003</c:v>
                </c:pt>
                <c:pt idx="1067">
                  <c:v>0.201000000000003</c:v>
                </c:pt>
                <c:pt idx="1068">
                  <c:v>0.204000000000003</c:v>
                </c:pt>
                <c:pt idx="1069">
                  <c:v>0.207000000000003</c:v>
                </c:pt>
                <c:pt idx="1070">
                  <c:v>0.210000000000003</c:v>
                </c:pt>
                <c:pt idx="1071">
                  <c:v>0.213000000000003</c:v>
                </c:pt>
                <c:pt idx="1072">
                  <c:v>0.216000000000003</c:v>
                </c:pt>
                <c:pt idx="1073">
                  <c:v>0.219000000000003</c:v>
                </c:pt>
                <c:pt idx="1074">
                  <c:v>0.222000000000003</c:v>
                </c:pt>
                <c:pt idx="1075">
                  <c:v>0.225000000000003</c:v>
                </c:pt>
                <c:pt idx="1076">
                  <c:v>0.228000000000003</c:v>
                </c:pt>
                <c:pt idx="1077">
                  <c:v>0.231000000000003</c:v>
                </c:pt>
                <c:pt idx="1078">
                  <c:v>0.234000000000003</c:v>
                </c:pt>
                <c:pt idx="1079">
                  <c:v>0.237000000000003</c:v>
                </c:pt>
                <c:pt idx="1080">
                  <c:v>0.240000000000003</c:v>
                </c:pt>
                <c:pt idx="1081">
                  <c:v>0.243000000000003</c:v>
                </c:pt>
                <c:pt idx="1082">
                  <c:v>0.246000000000003</c:v>
                </c:pt>
                <c:pt idx="1083">
                  <c:v>0.249000000000003</c:v>
                </c:pt>
                <c:pt idx="1084">
                  <c:v>0.252000000000003</c:v>
                </c:pt>
                <c:pt idx="1085">
                  <c:v>0.255000000000003</c:v>
                </c:pt>
                <c:pt idx="1086">
                  <c:v>0.258000000000003</c:v>
                </c:pt>
                <c:pt idx="1087">
                  <c:v>0.261000000000003</c:v>
                </c:pt>
                <c:pt idx="1088">
                  <c:v>0.264000000000003</c:v>
                </c:pt>
                <c:pt idx="1089">
                  <c:v>0.267000000000003</c:v>
                </c:pt>
                <c:pt idx="1090">
                  <c:v>0.270000000000003</c:v>
                </c:pt>
                <c:pt idx="1091">
                  <c:v>0.273000000000003</c:v>
                </c:pt>
                <c:pt idx="1092">
                  <c:v>0.276000000000003</c:v>
                </c:pt>
                <c:pt idx="1093">
                  <c:v>0.279000000000003</c:v>
                </c:pt>
                <c:pt idx="1094">
                  <c:v>0.282000000000003</c:v>
                </c:pt>
                <c:pt idx="1095">
                  <c:v>0.285000000000003</c:v>
                </c:pt>
                <c:pt idx="1096">
                  <c:v>0.288000000000003</c:v>
                </c:pt>
                <c:pt idx="1097">
                  <c:v>0.291000000000003</c:v>
                </c:pt>
                <c:pt idx="1098">
                  <c:v>0.294000000000003</c:v>
                </c:pt>
                <c:pt idx="1099">
                  <c:v>0.297000000000003</c:v>
                </c:pt>
                <c:pt idx="1100">
                  <c:v>0.300000000000003</c:v>
                </c:pt>
                <c:pt idx="1101">
                  <c:v>0.303000000000003</c:v>
                </c:pt>
                <c:pt idx="1102">
                  <c:v>0.306000000000003</c:v>
                </c:pt>
                <c:pt idx="1103">
                  <c:v>0.309000000000003</c:v>
                </c:pt>
                <c:pt idx="1104">
                  <c:v>0.312000000000003</c:v>
                </c:pt>
                <c:pt idx="1105">
                  <c:v>0.315000000000003</c:v>
                </c:pt>
                <c:pt idx="1106">
                  <c:v>0.318000000000003</c:v>
                </c:pt>
                <c:pt idx="1107">
                  <c:v>0.321000000000003</c:v>
                </c:pt>
                <c:pt idx="1108">
                  <c:v>0.324000000000003</c:v>
                </c:pt>
                <c:pt idx="1109">
                  <c:v>0.327000000000003</c:v>
                </c:pt>
                <c:pt idx="1110">
                  <c:v>0.330000000000003</c:v>
                </c:pt>
                <c:pt idx="1111">
                  <c:v>0.333000000000003</c:v>
                </c:pt>
                <c:pt idx="1112">
                  <c:v>0.336000000000003</c:v>
                </c:pt>
                <c:pt idx="1113">
                  <c:v>0.339000000000003</c:v>
                </c:pt>
                <c:pt idx="1114">
                  <c:v>0.342000000000003</c:v>
                </c:pt>
                <c:pt idx="1115">
                  <c:v>0.345000000000003</c:v>
                </c:pt>
                <c:pt idx="1116">
                  <c:v>0.348000000000003</c:v>
                </c:pt>
                <c:pt idx="1117">
                  <c:v>0.351000000000003</c:v>
                </c:pt>
                <c:pt idx="1118">
                  <c:v>0.354000000000003</c:v>
                </c:pt>
                <c:pt idx="1119">
                  <c:v>0.357000000000003</c:v>
                </c:pt>
                <c:pt idx="1120">
                  <c:v>0.360000000000003</c:v>
                </c:pt>
                <c:pt idx="1121">
                  <c:v>0.363000000000003</c:v>
                </c:pt>
                <c:pt idx="1122">
                  <c:v>0.366000000000003</c:v>
                </c:pt>
                <c:pt idx="1123">
                  <c:v>0.369000000000003</c:v>
                </c:pt>
                <c:pt idx="1124">
                  <c:v>0.372000000000003</c:v>
                </c:pt>
                <c:pt idx="1125">
                  <c:v>0.375000000000003</c:v>
                </c:pt>
                <c:pt idx="1126">
                  <c:v>0.378000000000003</c:v>
                </c:pt>
                <c:pt idx="1127">
                  <c:v>0.381000000000003</c:v>
                </c:pt>
                <c:pt idx="1128">
                  <c:v>0.384000000000003</c:v>
                </c:pt>
                <c:pt idx="1129">
                  <c:v>0.387000000000003</c:v>
                </c:pt>
                <c:pt idx="1130">
                  <c:v>0.390000000000003</c:v>
                </c:pt>
                <c:pt idx="1131">
                  <c:v>0.393000000000003</c:v>
                </c:pt>
                <c:pt idx="1132">
                  <c:v>0.396000000000003</c:v>
                </c:pt>
                <c:pt idx="1133">
                  <c:v>0.399000000000003</c:v>
                </c:pt>
                <c:pt idx="1134">
                  <c:v>0.402000000000003</c:v>
                </c:pt>
                <c:pt idx="1135">
                  <c:v>0.405000000000003</c:v>
                </c:pt>
                <c:pt idx="1136">
                  <c:v>0.408000000000003</c:v>
                </c:pt>
                <c:pt idx="1137">
                  <c:v>0.411000000000003</c:v>
                </c:pt>
                <c:pt idx="1138">
                  <c:v>0.414000000000003</c:v>
                </c:pt>
                <c:pt idx="1139">
                  <c:v>0.417000000000003</c:v>
                </c:pt>
                <c:pt idx="1140">
                  <c:v>0.420000000000003</c:v>
                </c:pt>
                <c:pt idx="1141">
                  <c:v>0.423000000000003</c:v>
                </c:pt>
                <c:pt idx="1142">
                  <c:v>0.426000000000003</c:v>
                </c:pt>
                <c:pt idx="1143">
                  <c:v>0.429000000000003</c:v>
                </c:pt>
                <c:pt idx="1144">
                  <c:v>0.432000000000003</c:v>
                </c:pt>
                <c:pt idx="1145">
                  <c:v>0.435000000000003</c:v>
                </c:pt>
                <c:pt idx="1146">
                  <c:v>0.438000000000003</c:v>
                </c:pt>
                <c:pt idx="1147">
                  <c:v>0.441000000000003</c:v>
                </c:pt>
                <c:pt idx="1148">
                  <c:v>0.444000000000003</c:v>
                </c:pt>
                <c:pt idx="1149">
                  <c:v>0.447000000000003</c:v>
                </c:pt>
                <c:pt idx="1150">
                  <c:v>0.450000000000003</c:v>
                </c:pt>
                <c:pt idx="1151">
                  <c:v>0.453000000000003</c:v>
                </c:pt>
                <c:pt idx="1152">
                  <c:v>0.456000000000003</c:v>
                </c:pt>
                <c:pt idx="1153">
                  <c:v>0.459000000000003</c:v>
                </c:pt>
                <c:pt idx="1154">
                  <c:v>0.462000000000003</c:v>
                </c:pt>
                <c:pt idx="1155">
                  <c:v>0.465000000000003</c:v>
                </c:pt>
                <c:pt idx="1156">
                  <c:v>0.468000000000003</c:v>
                </c:pt>
                <c:pt idx="1157">
                  <c:v>0.471000000000003</c:v>
                </c:pt>
                <c:pt idx="1158">
                  <c:v>0.474000000000003</c:v>
                </c:pt>
                <c:pt idx="1159">
                  <c:v>0.477000000000003</c:v>
                </c:pt>
                <c:pt idx="1160">
                  <c:v>0.480000000000003</c:v>
                </c:pt>
                <c:pt idx="1161">
                  <c:v>0.483000000000003</c:v>
                </c:pt>
                <c:pt idx="1162">
                  <c:v>0.486000000000003</c:v>
                </c:pt>
                <c:pt idx="1163">
                  <c:v>0.489000000000003</c:v>
                </c:pt>
                <c:pt idx="1164">
                  <c:v>0.492000000000003</c:v>
                </c:pt>
                <c:pt idx="1165">
                  <c:v>0.495000000000003</c:v>
                </c:pt>
                <c:pt idx="1166">
                  <c:v>0.498000000000003</c:v>
                </c:pt>
                <c:pt idx="1167">
                  <c:v>0.501000000000003</c:v>
                </c:pt>
                <c:pt idx="1168">
                  <c:v>0.504000000000003</c:v>
                </c:pt>
                <c:pt idx="1169">
                  <c:v>0.507000000000003</c:v>
                </c:pt>
                <c:pt idx="1170">
                  <c:v>0.510000000000003</c:v>
                </c:pt>
                <c:pt idx="1171">
                  <c:v>0.513000000000003</c:v>
                </c:pt>
                <c:pt idx="1172">
                  <c:v>0.516000000000003</c:v>
                </c:pt>
                <c:pt idx="1173">
                  <c:v>0.519000000000003</c:v>
                </c:pt>
                <c:pt idx="1174">
                  <c:v>0.522000000000003</c:v>
                </c:pt>
                <c:pt idx="1175">
                  <c:v>0.525000000000003</c:v>
                </c:pt>
                <c:pt idx="1176">
                  <c:v>0.528000000000003</c:v>
                </c:pt>
                <c:pt idx="1177">
                  <c:v>0.531000000000003</c:v>
                </c:pt>
                <c:pt idx="1178">
                  <c:v>0.534000000000003</c:v>
                </c:pt>
                <c:pt idx="1179">
                  <c:v>0.537000000000003</c:v>
                </c:pt>
                <c:pt idx="1180">
                  <c:v>0.540000000000003</c:v>
                </c:pt>
                <c:pt idx="1181">
                  <c:v>0.543000000000003</c:v>
                </c:pt>
                <c:pt idx="1182">
                  <c:v>0.546000000000003</c:v>
                </c:pt>
                <c:pt idx="1183">
                  <c:v>0.549000000000003</c:v>
                </c:pt>
                <c:pt idx="1184">
                  <c:v>0.552000000000003</c:v>
                </c:pt>
                <c:pt idx="1185">
                  <c:v>0.555000000000003</c:v>
                </c:pt>
                <c:pt idx="1186">
                  <c:v>0.558000000000003</c:v>
                </c:pt>
                <c:pt idx="1187">
                  <c:v>0.561000000000003</c:v>
                </c:pt>
                <c:pt idx="1188">
                  <c:v>0.564000000000003</c:v>
                </c:pt>
                <c:pt idx="1189">
                  <c:v>0.567000000000003</c:v>
                </c:pt>
                <c:pt idx="1190">
                  <c:v>0.570000000000003</c:v>
                </c:pt>
                <c:pt idx="1191">
                  <c:v>0.573000000000003</c:v>
                </c:pt>
                <c:pt idx="1192">
                  <c:v>0.576000000000003</c:v>
                </c:pt>
                <c:pt idx="1193">
                  <c:v>0.579000000000003</c:v>
                </c:pt>
                <c:pt idx="1194">
                  <c:v>0.582000000000003</c:v>
                </c:pt>
                <c:pt idx="1195">
                  <c:v>0.585000000000003</c:v>
                </c:pt>
                <c:pt idx="1196">
                  <c:v>0.588000000000003</c:v>
                </c:pt>
                <c:pt idx="1197">
                  <c:v>0.591000000000003</c:v>
                </c:pt>
                <c:pt idx="1198">
                  <c:v>0.594000000000003</c:v>
                </c:pt>
                <c:pt idx="1199">
                  <c:v>0.597000000000003</c:v>
                </c:pt>
                <c:pt idx="1200">
                  <c:v>0.600000000000003</c:v>
                </c:pt>
                <c:pt idx="1201">
                  <c:v>0.603000000000003</c:v>
                </c:pt>
                <c:pt idx="1202">
                  <c:v>0.606000000000003</c:v>
                </c:pt>
                <c:pt idx="1203">
                  <c:v>0.609000000000003</c:v>
                </c:pt>
                <c:pt idx="1204">
                  <c:v>0.612000000000003</c:v>
                </c:pt>
                <c:pt idx="1205">
                  <c:v>0.615000000000003</c:v>
                </c:pt>
                <c:pt idx="1206">
                  <c:v>0.618000000000003</c:v>
                </c:pt>
                <c:pt idx="1207">
                  <c:v>0.621000000000003</c:v>
                </c:pt>
                <c:pt idx="1208">
                  <c:v>0.624000000000003</c:v>
                </c:pt>
                <c:pt idx="1209">
                  <c:v>0.627000000000003</c:v>
                </c:pt>
                <c:pt idx="1210">
                  <c:v>0.630000000000003</c:v>
                </c:pt>
                <c:pt idx="1211">
                  <c:v>0.633000000000003</c:v>
                </c:pt>
                <c:pt idx="1212">
                  <c:v>0.636000000000003</c:v>
                </c:pt>
                <c:pt idx="1213">
                  <c:v>0.639000000000003</c:v>
                </c:pt>
                <c:pt idx="1214">
                  <c:v>0.642000000000003</c:v>
                </c:pt>
                <c:pt idx="1215">
                  <c:v>0.645000000000003</c:v>
                </c:pt>
                <c:pt idx="1216">
                  <c:v>0.648000000000003</c:v>
                </c:pt>
                <c:pt idx="1217">
                  <c:v>0.651000000000003</c:v>
                </c:pt>
                <c:pt idx="1218">
                  <c:v>0.654000000000003</c:v>
                </c:pt>
                <c:pt idx="1219">
                  <c:v>0.657000000000003</c:v>
                </c:pt>
                <c:pt idx="1220">
                  <c:v>0.660000000000003</c:v>
                </c:pt>
                <c:pt idx="1221">
                  <c:v>0.663000000000003</c:v>
                </c:pt>
                <c:pt idx="1222">
                  <c:v>0.666000000000003</c:v>
                </c:pt>
                <c:pt idx="1223">
                  <c:v>0.669000000000003</c:v>
                </c:pt>
                <c:pt idx="1224">
                  <c:v>0.672000000000003</c:v>
                </c:pt>
                <c:pt idx="1225">
                  <c:v>0.675000000000003</c:v>
                </c:pt>
                <c:pt idx="1226">
                  <c:v>0.678000000000003</c:v>
                </c:pt>
                <c:pt idx="1227">
                  <c:v>0.681000000000003</c:v>
                </c:pt>
                <c:pt idx="1228">
                  <c:v>0.684000000000003</c:v>
                </c:pt>
                <c:pt idx="1229">
                  <c:v>0.687000000000003</c:v>
                </c:pt>
                <c:pt idx="1230">
                  <c:v>0.690000000000003</c:v>
                </c:pt>
                <c:pt idx="1231">
                  <c:v>0.693000000000003</c:v>
                </c:pt>
                <c:pt idx="1232">
                  <c:v>0.696000000000003</c:v>
                </c:pt>
                <c:pt idx="1233">
                  <c:v>0.699000000000003</c:v>
                </c:pt>
                <c:pt idx="1234">
                  <c:v>0.702000000000003</c:v>
                </c:pt>
                <c:pt idx="1235">
                  <c:v>0.705000000000003</c:v>
                </c:pt>
                <c:pt idx="1236">
                  <c:v>0.708000000000003</c:v>
                </c:pt>
                <c:pt idx="1237">
                  <c:v>0.711000000000003</c:v>
                </c:pt>
                <c:pt idx="1238">
                  <c:v>0.714000000000003</c:v>
                </c:pt>
                <c:pt idx="1239">
                  <c:v>0.717000000000003</c:v>
                </c:pt>
                <c:pt idx="1240">
                  <c:v>0.720000000000003</c:v>
                </c:pt>
                <c:pt idx="1241">
                  <c:v>0.723000000000003</c:v>
                </c:pt>
                <c:pt idx="1242">
                  <c:v>0.726000000000003</c:v>
                </c:pt>
                <c:pt idx="1243">
                  <c:v>0.729000000000003</c:v>
                </c:pt>
                <c:pt idx="1244">
                  <c:v>0.732000000000003</c:v>
                </c:pt>
                <c:pt idx="1245">
                  <c:v>0.735000000000003</c:v>
                </c:pt>
                <c:pt idx="1246">
                  <c:v>0.738000000000003</c:v>
                </c:pt>
                <c:pt idx="1247">
                  <c:v>0.741000000000003</c:v>
                </c:pt>
                <c:pt idx="1248">
                  <c:v>0.744000000000003</c:v>
                </c:pt>
                <c:pt idx="1249">
                  <c:v>0.747000000000003</c:v>
                </c:pt>
                <c:pt idx="1250">
                  <c:v>0.750000000000003</c:v>
                </c:pt>
                <c:pt idx="1251">
                  <c:v>0.753000000000003</c:v>
                </c:pt>
                <c:pt idx="1252">
                  <c:v>0.756000000000003</c:v>
                </c:pt>
                <c:pt idx="1253">
                  <c:v>0.759000000000003</c:v>
                </c:pt>
                <c:pt idx="1254">
                  <c:v>0.762000000000003</c:v>
                </c:pt>
                <c:pt idx="1255">
                  <c:v>0.765000000000003</c:v>
                </c:pt>
                <c:pt idx="1256">
                  <c:v>0.768000000000003</c:v>
                </c:pt>
                <c:pt idx="1257">
                  <c:v>0.771000000000003</c:v>
                </c:pt>
                <c:pt idx="1258">
                  <c:v>0.774000000000003</c:v>
                </c:pt>
                <c:pt idx="1259">
                  <c:v>0.777000000000003</c:v>
                </c:pt>
                <c:pt idx="1260">
                  <c:v>0.780000000000003</c:v>
                </c:pt>
                <c:pt idx="1261">
                  <c:v>0.783000000000003</c:v>
                </c:pt>
                <c:pt idx="1262">
                  <c:v>0.786000000000003</c:v>
                </c:pt>
                <c:pt idx="1263">
                  <c:v>0.789000000000003</c:v>
                </c:pt>
                <c:pt idx="1264">
                  <c:v>0.792000000000003</c:v>
                </c:pt>
                <c:pt idx="1265">
                  <c:v>0.795000000000003</c:v>
                </c:pt>
                <c:pt idx="1266">
                  <c:v>0.798000000000003</c:v>
                </c:pt>
                <c:pt idx="1267">
                  <c:v>0.801000000000003</c:v>
                </c:pt>
                <c:pt idx="1268">
                  <c:v>0.804000000000003</c:v>
                </c:pt>
                <c:pt idx="1269">
                  <c:v>0.807000000000003</c:v>
                </c:pt>
                <c:pt idx="1270">
                  <c:v>0.810000000000003</c:v>
                </c:pt>
                <c:pt idx="1271">
                  <c:v>0.813000000000003</c:v>
                </c:pt>
                <c:pt idx="1272">
                  <c:v>0.816000000000003</c:v>
                </c:pt>
                <c:pt idx="1273">
                  <c:v>0.819000000000003</c:v>
                </c:pt>
                <c:pt idx="1274">
                  <c:v>0.822000000000003</c:v>
                </c:pt>
                <c:pt idx="1275">
                  <c:v>0.825000000000003</c:v>
                </c:pt>
                <c:pt idx="1276">
                  <c:v>0.828000000000003</c:v>
                </c:pt>
                <c:pt idx="1277">
                  <c:v>0.831000000000003</c:v>
                </c:pt>
                <c:pt idx="1278">
                  <c:v>0.834000000000003</c:v>
                </c:pt>
                <c:pt idx="1279">
                  <c:v>0.837000000000003</c:v>
                </c:pt>
                <c:pt idx="1280">
                  <c:v>0.840000000000003</c:v>
                </c:pt>
                <c:pt idx="1281">
                  <c:v>0.843000000000003</c:v>
                </c:pt>
                <c:pt idx="1282">
                  <c:v>0.846000000000003</c:v>
                </c:pt>
                <c:pt idx="1283">
                  <c:v>0.849000000000003</c:v>
                </c:pt>
                <c:pt idx="1284">
                  <c:v>0.852000000000003</c:v>
                </c:pt>
                <c:pt idx="1285">
                  <c:v>0.855000000000003</c:v>
                </c:pt>
                <c:pt idx="1286">
                  <c:v>0.858000000000003</c:v>
                </c:pt>
                <c:pt idx="1287">
                  <c:v>0.861000000000003</c:v>
                </c:pt>
                <c:pt idx="1288">
                  <c:v>0.864000000000003</c:v>
                </c:pt>
                <c:pt idx="1289">
                  <c:v>0.867000000000003</c:v>
                </c:pt>
                <c:pt idx="1290">
                  <c:v>0.870000000000003</c:v>
                </c:pt>
                <c:pt idx="1291">
                  <c:v>0.873000000000003</c:v>
                </c:pt>
                <c:pt idx="1292">
                  <c:v>0.876000000000003</c:v>
                </c:pt>
                <c:pt idx="1293">
                  <c:v>0.879000000000003</c:v>
                </c:pt>
                <c:pt idx="1294">
                  <c:v>0.882000000000003</c:v>
                </c:pt>
                <c:pt idx="1295">
                  <c:v>0.885000000000003</c:v>
                </c:pt>
                <c:pt idx="1296">
                  <c:v>0.888000000000003</c:v>
                </c:pt>
                <c:pt idx="1297">
                  <c:v>0.891000000000003</c:v>
                </c:pt>
                <c:pt idx="1298">
                  <c:v>0.894000000000003</c:v>
                </c:pt>
                <c:pt idx="1299">
                  <c:v>0.897000000000003</c:v>
                </c:pt>
                <c:pt idx="1300">
                  <c:v>0.900000000000003</c:v>
                </c:pt>
                <c:pt idx="1301">
                  <c:v>0.903000000000003</c:v>
                </c:pt>
                <c:pt idx="1302">
                  <c:v>0.906000000000003</c:v>
                </c:pt>
                <c:pt idx="1303">
                  <c:v>0.909000000000003</c:v>
                </c:pt>
                <c:pt idx="1304">
                  <c:v>0.912000000000003</c:v>
                </c:pt>
                <c:pt idx="1305">
                  <c:v>0.915000000000003</c:v>
                </c:pt>
                <c:pt idx="1306">
                  <c:v>0.918000000000003</c:v>
                </c:pt>
                <c:pt idx="1307">
                  <c:v>0.921000000000003</c:v>
                </c:pt>
                <c:pt idx="1308">
                  <c:v>0.924000000000003</c:v>
                </c:pt>
                <c:pt idx="1309">
                  <c:v>0.927000000000003</c:v>
                </c:pt>
                <c:pt idx="1310">
                  <c:v>0.930000000000003</c:v>
                </c:pt>
                <c:pt idx="1311">
                  <c:v>0.933000000000003</c:v>
                </c:pt>
                <c:pt idx="1312">
                  <c:v>0.936000000000003</c:v>
                </c:pt>
                <c:pt idx="1313">
                  <c:v>0.939000000000003</c:v>
                </c:pt>
                <c:pt idx="1314">
                  <c:v>0.942000000000003</c:v>
                </c:pt>
                <c:pt idx="1315">
                  <c:v>0.945000000000003</c:v>
                </c:pt>
                <c:pt idx="1316">
                  <c:v>0.948000000000003</c:v>
                </c:pt>
                <c:pt idx="1317">
                  <c:v>0.951000000000003</c:v>
                </c:pt>
                <c:pt idx="1318">
                  <c:v>0.954000000000003</c:v>
                </c:pt>
                <c:pt idx="1319">
                  <c:v>0.957000000000003</c:v>
                </c:pt>
                <c:pt idx="1320">
                  <c:v>0.960000000000003</c:v>
                </c:pt>
                <c:pt idx="1321">
                  <c:v>0.963000000000003</c:v>
                </c:pt>
                <c:pt idx="1322">
                  <c:v>0.966000000000003</c:v>
                </c:pt>
                <c:pt idx="1323">
                  <c:v>0.969000000000003</c:v>
                </c:pt>
                <c:pt idx="1324">
                  <c:v>0.972000000000003</c:v>
                </c:pt>
                <c:pt idx="1325">
                  <c:v>0.975000000000003</c:v>
                </c:pt>
                <c:pt idx="1326">
                  <c:v>0.978000000000003</c:v>
                </c:pt>
                <c:pt idx="1327">
                  <c:v>0.981000000000003</c:v>
                </c:pt>
                <c:pt idx="1328">
                  <c:v>0.984000000000003</c:v>
                </c:pt>
                <c:pt idx="1329">
                  <c:v>0.987000000000003</c:v>
                </c:pt>
                <c:pt idx="1330">
                  <c:v>0.990000000000003</c:v>
                </c:pt>
                <c:pt idx="1331">
                  <c:v>0.993000000000003</c:v>
                </c:pt>
                <c:pt idx="1332">
                  <c:v>0.996000000000003</c:v>
                </c:pt>
                <c:pt idx="1333">
                  <c:v>0.999000000000003</c:v>
                </c:pt>
                <c:pt idx="1334">
                  <c:v>1.002000000000003</c:v>
                </c:pt>
                <c:pt idx="1335">
                  <c:v>1.005000000000003</c:v>
                </c:pt>
                <c:pt idx="1336">
                  <c:v>1.008000000000003</c:v>
                </c:pt>
                <c:pt idx="1337">
                  <c:v>1.011000000000003</c:v>
                </c:pt>
                <c:pt idx="1338">
                  <c:v>1.014000000000003</c:v>
                </c:pt>
                <c:pt idx="1339">
                  <c:v>1.017000000000003</c:v>
                </c:pt>
                <c:pt idx="1340">
                  <c:v>1.020000000000003</c:v>
                </c:pt>
                <c:pt idx="1341">
                  <c:v>1.023000000000003</c:v>
                </c:pt>
                <c:pt idx="1342">
                  <c:v>1.026000000000002</c:v>
                </c:pt>
                <c:pt idx="1343">
                  <c:v>1.029000000000002</c:v>
                </c:pt>
                <c:pt idx="1344">
                  <c:v>1.032000000000002</c:v>
                </c:pt>
                <c:pt idx="1345">
                  <c:v>1.035000000000002</c:v>
                </c:pt>
                <c:pt idx="1346">
                  <c:v>1.038000000000002</c:v>
                </c:pt>
                <c:pt idx="1347">
                  <c:v>1.041000000000002</c:v>
                </c:pt>
                <c:pt idx="1348">
                  <c:v>1.044000000000002</c:v>
                </c:pt>
                <c:pt idx="1349">
                  <c:v>1.047000000000002</c:v>
                </c:pt>
                <c:pt idx="1350">
                  <c:v>1.050000000000002</c:v>
                </c:pt>
                <c:pt idx="1351">
                  <c:v>1.053000000000001</c:v>
                </c:pt>
                <c:pt idx="1352">
                  <c:v>1.056000000000001</c:v>
                </c:pt>
                <c:pt idx="1353">
                  <c:v>1.059000000000001</c:v>
                </c:pt>
                <c:pt idx="1354">
                  <c:v>1.062000000000001</c:v>
                </c:pt>
                <c:pt idx="1355">
                  <c:v>1.065000000000001</c:v>
                </c:pt>
                <c:pt idx="1356">
                  <c:v>1.068000000000001</c:v>
                </c:pt>
                <c:pt idx="1357">
                  <c:v>1.071000000000001</c:v>
                </c:pt>
                <c:pt idx="1358">
                  <c:v>1.074000000000001</c:v>
                </c:pt>
                <c:pt idx="1359">
                  <c:v>1.077000000000001</c:v>
                </c:pt>
                <c:pt idx="1360">
                  <c:v>1.08</c:v>
                </c:pt>
                <c:pt idx="1361">
                  <c:v>1.083</c:v>
                </c:pt>
                <c:pt idx="1362">
                  <c:v>1.086</c:v>
                </c:pt>
                <c:pt idx="1363">
                  <c:v>1.089</c:v>
                </c:pt>
                <c:pt idx="1364">
                  <c:v>1.092</c:v>
                </c:pt>
                <c:pt idx="1365">
                  <c:v>1.095</c:v>
                </c:pt>
                <c:pt idx="1366">
                  <c:v>1.098</c:v>
                </c:pt>
                <c:pt idx="1367">
                  <c:v>1.101</c:v>
                </c:pt>
                <c:pt idx="1368">
                  <c:v>1.104</c:v>
                </c:pt>
                <c:pt idx="1369">
                  <c:v>1.107</c:v>
                </c:pt>
                <c:pt idx="1370">
                  <c:v>1.109999999999999</c:v>
                </c:pt>
                <c:pt idx="1371">
                  <c:v>1.112999999999999</c:v>
                </c:pt>
                <c:pt idx="1372">
                  <c:v>1.115999999999999</c:v>
                </c:pt>
                <c:pt idx="1373">
                  <c:v>1.118999999999999</c:v>
                </c:pt>
                <c:pt idx="1374">
                  <c:v>1.121999999999999</c:v>
                </c:pt>
                <c:pt idx="1375">
                  <c:v>1.124999999999999</c:v>
                </c:pt>
                <c:pt idx="1376">
                  <c:v>1.127999999999999</c:v>
                </c:pt>
                <c:pt idx="1377">
                  <c:v>1.130999999999999</c:v>
                </c:pt>
                <c:pt idx="1378">
                  <c:v>1.133999999999999</c:v>
                </c:pt>
                <c:pt idx="1379">
                  <c:v>1.136999999999998</c:v>
                </c:pt>
                <c:pt idx="1380">
                  <c:v>1.139999999999998</c:v>
                </c:pt>
                <c:pt idx="1381">
                  <c:v>1.142999999999998</c:v>
                </c:pt>
                <c:pt idx="1382">
                  <c:v>1.145999999999998</c:v>
                </c:pt>
                <c:pt idx="1383">
                  <c:v>1.148999999999998</c:v>
                </c:pt>
                <c:pt idx="1384">
                  <c:v>1.151999999999998</c:v>
                </c:pt>
                <c:pt idx="1385">
                  <c:v>1.154999999999998</c:v>
                </c:pt>
                <c:pt idx="1386">
                  <c:v>1.157999999999998</c:v>
                </c:pt>
                <c:pt idx="1387">
                  <c:v>1.160999999999998</c:v>
                </c:pt>
                <c:pt idx="1388">
                  <c:v>1.163999999999997</c:v>
                </c:pt>
                <c:pt idx="1389">
                  <c:v>1.166999999999997</c:v>
                </c:pt>
                <c:pt idx="1390">
                  <c:v>1.169999999999997</c:v>
                </c:pt>
                <c:pt idx="1391">
                  <c:v>1.172999999999997</c:v>
                </c:pt>
                <c:pt idx="1392">
                  <c:v>1.175999999999997</c:v>
                </c:pt>
                <c:pt idx="1393">
                  <c:v>1.178999999999997</c:v>
                </c:pt>
                <c:pt idx="1394">
                  <c:v>1.181999999999997</c:v>
                </c:pt>
                <c:pt idx="1395">
                  <c:v>1.184999999999997</c:v>
                </c:pt>
                <c:pt idx="1396">
                  <c:v>1.187999999999997</c:v>
                </c:pt>
                <c:pt idx="1397">
                  <c:v>1.190999999999996</c:v>
                </c:pt>
                <c:pt idx="1398">
                  <c:v>1.193999999999996</c:v>
                </c:pt>
                <c:pt idx="1399">
                  <c:v>1.196999999999996</c:v>
                </c:pt>
                <c:pt idx="1400">
                  <c:v>1.199999999999996</c:v>
                </c:pt>
                <c:pt idx="1401">
                  <c:v>1.202999999999996</c:v>
                </c:pt>
                <c:pt idx="1402">
                  <c:v>1.205999999999996</c:v>
                </c:pt>
                <c:pt idx="1403">
                  <c:v>1.208999999999996</c:v>
                </c:pt>
                <c:pt idx="1404">
                  <c:v>1.211999999999996</c:v>
                </c:pt>
                <c:pt idx="1405">
                  <c:v>1.214999999999996</c:v>
                </c:pt>
                <c:pt idx="1406">
                  <c:v>1.217999999999996</c:v>
                </c:pt>
                <c:pt idx="1407">
                  <c:v>1.220999999999995</c:v>
                </c:pt>
                <c:pt idx="1408">
                  <c:v>1.223999999999995</c:v>
                </c:pt>
                <c:pt idx="1409">
                  <c:v>1.226999999999995</c:v>
                </c:pt>
                <c:pt idx="1410">
                  <c:v>1.229999999999995</c:v>
                </c:pt>
                <c:pt idx="1411">
                  <c:v>1.232999999999995</c:v>
                </c:pt>
                <c:pt idx="1412">
                  <c:v>1.235999999999995</c:v>
                </c:pt>
                <c:pt idx="1413">
                  <c:v>1.238999999999995</c:v>
                </c:pt>
                <c:pt idx="1414">
                  <c:v>1.241999999999995</c:v>
                </c:pt>
                <c:pt idx="1415">
                  <c:v>1.244999999999995</c:v>
                </c:pt>
                <c:pt idx="1416">
                  <c:v>1.247999999999994</c:v>
                </c:pt>
                <c:pt idx="1417">
                  <c:v>1.250999999999994</c:v>
                </c:pt>
                <c:pt idx="1418">
                  <c:v>1.253999999999994</c:v>
                </c:pt>
                <c:pt idx="1419">
                  <c:v>1.256999999999994</c:v>
                </c:pt>
                <c:pt idx="1420">
                  <c:v>1.259999999999994</c:v>
                </c:pt>
                <c:pt idx="1421">
                  <c:v>1.262999999999994</c:v>
                </c:pt>
                <c:pt idx="1422">
                  <c:v>1.265999999999994</c:v>
                </c:pt>
                <c:pt idx="1423">
                  <c:v>1.268999999999994</c:v>
                </c:pt>
                <c:pt idx="1424">
                  <c:v>1.271999999999994</c:v>
                </c:pt>
                <c:pt idx="1425">
                  <c:v>1.274999999999993</c:v>
                </c:pt>
                <c:pt idx="1426">
                  <c:v>1.277999999999993</c:v>
                </c:pt>
                <c:pt idx="1427">
                  <c:v>1.280999999999993</c:v>
                </c:pt>
                <c:pt idx="1428">
                  <c:v>1.283999999999993</c:v>
                </c:pt>
                <c:pt idx="1429">
                  <c:v>1.286999999999993</c:v>
                </c:pt>
                <c:pt idx="1430">
                  <c:v>1.289999999999993</c:v>
                </c:pt>
                <c:pt idx="1431">
                  <c:v>1.292999999999993</c:v>
                </c:pt>
                <c:pt idx="1432">
                  <c:v>1.295999999999993</c:v>
                </c:pt>
                <c:pt idx="1433">
                  <c:v>1.298999999999993</c:v>
                </c:pt>
                <c:pt idx="1434">
                  <c:v>1.301999999999992</c:v>
                </c:pt>
                <c:pt idx="1435">
                  <c:v>1.304999999999992</c:v>
                </c:pt>
                <c:pt idx="1436">
                  <c:v>1.307999999999992</c:v>
                </c:pt>
                <c:pt idx="1437">
                  <c:v>1.310999999999992</c:v>
                </c:pt>
                <c:pt idx="1438">
                  <c:v>1.313999999999992</c:v>
                </c:pt>
                <c:pt idx="1439">
                  <c:v>1.316999999999992</c:v>
                </c:pt>
                <c:pt idx="1440">
                  <c:v>1.319999999999992</c:v>
                </c:pt>
                <c:pt idx="1441">
                  <c:v>1.322999999999992</c:v>
                </c:pt>
                <c:pt idx="1442">
                  <c:v>1.325999999999992</c:v>
                </c:pt>
                <c:pt idx="1443">
                  <c:v>1.328999999999991</c:v>
                </c:pt>
                <c:pt idx="1444">
                  <c:v>1.331999999999991</c:v>
                </c:pt>
                <c:pt idx="1445">
                  <c:v>1.334999999999991</c:v>
                </c:pt>
                <c:pt idx="1446">
                  <c:v>1.337999999999991</c:v>
                </c:pt>
                <c:pt idx="1447">
                  <c:v>1.340999999999991</c:v>
                </c:pt>
                <c:pt idx="1448">
                  <c:v>1.343999999999991</c:v>
                </c:pt>
                <c:pt idx="1449">
                  <c:v>1.346999999999991</c:v>
                </c:pt>
                <c:pt idx="1450">
                  <c:v>1.349999999999991</c:v>
                </c:pt>
                <c:pt idx="1451">
                  <c:v>1.352999999999991</c:v>
                </c:pt>
                <c:pt idx="1452">
                  <c:v>1.35599999999999</c:v>
                </c:pt>
                <c:pt idx="1453">
                  <c:v>1.35899999999999</c:v>
                </c:pt>
                <c:pt idx="1454">
                  <c:v>1.36199999999999</c:v>
                </c:pt>
                <c:pt idx="1455">
                  <c:v>1.36499999999999</c:v>
                </c:pt>
                <c:pt idx="1456">
                  <c:v>1.36799999999999</c:v>
                </c:pt>
                <c:pt idx="1457">
                  <c:v>1.37099999999999</c:v>
                </c:pt>
                <c:pt idx="1458">
                  <c:v>1.37399999999999</c:v>
                </c:pt>
                <c:pt idx="1459">
                  <c:v>1.37699999999999</c:v>
                </c:pt>
                <c:pt idx="1460">
                  <c:v>1.37999999999999</c:v>
                </c:pt>
                <c:pt idx="1461">
                  <c:v>1.38299999999999</c:v>
                </c:pt>
                <c:pt idx="1462">
                  <c:v>1.385999999999989</c:v>
                </c:pt>
                <c:pt idx="1463">
                  <c:v>1.388999999999989</c:v>
                </c:pt>
                <c:pt idx="1464">
                  <c:v>1.391999999999989</c:v>
                </c:pt>
                <c:pt idx="1465">
                  <c:v>1.394999999999989</c:v>
                </c:pt>
                <c:pt idx="1466">
                  <c:v>1.397999999999989</c:v>
                </c:pt>
                <c:pt idx="1467">
                  <c:v>1.400999999999989</c:v>
                </c:pt>
                <c:pt idx="1468">
                  <c:v>1.403999999999989</c:v>
                </c:pt>
                <c:pt idx="1469">
                  <c:v>1.406999999999989</c:v>
                </c:pt>
                <c:pt idx="1470">
                  <c:v>1.409999999999989</c:v>
                </c:pt>
                <c:pt idx="1471">
                  <c:v>1.412999999999988</c:v>
                </c:pt>
                <c:pt idx="1472">
                  <c:v>1.415999999999988</c:v>
                </c:pt>
                <c:pt idx="1473">
                  <c:v>1.418999999999988</c:v>
                </c:pt>
                <c:pt idx="1474">
                  <c:v>1.421999999999988</c:v>
                </c:pt>
                <c:pt idx="1475">
                  <c:v>1.424999999999988</c:v>
                </c:pt>
                <c:pt idx="1476">
                  <c:v>1.427999999999988</c:v>
                </c:pt>
                <c:pt idx="1477">
                  <c:v>1.430999999999988</c:v>
                </c:pt>
                <c:pt idx="1478">
                  <c:v>1.433999999999988</c:v>
                </c:pt>
                <c:pt idx="1479">
                  <c:v>1.436999999999988</c:v>
                </c:pt>
                <c:pt idx="1480">
                  <c:v>1.439999999999987</c:v>
                </c:pt>
                <c:pt idx="1481">
                  <c:v>1.442999999999987</c:v>
                </c:pt>
                <c:pt idx="1482">
                  <c:v>1.445999999999987</c:v>
                </c:pt>
                <c:pt idx="1483">
                  <c:v>1.448999999999987</c:v>
                </c:pt>
                <c:pt idx="1484">
                  <c:v>1.451999999999987</c:v>
                </c:pt>
                <c:pt idx="1485">
                  <c:v>1.454999999999987</c:v>
                </c:pt>
                <c:pt idx="1486">
                  <c:v>1.457999999999987</c:v>
                </c:pt>
                <c:pt idx="1487">
                  <c:v>1.460999999999987</c:v>
                </c:pt>
                <c:pt idx="1488">
                  <c:v>1.463999999999987</c:v>
                </c:pt>
                <c:pt idx="1489">
                  <c:v>1.466999999999987</c:v>
                </c:pt>
                <c:pt idx="1490">
                  <c:v>1.469999999999986</c:v>
                </c:pt>
                <c:pt idx="1491">
                  <c:v>1.472999999999986</c:v>
                </c:pt>
                <c:pt idx="1492">
                  <c:v>1.475999999999986</c:v>
                </c:pt>
                <c:pt idx="1493">
                  <c:v>1.478999999999986</c:v>
                </c:pt>
                <c:pt idx="1494">
                  <c:v>1.481999999999986</c:v>
                </c:pt>
                <c:pt idx="1495">
                  <c:v>1.484999999999986</c:v>
                </c:pt>
                <c:pt idx="1496">
                  <c:v>1.487999999999986</c:v>
                </c:pt>
                <c:pt idx="1497">
                  <c:v>1.490999999999986</c:v>
                </c:pt>
                <c:pt idx="1498">
                  <c:v>1.493999999999986</c:v>
                </c:pt>
                <c:pt idx="1499">
                  <c:v>1.496999999999985</c:v>
                </c:pt>
                <c:pt idx="1500">
                  <c:v>1.499999999999985</c:v>
                </c:pt>
                <c:pt idx="1501">
                  <c:v>1.502999999999985</c:v>
                </c:pt>
                <c:pt idx="1502">
                  <c:v>1.505999999999985</c:v>
                </c:pt>
                <c:pt idx="1503">
                  <c:v>1.508999999999985</c:v>
                </c:pt>
                <c:pt idx="1504">
                  <c:v>1.511999999999985</c:v>
                </c:pt>
                <c:pt idx="1505">
                  <c:v>1.514999999999985</c:v>
                </c:pt>
                <c:pt idx="1506">
                  <c:v>1.517999999999985</c:v>
                </c:pt>
                <c:pt idx="1507">
                  <c:v>1.520999999999985</c:v>
                </c:pt>
                <c:pt idx="1508">
                  <c:v>1.523999999999984</c:v>
                </c:pt>
                <c:pt idx="1509">
                  <c:v>1.526999999999984</c:v>
                </c:pt>
                <c:pt idx="1510">
                  <c:v>1.529999999999984</c:v>
                </c:pt>
                <c:pt idx="1511">
                  <c:v>1.532999999999984</c:v>
                </c:pt>
                <c:pt idx="1512">
                  <c:v>1.535999999999984</c:v>
                </c:pt>
                <c:pt idx="1513">
                  <c:v>1.538999999999984</c:v>
                </c:pt>
                <c:pt idx="1514">
                  <c:v>1.541999999999984</c:v>
                </c:pt>
                <c:pt idx="1515">
                  <c:v>1.544999999999984</c:v>
                </c:pt>
                <c:pt idx="1516">
                  <c:v>1.547999999999984</c:v>
                </c:pt>
                <c:pt idx="1517">
                  <c:v>1.550999999999983</c:v>
                </c:pt>
                <c:pt idx="1518">
                  <c:v>1.553999999999983</c:v>
                </c:pt>
                <c:pt idx="1519">
                  <c:v>1.556999999999983</c:v>
                </c:pt>
                <c:pt idx="1520">
                  <c:v>1.559999999999983</c:v>
                </c:pt>
                <c:pt idx="1521">
                  <c:v>1.562999999999983</c:v>
                </c:pt>
                <c:pt idx="1522">
                  <c:v>1.565999999999983</c:v>
                </c:pt>
                <c:pt idx="1523">
                  <c:v>1.568999999999983</c:v>
                </c:pt>
                <c:pt idx="1524">
                  <c:v>1.571999999999983</c:v>
                </c:pt>
                <c:pt idx="1525">
                  <c:v>1.574999999999983</c:v>
                </c:pt>
                <c:pt idx="1526">
                  <c:v>1.577999999999983</c:v>
                </c:pt>
                <c:pt idx="1527">
                  <c:v>1.580999999999982</c:v>
                </c:pt>
                <c:pt idx="1528">
                  <c:v>1.583999999999982</c:v>
                </c:pt>
                <c:pt idx="1529">
                  <c:v>1.586999999999982</c:v>
                </c:pt>
                <c:pt idx="1530">
                  <c:v>1.589999999999982</c:v>
                </c:pt>
                <c:pt idx="1531">
                  <c:v>1.592999999999982</c:v>
                </c:pt>
                <c:pt idx="1532">
                  <c:v>1.595999999999982</c:v>
                </c:pt>
                <c:pt idx="1533">
                  <c:v>1.598999999999982</c:v>
                </c:pt>
                <c:pt idx="1534">
                  <c:v>1.601999999999982</c:v>
                </c:pt>
                <c:pt idx="1535">
                  <c:v>1.604999999999981</c:v>
                </c:pt>
                <c:pt idx="1536">
                  <c:v>1.607999999999981</c:v>
                </c:pt>
                <c:pt idx="1537">
                  <c:v>1.610999999999981</c:v>
                </c:pt>
                <c:pt idx="1538">
                  <c:v>1.613999999999981</c:v>
                </c:pt>
                <c:pt idx="1539">
                  <c:v>1.616999999999981</c:v>
                </c:pt>
                <c:pt idx="1540">
                  <c:v>1.619999999999981</c:v>
                </c:pt>
                <c:pt idx="1541">
                  <c:v>1.622999999999981</c:v>
                </c:pt>
                <c:pt idx="1542">
                  <c:v>1.625999999999981</c:v>
                </c:pt>
                <c:pt idx="1543">
                  <c:v>1.628999999999981</c:v>
                </c:pt>
                <c:pt idx="1544">
                  <c:v>1.63199999999998</c:v>
                </c:pt>
                <c:pt idx="1545">
                  <c:v>1.63499999999998</c:v>
                </c:pt>
                <c:pt idx="1546">
                  <c:v>1.63799999999998</c:v>
                </c:pt>
                <c:pt idx="1547">
                  <c:v>1.64099999999998</c:v>
                </c:pt>
                <c:pt idx="1548">
                  <c:v>1.64399999999998</c:v>
                </c:pt>
                <c:pt idx="1549">
                  <c:v>1.64699999999998</c:v>
                </c:pt>
                <c:pt idx="1550">
                  <c:v>1.64999999999998</c:v>
                </c:pt>
                <c:pt idx="1551">
                  <c:v>1.65299999999998</c:v>
                </c:pt>
                <c:pt idx="1552">
                  <c:v>1.65599999999998</c:v>
                </c:pt>
                <c:pt idx="1553">
                  <c:v>1.65899999999998</c:v>
                </c:pt>
                <c:pt idx="1554">
                  <c:v>1.661999999999979</c:v>
                </c:pt>
                <c:pt idx="1555">
                  <c:v>1.664999999999979</c:v>
                </c:pt>
                <c:pt idx="1556">
                  <c:v>1.667999999999979</c:v>
                </c:pt>
                <c:pt idx="1557">
                  <c:v>1.670999999999979</c:v>
                </c:pt>
                <c:pt idx="1558">
                  <c:v>1.673999999999979</c:v>
                </c:pt>
                <c:pt idx="1559">
                  <c:v>1.676999999999979</c:v>
                </c:pt>
                <c:pt idx="1560">
                  <c:v>1.679999999999979</c:v>
                </c:pt>
                <c:pt idx="1561">
                  <c:v>1.682999999999979</c:v>
                </c:pt>
                <c:pt idx="1562">
                  <c:v>1.685999999999979</c:v>
                </c:pt>
                <c:pt idx="1563">
                  <c:v>1.688999999999978</c:v>
                </c:pt>
                <c:pt idx="1564">
                  <c:v>1.691999999999978</c:v>
                </c:pt>
                <c:pt idx="1565">
                  <c:v>1.694999999999978</c:v>
                </c:pt>
                <c:pt idx="1566">
                  <c:v>1.697999999999978</c:v>
                </c:pt>
                <c:pt idx="1567">
                  <c:v>1.700999999999978</c:v>
                </c:pt>
                <c:pt idx="1568">
                  <c:v>1.703999999999978</c:v>
                </c:pt>
                <c:pt idx="1569">
                  <c:v>1.706999999999978</c:v>
                </c:pt>
                <c:pt idx="1570">
                  <c:v>1.709999999999978</c:v>
                </c:pt>
                <c:pt idx="1571">
                  <c:v>1.712999999999978</c:v>
                </c:pt>
                <c:pt idx="1572">
                  <c:v>1.715999999999977</c:v>
                </c:pt>
                <c:pt idx="1573">
                  <c:v>1.718999999999977</c:v>
                </c:pt>
                <c:pt idx="1574">
                  <c:v>1.721999999999977</c:v>
                </c:pt>
                <c:pt idx="1575">
                  <c:v>1.724999999999977</c:v>
                </c:pt>
                <c:pt idx="1576">
                  <c:v>1.727999999999977</c:v>
                </c:pt>
                <c:pt idx="1577">
                  <c:v>1.730999999999977</c:v>
                </c:pt>
                <c:pt idx="1578">
                  <c:v>1.733999999999977</c:v>
                </c:pt>
                <c:pt idx="1579">
                  <c:v>1.736999999999977</c:v>
                </c:pt>
                <c:pt idx="1580">
                  <c:v>1.739999999999977</c:v>
                </c:pt>
                <c:pt idx="1581">
                  <c:v>1.742999999999976</c:v>
                </c:pt>
                <c:pt idx="1582">
                  <c:v>1.745999999999976</c:v>
                </c:pt>
                <c:pt idx="1583">
                  <c:v>1.748999999999976</c:v>
                </c:pt>
                <c:pt idx="1584">
                  <c:v>1.751999999999976</c:v>
                </c:pt>
                <c:pt idx="1585">
                  <c:v>1.754999999999976</c:v>
                </c:pt>
                <c:pt idx="1586">
                  <c:v>1.757999999999976</c:v>
                </c:pt>
                <c:pt idx="1587">
                  <c:v>1.760999999999976</c:v>
                </c:pt>
                <c:pt idx="1588">
                  <c:v>1.763999999999976</c:v>
                </c:pt>
                <c:pt idx="1589">
                  <c:v>1.766999999999976</c:v>
                </c:pt>
                <c:pt idx="1590">
                  <c:v>1.769999999999976</c:v>
                </c:pt>
                <c:pt idx="1591">
                  <c:v>1.772999999999975</c:v>
                </c:pt>
                <c:pt idx="1592">
                  <c:v>1.775999999999975</c:v>
                </c:pt>
                <c:pt idx="1593">
                  <c:v>1.778999999999975</c:v>
                </c:pt>
                <c:pt idx="1594">
                  <c:v>1.781999999999975</c:v>
                </c:pt>
                <c:pt idx="1595">
                  <c:v>1.784999999999975</c:v>
                </c:pt>
                <c:pt idx="1596">
                  <c:v>1.787999999999975</c:v>
                </c:pt>
                <c:pt idx="1597">
                  <c:v>1.790999999999975</c:v>
                </c:pt>
                <c:pt idx="1598">
                  <c:v>1.793999999999975</c:v>
                </c:pt>
                <c:pt idx="1599">
                  <c:v>1.796999999999975</c:v>
                </c:pt>
                <c:pt idx="1600">
                  <c:v>1.799999999999974</c:v>
                </c:pt>
                <c:pt idx="1601">
                  <c:v>1.802999999999974</c:v>
                </c:pt>
                <c:pt idx="1602">
                  <c:v>1.805999999999974</c:v>
                </c:pt>
                <c:pt idx="1603">
                  <c:v>1.808999999999974</c:v>
                </c:pt>
                <c:pt idx="1604">
                  <c:v>1.811999999999974</c:v>
                </c:pt>
                <c:pt idx="1605">
                  <c:v>1.814999999999974</c:v>
                </c:pt>
                <c:pt idx="1606">
                  <c:v>1.817999999999974</c:v>
                </c:pt>
                <c:pt idx="1607">
                  <c:v>1.820999999999974</c:v>
                </c:pt>
                <c:pt idx="1608">
                  <c:v>1.823999999999974</c:v>
                </c:pt>
                <c:pt idx="1609">
                  <c:v>1.826999999999973</c:v>
                </c:pt>
                <c:pt idx="1610">
                  <c:v>1.829999999999973</c:v>
                </c:pt>
                <c:pt idx="1611">
                  <c:v>1.832999999999973</c:v>
                </c:pt>
                <c:pt idx="1612">
                  <c:v>1.835999999999973</c:v>
                </c:pt>
                <c:pt idx="1613">
                  <c:v>1.838999999999973</c:v>
                </c:pt>
                <c:pt idx="1614">
                  <c:v>1.841999999999973</c:v>
                </c:pt>
                <c:pt idx="1615">
                  <c:v>1.844999999999973</c:v>
                </c:pt>
                <c:pt idx="1616">
                  <c:v>1.847999999999973</c:v>
                </c:pt>
                <c:pt idx="1617">
                  <c:v>1.850999999999973</c:v>
                </c:pt>
                <c:pt idx="1618">
                  <c:v>1.853999999999973</c:v>
                </c:pt>
                <c:pt idx="1619">
                  <c:v>1.856999999999972</c:v>
                </c:pt>
                <c:pt idx="1620">
                  <c:v>1.859999999999972</c:v>
                </c:pt>
                <c:pt idx="1621">
                  <c:v>1.862999999999972</c:v>
                </c:pt>
                <c:pt idx="1622">
                  <c:v>1.865999999999972</c:v>
                </c:pt>
                <c:pt idx="1623">
                  <c:v>1.868999999999972</c:v>
                </c:pt>
                <c:pt idx="1624">
                  <c:v>1.871999999999972</c:v>
                </c:pt>
                <c:pt idx="1625">
                  <c:v>1.874999999999972</c:v>
                </c:pt>
                <c:pt idx="1626">
                  <c:v>1.877999999999972</c:v>
                </c:pt>
                <c:pt idx="1627">
                  <c:v>1.880999999999972</c:v>
                </c:pt>
                <c:pt idx="1628">
                  <c:v>1.883999999999971</c:v>
                </c:pt>
                <c:pt idx="1629">
                  <c:v>1.886999999999971</c:v>
                </c:pt>
                <c:pt idx="1630">
                  <c:v>1.889999999999971</c:v>
                </c:pt>
                <c:pt idx="1631">
                  <c:v>1.892999999999971</c:v>
                </c:pt>
                <c:pt idx="1632">
                  <c:v>1.895999999999971</c:v>
                </c:pt>
                <c:pt idx="1633">
                  <c:v>1.898999999999971</c:v>
                </c:pt>
                <c:pt idx="1634">
                  <c:v>1.901999999999971</c:v>
                </c:pt>
                <c:pt idx="1635">
                  <c:v>1.904999999999971</c:v>
                </c:pt>
                <c:pt idx="1636">
                  <c:v>1.907999999999971</c:v>
                </c:pt>
                <c:pt idx="1637">
                  <c:v>1.91099999999997</c:v>
                </c:pt>
                <c:pt idx="1638">
                  <c:v>1.91399999999997</c:v>
                </c:pt>
                <c:pt idx="1639">
                  <c:v>1.91699999999997</c:v>
                </c:pt>
                <c:pt idx="1640">
                  <c:v>1.91999999999997</c:v>
                </c:pt>
                <c:pt idx="1641">
                  <c:v>1.92299999999997</c:v>
                </c:pt>
                <c:pt idx="1642">
                  <c:v>1.92599999999997</c:v>
                </c:pt>
                <c:pt idx="1643">
                  <c:v>1.92899999999997</c:v>
                </c:pt>
                <c:pt idx="1644">
                  <c:v>1.93199999999997</c:v>
                </c:pt>
                <c:pt idx="1645">
                  <c:v>1.93499999999997</c:v>
                </c:pt>
                <c:pt idx="1646">
                  <c:v>1.937999999999969</c:v>
                </c:pt>
                <c:pt idx="1647">
                  <c:v>1.940999999999969</c:v>
                </c:pt>
                <c:pt idx="1648">
                  <c:v>1.943999999999969</c:v>
                </c:pt>
                <c:pt idx="1649">
                  <c:v>1.946999999999969</c:v>
                </c:pt>
                <c:pt idx="1650">
                  <c:v>1.949999999999969</c:v>
                </c:pt>
                <c:pt idx="1651">
                  <c:v>1.952999999999969</c:v>
                </c:pt>
                <c:pt idx="1652">
                  <c:v>1.955999999999969</c:v>
                </c:pt>
                <c:pt idx="1653">
                  <c:v>1.958999999999969</c:v>
                </c:pt>
                <c:pt idx="1654">
                  <c:v>1.961999999999969</c:v>
                </c:pt>
                <c:pt idx="1655">
                  <c:v>1.964999999999969</c:v>
                </c:pt>
                <c:pt idx="1656">
                  <c:v>1.967999999999968</c:v>
                </c:pt>
                <c:pt idx="1657">
                  <c:v>1.970999999999968</c:v>
                </c:pt>
                <c:pt idx="1658">
                  <c:v>1.973999999999968</c:v>
                </c:pt>
                <c:pt idx="1659">
                  <c:v>1.976999999999968</c:v>
                </c:pt>
                <c:pt idx="1660">
                  <c:v>1.979999999999968</c:v>
                </c:pt>
                <c:pt idx="1661">
                  <c:v>1.982999999999968</c:v>
                </c:pt>
                <c:pt idx="1662">
                  <c:v>1.985999999999968</c:v>
                </c:pt>
                <c:pt idx="1663">
                  <c:v>1.988999999999968</c:v>
                </c:pt>
                <c:pt idx="1664">
                  <c:v>1.991999999999968</c:v>
                </c:pt>
                <c:pt idx="1665">
                  <c:v>1.994999999999967</c:v>
                </c:pt>
                <c:pt idx="1666">
                  <c:v>1.997999999999967</c:v>
                </c:pt>
                <c:pt idx="1667">
                  <c:v>2.000999999999967</c:v>
                </c:pt>
                <c:pt idx="1668">
                  <c:v>2.003999999999968</c:v>
                </c:pt>
                <c:pt idx="1669">
                  <c:v>2.006999999999968</c:v>
                </c:pt>
                <c:pt idx="1670">
                  <c:v>2.009999999999968</c:v>
                </c:pt>
                <c:pt idx="1671">
                  <c:v>2.012999999999968</c:v>
                </c:pt>
                <c:pt idx="1672">
                  <c:v>2.015999999999968</c:v>
                </c:pt>
                <c:pt idx="1673">
                  <c:v>2.018999999999968</c:v>
                </c:pt>
                <c:pt idx="1674">
                  <c:v>2.021999999999968</c:v>
                </c:pt>
                <c:pt idx="1675">
                  <c:v>2.024999999999968</c:v>
                </c:pt>
                <c:pt idx="1676">
                  <c:v>2.027999999999968</c:v>
                </c:pt>
                <c:pt idx="1677">
                  <c:v>2.030999999999969</c:v>
                </c:pt>
                <c:pt idx="1678">
                  <c:v>2.033999999999969</c:v>
                </c:pt>
                <c:pt idx="1679">
                  <c:v>2.036999999999969</c:v>
                </c:pt>
                <c:pt idx="1680">
                  <c:v>2.039999999999969</c:v>
                </c:pt>
                <c:pt idx="1681">
                  <c:v>2.042999999999969</c:v>
                </c:pt>
                <c:pt idx="1682">
                  <c:v>2.045999999999969</c:v>
                </c:pt>
                <c:pt idx="1683">
                  <c:v>2.048999999999969</c:v>
                </c:pt>
                <c:pt idx="1684">
                  <c:v>2.051999999999969</c:v>
                </c:pt>
                <c:pt idx="1685">
                  <c:v>2.05499999999997</c:v>
                </c:pt>
                <c:pt idx="1686">
                  <c:v>2.05799999999997</c:v>
                </c:pt>
                <c:pt idx="1687">
                  <c:v>2.06099999999997</c:v>
                </c:pt>
                <c:pt idx="1688">
                  <c:v>2.06399999999997</c:v>
                </c:pt>
                <c:pt idx="1689">
                  <c:v>2.06699999999997</c:v>
                </c:pt>
                <c:pt idx="1690">
                  <c:v>2.06999999999997</c:v>
                </c:pt>
                <c:pt idx="1691">
                  <c:v>2.07299999999997</c:v>
                </c:pt>
                <c:pt idx="1692">
                  <c:v>2.07599999999997</c:v>
                </c:pt>
                <c:pt idx="1693">
                  <c:v>2.07899999999997</c:v>
                </c:pt>
                <c:pt idx="1694">
                  <c:v>2.081999999999971</c:v>
                </c:pt>
                <c:pt idx="1695">
                  <c:v>2.084999999999971</c:v>
                </c:pt>
                <c:pt idx="1696">
                  <c:v>2.087999999999971</c:v>
                </c:pt>
                <c:pt idx="1697">
                  <c:v>2.090999999999971</c:v>
                </c:pt>
                <c:pt idx="1698">
                  <c:v>2.093999999999971</c:v>
                </c:pt>
                <c:pt idx="1699">
                  <c:v>2.096999999999971</c:v>
                </c:pt>
                <c:pt idx="1700">
                  <c:v>2.099999999999971</c:v>
                </c:pt>
                <c:pt idx="1701">
                  <c:v>2.102999999999971</c:v>
                </c:pt>
                <c:pt idx="1702">
                  <c:v>2.105999999999971</c:v>
                </c:pt>
                <c:pt idx="1703">
                  <c:v>2.108999999999972</c:v>
                </c:pt>
                <c:pt idx="1704">
                  <c:v>2.111999999999972</c:v>
                </c:pt>
                <c:pt idx="1705">
                  <c:v>2.114999999999972</c:v>
                </c:pt>
                <c:pt idx="1706">
                  <c:v>2.117999999999972</c:v>
                </c:pt>
                <c:pt idx="1707">
                  <c:v>2.120999999999972</c:v>
                </c:pt>
                <c:pt idx="1708">
                  <c:v>2.123999999999972</c:v>
                </c:pt>
                <c:pt idx="1709">
                  <c:v>2.126999999999972</c:v>
                </c:pt>
                <c:pt idx="1710">
                  <c:v>2.129999999999972</c:v>
                </c:pt>
                <c:pt idx="1711">
                  <c:v>2.132999999999972</c:v>
                </c:pt>
                <c:pt idx="1712">
                  <c:v>2.135999999999973</c:v>
                </c:pt>
                <c:pt idx="1713">
                  <c:v>2.138999999999973</c:v>
                </c:pt>
                <c:pt idx="1714">
                  <c:v>2.141999999999973</c:v>
                </c:pt>
                <c:pt idx="1715">
                  <c:v>2.144999999999973</c:v>
                </c:pt>
                <c:pt idx="1716">
                  <c:v>2.147999999999973</c:v>
                </c:pt>
                <c:pt idx="1717">
                  <c:v>2.150999999999973</c:v>
                </c:pt>
                <c:pt idx="1718">
                  <c:v>2.153999999999973</c:v>
                </c:pt>
                <c:pt idx="1719">
                  <c:v>2.156999999999973</c:v>
                </c:pt>
                <c:pt idx="1720">
                  <c:v>2.159999999999973</c:v>
                </c:pt>
                <c:pt idx="1721">
                  <c:v>2.162999999999974</c:v>
                </c:pt>
                <c:pt idx="1722">
                  <c:v>2.165999999999974</c:v>
                </c:pt>
                <c:pt idx="1723">
                  <c:v>2.168999999999974</c:v>
                </c:pt>
                <c:pt idx="1724">
                  <c:v>2.171999999999974</c:v>
                </c:pt>
                <c:pt idx="1725">
                  <c:v>2.174999999999974</c:v>
                </c:pt>
                <c:pt idx="1726">
                  <c:v>2.177999999999974</c:v>
                </c:pt>
                <c:pt idx="1727">
                  <c:v>2.180999999999974</c:v>
                </c:pt>
                <c:pt idx="1728">
                  <c:v>2.183999999999974</c:v>
                </c:pt>
                <c:pt idx="1729">
                  <c:v>2.186999999999974</c:v>
                </c:pt>
                <c:pt idx="1730">
                  <c:v>2.189999999999975</c:v>
                </c:pt>
                <c:pt idx="1731">
                  <c:v>2.192999999999975</c:v>
                </c:pt>
                <c:pt idx="1732">
                  <c:v>2.195999999999975</c:v>
                </c:pt>
                <c:pt idx="1733">
                  <c:v>2.198999999999975</c:v>
                </c:pt>
                <c:pt idx="1734">
                  <c:v>2.201999999999975</c:v>
                </c:pt>
                <c:pt idx="1735">
                  <c:v>2.204999999999975</c:v>
                </c:pt>
                <c:pt idx="1736">
                  <c:v>2.207999999999975</c:v>
                </c:pt>
                <c:pt idx="1737">
                  <c:v>2.210999999999975</c:v>
                </c:pt>
                <c:pt idx="1738">
                  <c:v>2.213999999999976</c:v>
                </c:pt>
                <c:pt idx="1739">
                  <c:v>2.216999999999976</c:v>
                </c:pt>
                <c:pt idx="1740">
                  <c:v>2.219999999999976</c:v>
                </c:pt>
                <c:pt idx="1741">
                  <c:v>2.222999999999976</c:v>
                </c:pt>
                <c:pt idx="1742">
                  <c:v>2.225999999999976</c:v>
                </c:pt>
                <c:pt idx="1743">
                  <c:v>2.228999999999976</c:v>
                </c:pt>
                <c:pt idx="1744">
                  <c:v>2.231999999999976</c:v>
                </c:pt>
                <c:pt idx="1745">
                  <c:v>2.234999999999976</c:v>
                </c:pt>
                <c:pt idx="1746">
                  <c:v>2.237999999999976</c:v>
                </c:pt>
                <c:pt idx="1747">
                  <c:v>2.240999999999976</c:v>
                </c:pt>
                <c:pt idx="1748">
                  <c:v>2.243999999999976</c:v>
                </c:pt>
                <c:pt idx="1749">
                  <c:v>2.246999999999977</c:v>
                </c:pt>
                <c:pt idx="1750">
                  <c:v>2.249999999999977</c:v>
                </c:pt>
                <c:pt idx="1751">
                  <c:v>2.252999999999977</c:v>
                </c:pt>
                <c:pt idx="1752">
                  <c:v>2.255999999999977</c:v>
                </c:pt>
                <c:pt idx="1753">
                  <c:v>2.258999999999977</c:v>
                </c:pt>
                <c:pt idx="1754">
                  <c:v>2.261999999999977</c:v>
                </c:pt>
                <c:pt idx="1755">
                  <c:v>2.264999999999977</c:v>
                </c:pt>
                <c:pt idx="1756">
                  <c:v>2.267999999999977</c:v>
                </c:pt>
                <c:pt idx="1757">
                  <c:v>2.270999999999978</c:v>
                </c:pt>
                <c:pt idx="1758">
                  <c:v>2.273999999999978</c:v>
                </c:pt>
                <c:pt idx="1759">
                  <c:v>2.276999999999978</c:v>
                </c:pt>
                <c:pt idx="1760">
                  <c:v>2.279999999999978</c:v>
                </c:pt>
                <c:pt idx="1761">
                  <c:v>2.282999999999978</c:v>
                </c:pt>
                <c:pt idx="1762">
                  <c:v>2.285999999999978</c:v>
                </c:pt>
                <c:pt idx="1763">
                  <c:v>2.288999999999978</c:v>
                </c:pt>
                <c:pt idx="1764">
                  <c:v>2.291999999999978</c:v>
                </c:pt>
                <c:pt idx="1765">
                  <c:v>2.294999999999979</c:v>
                </c:pt>
                <c:pt idx="1766">
                  <c:v>2.297999999999979</c:v>
                </c:pt>
                <c:pt idx="1767">
                  <c:v>2.300999999999979</c:v>
                </c:pt>
                <c:pt idx="1768">
                  <c:v>2.303999999999979</c:v>
                </c:pt>
                <c:pt idx="1769">
                  <c:v>2.306999999999979</c:v>
                </c:pt>
                <c:pt idx="1770">
                  <c:v>2.309999999999979</c:v>
                </c:pt>
                <c:pt idx="1771">
                  <c:v>2.312999999999979</c:v>
                </c:pt>
                <c:pt idx="1772">
                  <c:v>2.315999999999979</c:v>
                </c:pt>
                <c:pt idx="1773">
                  <c:v>2.318999999999979</c:v>
                </c:pt>
                <c:pt idx="1774">
                  <c:v>2.32199999999998</c:v>
                </c:pt>
                <c:pt idx="1775">
                  <c:v>2.32499999999998</c:v>
                </c:pt>
                <c:pt idx="1776">
                  <c:v>2.32799999999998</c:v>
                </c:pt>
                <c:pt idx="1777">
                  <c:v>2.33099999999998</c:v>
                </c:pt>
                <c:pt idx="1778">
                  <c:v>2.33399999999998</c:v>
                </c:pt>
                <c:pt idx="1779">
                  <c:v>2.33699999999998</c:v>
                </c:pt>
                <c:pt idx="1780">
                  <c:v>2.33999999999998</c:v>
                </c:pt>
                <c:pt idx="1781">
                  <c:v>2.34299999999998</c:v>
                </c:pt>
                <c:pt idx="1782">
                  <c:v>2.34599999999998</c:v>
                </c:pt>
                <c:pt idx="1783">
                  <c:v>2.348999999999981</c:v>
                </c:pt>
                <c:pt idx="1784">
                  <c:v>2.351999999999981</c:v>
                </c:pt>
                <c:pt idx="1785">
                  <c:v>2.354999999999981</c:v>
                </c:pt>
                <c:pt idx="1786">
                  <c:v>2.357999999999981</c:v>
                </c:pt>
                <c:pt idx="1787">
                  <c:v>2.360999999999981</c:v>
                </c:pt>
                <c:pt idx="1788">
                  <c:v>2.363999999999981</c:v>
                </c:pt>
                <c:pt idx="1789">
                  <c:v>2.366999999999981</c:v>
                </c:pt>
                <c:pt idx="1790">
                  <c:v>2.369999999999981</c:v>
                </c:pt>
                <c:pt idx="1791">
                  <c:v>2.372999999999982</c:v>
                </c:pt>
                <c:pt idx="1792">
                  <c:v>2.375999999999982</c:v>
                </c:pt>
                <c:pt idx="1793">
                  <c:v>2.378999999999982</c:v>
                </c:pt>
                <c:pt idx="1794">
                  <c:v>2.381999999999982</c:v>
                </c:pt>
                <c:pt idx="1795">
                  <c:v>2.384999999999982</c:v>
                </c:pt>
                <c:pt idx="1796">
                  <c:v>2.387999999999982</c:v>
                </c:pt>
                <c:pt idx="1797">
                  <c:v>2.390999999999982</c:v>
                </c:pt>
                <c:pt idx="1798">
                  <c:v>2.393999999999982</c:v>
                </c:pt>
                <c:pt idx="1799">
                  <c:v>2.396999999999982</c:v>
                </c:pt>
                <c:pt idx="1800">
                  <c:v>2.399999999999983</c:v>
                </c:pt>
                <c:pt idx="1801">
                  <c:v>2.402999999999983</c:v>
                </c:pt>
                <c:pt idx="1802">
                  <c:v>2.405999999999983</c:v>
                </c:pt>
                <c:pt idx="1803">
                  <c:v>2.408999999999983</c:v>
                </c:pt>
                <c:pt idx="1804">
                  <c:v>2.411999999999983</c:v>
                </c:pt>
                <c:pt idx="1805">
                  <c:v>2.414999999999983</c:v>
                </c:pt>
                <c:pt idx="1806">
                  <c:v>2.417999999999983</c:v>
                </c:pt>
                <c:pt idx="1807">
                  <c:v>2.420999999999983</c:v>
                </c:pt>
                <c:pt idx="1808">
                  <c:v>2.423999999999983</c:v>
                </c:pt>
                <c:pt idx="1809">
                  <c:v>2.426999999999984</c:v>
                </c:pt>
                <c:pt idx="1810">
                  <c:v>2.429999999999984</c:v>
                </c:pt>
                <c:pt idx="1811">
                  <c:v>2.432999999999984</c:v>
                </c:pt>
                <c:pt idx="1812">
                  <c:v>2.435999999999984</c:v>
                </c:pt>
                <c:pt idx="1813">
                  <c:v>2.438999999999984</c:v>
                </c:pt>
                <c:pt idx="1814">
                  <c:v>2.441999999999984</c:v>
                </c:pt>
                <c:pt idx="1815">
                  <c:v>2.444999999999984</c:v>
                </c:pt>
                <c:pt idx="1816">
                  <c:v>2.447999999999984</c:v>
                </c:pt>
                <c:pt idx="1817">
                  <c:v>2.450999999999984</c:v>
                </c:pt>
                <c:pt idx="1818">
                  <c:v>2.453999999999985</c:v>
                </c:pt>
                <c:pt idx="1819">
                  <c:v>2.456999999999985</c:v>
                </c:pt>
                <c:pt idx="1820">
                  <c:v>2.459999999999985</c:v>
                </c:pt>
                <c:pt idx="1821">
                  <c:v>2.462999999999985</c:v>
                </c:pt>
                <c:pt idx="1822">
                  <c:v>2.465999999999985</c:v>
                </c:pt>
                <c:pt idx="1823">
                  <c:v>2.468999999999985</c:v>
                </c:pt>
                <c:pt idx="1824">
                  <c:v>2.471999999999985</c:v>
                </c:pt>
                <c:pt idx="1825">
                  <c:v>2.474999999999985</c:v>
                </c:pt>
                <c:pt idx="1826">
                  <c:v>2.477999999999986</c:v>
                </c:pt>
                <c:pt idx="1827">
                  <c:v>2.480999999999986</c:v>
                </c:pt>
                <c:pt idx="1828">
                  <c:v>2.483999999999986</c:v>
                </c:pt>
                <c:pt idx="1829">
                  <c:v>2.486999999999986</c:v>
                </c:pt>
                <c:pt idx="1830">
                  <c:v>2.489999999999986</c:v>
                </c:pt>
                <c:pt idx="1831">
                  <c:v>2.492999999999986</c:v>
                </c:pt>
                <c:pt idx="1832">
                  <c:v>2.495999999999986</c:v>
                </c:pt>
                <c:pt idx="1833">
                  <c:v>2.498999999999986</c:v>
                </c:pt>
                <c:pt idx="1834">
                  <c:v>2.501999999999986</c:v>
                </c:pt>
                <c:pt idx="1835">
                  <c:v>2.504999999999987</c:v>
                </c:pt>
                <c:pt idx="1836">
                  <c:v>2.507999999999987</c:v>
                </c:pt>
                <c:pt idx="1837">
                  <c:v>2.510999999999987</c:v>
                </c:pt>
                <c:pt idx="1838">
                  <c:v>2.513999999999987</c:v>
                </c:pt>
                <c:pt idx="1839">
                  <c:v>2.516999999999987</c:v>
                </c:pt>
                <c:pt idx="1840">
                  <c:v>2.519999999999987</c:v>
                </c:pt>
                <c:pt idx="1841">
                  <c:v>2.522999999999987</c:v>
                </c:pt>
                <c:pt idx="1842">
                  <c:v>2.525999999999987</c:v>
                </c:pt>
                <c:pt idx="1843">
                  <c:v>2.528999999999987</c:v>
                </c:pt>
                <c:pt idx="1844">
                  <c:v>2.531999999999988</c:v>
                </c:pt>
                <c:pt idx="1845">
                  <c:v>2.534999999999988</c:v>
                </c:pt>
                <c:pt idx="1846">
                  <c:v>2.537999999999988</c:v>
                </c:pt>
                <c:pt idx="1847">
                  <c:v>2.540999999999988</c:v>
                </c:pt>
                <c:pt idx="1848">
                  <c:v>2.543999999999988</c:v>
                </c:pt>
                <c:pt idx="1849">
                  <c:v>2.546999999999988</c:v>
                </c:pt>
                <c:pt idx="1850">
                  <c:v>2.549999999999988</c:v>
                </c:pt>
                <c:pt idx="1851">
                  <c:v>2.552999999999988</c:v>
                </c:pt>
                <c:pt idx="1852">
                  <c:v>2.555999999999988</c:v>
                </c:pt>
                <c:pt idx="1853">
                  <c:v>2.558999999999989</c:v>
                </c:pt>
                <c:pt idx="1854">
                  <c:v>2.561999999999989</c:v>
                </c:pt>
                <c:pt idx="1855">
                  <c:v>2.564999999999989</c:v>
                </c:pt>
                <c:pt idx="1856">
                  <c:v>2.567999999999989</c:v>
                </c:pt>
                <c:pt idx="1857">
                  <c:v>2.570999999999989</c:v>
                </c:pt>
                <c:pt idx="1858">
                  <c:v>2.573999999999989</c:v>
                </c:pt>
                <c:pt idx="1859">
                  <c:v>2.576999999999989</c:v>
                </c:pt>
                <c:pt idx="1860">
                  <c:v>2.579999999999989</c:v>
                </c:pt>
                <c:pt idx="1861">
                  <c:v>2.58299999999999</c:v>
                </c:pt>
                <c:pt idx="1862">
                  <c:v>2.58599999999999</c:v>
                </c:pt>
                <c:pt idx="1863">
                  <c:v>2.58899999999999</c:v>
                </c:pt>
                <c:pt idx="1864">
                  <c:v>2.59199999999999</c:v>
                </c:pt>
                <c:pt idx="1865">
                  <c:v>2.59499999999999</c:v>
                </c:pt>
                <c:pt idx="1866">
                  <c:v>2.59799999999999</c:v>
                </c:pt>
                <c:pt idx="1867">
                  <c:v>2.60099999999999</c:v>
                </c:pt>
                <c:pt idx="1868">
                  <c:v>2.60399999999999</c:v>
                </c:pt>
                <c:pt idx="1869">
                  <c:v>2.60699999999999</c:v>
                </c:pt>
                <c:pt idx="1870">
                  <c:v>2.60999999999999</c:v>
                </c:pt>
                <c:pt idx="1871">
                  <c:v>2.612999999999991</c:v>
                </c:pt>
                <c:pt idx="1872">
                  <c:v>2.615999999999991</c:v>
                </c:pt>
                <c:pt idx="1873">
                  <c:v>2.618999999999991</c:v>
                </c:pt>
                <c:pt idx="1874">
                  <c:v>2.621999999999991</c:v>
                </c:pt>
                <c:pt idx="1875">
                  <c:v>2.624999999999991</c:v>
                </c:pt>
                <c:pt idx="1876">
                  <c:v>2.627999999999991</c:v>
                </c:pt>
                <c:pt idx="1877">
                  <c:v>2.630999999999991</c:v>
                </c:pt>
                <c:pt idx="1878">
                  <c:v>2.633999999999991</c:v>
                </c:pt>
                <c:pt idx="1879">
                  <c:v>2.636999999999991</c:v>
                </c:pt>
                <c:pt idx="1880">
                  <c:v>2.639999999999992</c:v>
                </c:pt>
                <c:pt idx="1881">
                  <c:v>2.642999999999992</c:v>
                </c:pt>
                <c:pt idx="1882">
                  <c:v>2.645999999999992</c:v>
                </c:pt>
                <c:pt idx="1883">
                  <c:v>2.648999999999992</c:v>
                </c:pt>
                <c:pt idx="1884">
                  <c:v>2.651999999999992</c:v>
                </c:pt>
                <c:pt idx="1885">
                  <c:v>2.654999999999992</c:v>
                </c:pt>
                <c:pt idx="1886">
                  <c:v>2.657999999999992</c:v>
                </c:pt>
                <c:pt idx="1887">
                  <c:v>2.660999999999992</c:v>
                </c:pt>
                <c:pt idx="1888">
                  <c:v>2.663999999999992</c:v>
                </c:pt>
                <c:pt idx="1889">
                  <c:v>2.666999999999993</c:v>
                </c:pt>
                <c:pt idx="1890">
                  <c:v>2.669999999999993</c:v>
                </c:pt>
                <c:pt idx="1891">
                  <c:v>2.672999999999993</c:v>
                </c:pt>
                <c:pt idx="1892">
                  <c:v>2.675999999999993</c:v>
                </c:pt>
                <c:pt idx="1893">
                  <c:v>2.678999999999993</c:v>
                </c:pt>
                <c:pt idx="1894">
                  <c:v>2.681999999999993</c:v>
                </c:pt>
                <c:pt idx="1895">
                  <c:v>2.684999999999993</c:v>
                </c:pt>
                <c:pt idx="1896">
                  <c:v>2.687999999999993</c:v>
                </c:pt>
                <c:pt idx="1897">
                  <c:v>2.690999999999994</c:v>
                </c:pt>
                <c:pt idx="1898">
                  <c:v>2.693999999999994</c:v>
                </c:pt>
                <c:pt idx="1899">
                  <c:v>2.696999999999994</c:v>
                </c:pt>
                <c:pt idx="1900">
                  <c:v>2.699999999999994</c:v>
                </c:pt>
                <c:pt idx="1901">
                  <c:v>2.702999999999994</c:v>
                </c:pt>
                <c:pt idx="1902">
                  <c:v>2.705999999999994</c:v>
                </c:pt>
                <c:pt idx="1903">
                  <c:v>2.708999999999994</c:v>
                </c:pt>
                <c:pt idx="1904">
                  <c:v>2.711999999999994</c:v>
                </c:pt>
                <c:pt idx="1905">
                  <c:v>2.714999999999994</c:v>
                </c:pt>
                <c:pt idx="1906">
                  <c:v>2.717999999999995</c:v>
                </c:pt>
                <c:pt idx="1907">
                  <c:v>2.720999999999995</c:v>
                </c:pt>
                <c:pt idx="1908">
                  <c:v>2.723999999999995</c:v>
                </c:pt>
                <c:pt idx="1909">
                  <c:v>2.726999999999995</c:v>
                </c:pt>
                <c:pt idx="1910">
                  <c:v>2.729999999999995</c:v>
                </c:pt>
                <c:pt idx="1911">
                  <c:v>2.732999999999995</c:v>
                </c:pt>
                <c:pt idx="1912">
                  <c:v>2.735999999999995</c:v>
                </c:pt>
                <c:pt idx="1913">
                  <c:v>2.738999999999995</c:v>
                </c:pt>
                <c:pt idx="1914">
                  <c:v>2.741999999999995</c:v>
                </c:pt>
                <c:pt idx="1915">
                  <c:v>2.744999999999996</c:v>
                </c:pt>
                <c:pt idx="1916">
                  <c:v>2.747999999999996</c:v>
                </c:pt>
                <c:pt idx="1917">
                  <c:v>2.750999999999996</c:v>
                </c:pt>
                <c:pt idx="1918">
                  <c:v>2.753999999999996</c:v>
                </c:pt>
                <c:pt idx="1919">
                  <c:v>2.756999999999996</c:v>
                </c:pt>
                <c:pt idx="1920">
                  <c:v>2.759999999999996</c:v>
                </c:pt>
                <c:pt idx="1921">
                  <c:v>2.762999999999996</c:v>
                </c:pt>
                <c:pt idx="1922">
                  <c:v>2.765999999999996</c:v>
                </c:pt>
                <c:pt idx="1923">
                  <c:v>2.768999999999996</c:v>
                </c:pt>
                <c:pt idx="1924">
                  <c:v>2.771999999999997</c:v>
                </c:pt>
                <c:pt idx="1925">
                  <c:v>2.774999999999997</c:v>
                </c:pt>
                <c:pt idx="1926">
                  <c:v>2.777999999999997</c:v>
                </c:pt>
                <c:pt idx="1927">
                  <c:v>2.780999999999997</c:v>
                </c:pt>
                <c:pt idx="1928">
                  <c:v>2.783999999999997</c:v>
                </c:pt>
                <c:pt idx="1929">
                  <c:v>2.786999999999997</c:v>
                </c:pt>
                <c:pt idx="1930">
                  <c:v>2.789999999999997</c:v>
                </c:pt>
                <c:pt idx="1931">
                  <c:v>2.792999999999997</c:v>
                </c:pt>
                <c:pt idx="1932">
                  <c:v>2.795999999999998</c:v>
                </c:pt>
                <c:pt idx="1933">
                  <c:v>2.798999999999998</c:v>
                </c:pt>
                <c:pt idx="1934">
                  <c:v>2.801999999999998</c:v>
                </c:pt>
                <c:pt idx="1935">
                  <c:v>2.804999999999998</c:v>
                </c:pt>
                <c:pt idx="1936">
                  <c:v>2.807999999999998</c:v>
                </c:pt>
                <c:pt idx="1937">
                  <c:v>2.810999999999998</c:v>
                </c:pt>
                <c:pt idx="1938">
                  <c:v>2.813999999999998</c:v>
                </c:pt>
                <c:pt idx="1939">
                  <c:v>2.816999999999998</c:v>
                </c:pt>
                <c:pt idx="1940">
                  <c:v>2.819999999999998</c:v>
                </c:pt>
                <c:pt idx="1941">
                  <c:v>2.822999999999999</c:v>
                </c:pt>
                <c:pt idx="1942">
                  <c:v>2.825999999999999</c:v>
                </c:pt>
                <c:pt idx="1943">
                  <c:v>2.828999999999999</c:v>
                </c:pt>
                <c:pt idx="1944">
                  <c:v>2.831999999999999</c:v>
                </c:pt>
                <c:pt idx="1945">
                  <c:v>2.834999999999999</c:v>
                </c:pt>
                <c:pt idx="1946">
                  <c:v>2.837999999999999</c:v>
                </c:pt>
                <c:pt idx="1947">
                  <c:v>2.840999999999999</c:v>
                </c:pt>
                <c:pt idx="1948">
                  <c:v>2.843999999999999</c:v>
                </c:pt>
                <c:pt idx="1949">
                  <c:v>2.846999999999999</c:v>
                </c:pt>
                <c:pt idx="1950">
                  <c:v>2.85</c:v>
                </c:pt>
                <c:pt idx="1951">
                  <c:v>2.853</c:v>
                </c:pt>
                <c:pt idx="1952">
                  <c:v>2.856</c:v>
                </c:pt>
                <c:pt idx="1953">
                  <c:v>2.859</c:v>
                </c:pt>
                <c:pt idx="1954">
                  <c:v>2.862</c:v>
                </c:pt>
                <c:pt idx="1955">
                  <c:v>2.865</c:v>
                </c:pt>
                <c:pt idx="1956">
                  <c:v>2.868</c:v>
                </c:pt>
                <c:pt idx="1957">
                  <c:v>2.871</c:v>
                </c:pt>
                <c:pt idx="1958">
                  <c:v>2.874000000000001</c:v>
                </c:pt>
                <c:pt idx="1959">
                  <c:v>2.877000000000001</c:v>
                </c:pt>
                <c:pt idx="1960">
                  <c:v>2.880000000000001</c:v>
                </c:pt>
                <c:pt idx="1961">
                  <c:v>2.883000000000001</c:v>
                </c:pt>
                <c:pt idx="1962">
                  <c:v>2.886000000000001</c:v>
                </c:pt>
                <c:pt idx="1963">
                  <c:v>2.889000000000001</c:v>
                </c:pt>
                <c:pt idx="1964">
                  <c:v>2.892000000000001</c:v>
                </c:pt>
                <c:pt idx="1965">
                  <c:v>2.895000000000001</c:v>
                </c:pt>
                <c:pt idx="1966">
                  <c:v>2.898000000000001</c:v>
                </c:pt>
                <c:pt idx="1967">
                  <c:v>2.901000000000002</c:v>
                </c:pt>
                <c:pt idx="1968">
                  <c:v>2.904000000000002</c:v>
                </c:pt>
                <c:pt idx="1969">
                  <c:v>2.907000000000002</c:v>
                </c:pt>
                <c:pt idx="1970">
                  <c:v>2.910000000000002</c:v>
                </c:pt>
                <c:pt idx="1971">
                  <c:v>2.913000000000002</c:v>
                </c:pt>
                <c:pt idx="1972">
                  <c:v>2.916000000000002</c:v>
                </c:pt>
                <c:pt idx="1973">
                  <c:v>2.919000000000002</c:v>
                </c:pt>
                <c:pt idx="1974">
                  <c:v>2.922000000000002</c:v>
                </c:pt>
                <c:pt idx="1975">
                  <c:v>2.925000000000002</c:v>
                </c:pt>
                <c:pt idx="1976">
                  <c:v>2.928000000000003</c:v>
                </c:pt>
                <c:pt idx="1977">
                  <c:v>2.931000000000003</c:v>
                </c:pt>
                <c:pt idx="1978">
                  <c:v>2.934000000000003</c:v>
                </c:pt>
                <c:pt idx="1979">
                  <c:v>2.937000000000003</c:v>
                </c:pt>
                <c:pt idx="1980">
                  <c:v>2.940000000000003</c:v>
                </c:pt>
                <c:pt idx="1981">
                  <c:v>2.943000000000003</c:v>
                </c:pt>
                <c:pt idx="1982">
                  <c:v>2.946000000000003</c:v>
                </c:pt>
                <c:pt idx="1983">
                  <c:v>2.949000000000003</c:v>
                </c:pt>
                <c:pt idx="1984">
                  <c:v>2.952000000000003</c:v>
                </c:pt>
                <c:pt idx="1985">
                  <c:v>2.955000000000004</c:v>
                </c:pt>
                <c:pt idx="1986">
                  <c:v>2.958000000000004</c:v>
                </c:pt>
                <c:pt idx="1987">
                  <c:v>2.961000000000004</c:v>
                </c:pt>
                <c:pt idx="1988">
                  <c:v>2.964000000000004</c:v>
                </c:pt>
                <c:pt idx="1989">
                  <c:v>2.967000000000004</c:v>
                </c:pt>
                <c:pt idx="1990">
                  <c:v>2.970000000000004</c:v>
                </c:pt>
                <c:pt idx="1991">
                  <c:v>2.973000000000004</c:v>
                </c:pt>
                <c:pt idx="1992">
                  <c:v>2.976000000000004</c:v>
                </c:pt>
                <c:pt idx="1993">
                  <c:v>2.979000000000005</c:v>
                </c:pt>
                <c:pt idx="1994">
                  <c:v>2.982000000000005</c:v>
                </c:pt>
                <c:pt idx="1995">
                  <c:v>2.985000000000005</c:v>
                </c:pt>
                <c:pt idx="1996">
                  <c:v>2.988000000000005</c:v>
                </c:pt>
                <c:pt idx="1997">
                  <c:v>2.991000000000005</c:v>
                </c:pt>
                <c:pt idx="1998">
                  <c:v>2.994000000000005</c:v>
                </c:pt>
                <c:pt idx="1999">
                  <c:v>2.997000000000005</c:v>
                </c:pt>
                <c:pt idx="2000">
                  <c:v>3.000000000000005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-0.321750554396642</c:v>
                </c:pt>
                <c:pt idx="1">
                  <c:v>-0.322050824630837</c:v>
                </c:pt>
                <c:pt idx="2">
                  <c:v>-0.322351636271758</c:v>
                </c:pt>
                <c:pt idx="3">
                  <c:v>-0.322652990730426</c:v>
                </c:pt>
                <c:pt idx="4">
                  <c:v>-0.322954889422566</c:v>
                </c:pt>
                <c:pt idx="5">
                  <c:v>-0.323257333768624</c:v>
                </c:pt>
                <c:pt idx="6">
                  <c:v>-0.323560325193784</c:v>
                </c:pt>
                <c:pt idx="7">
                  <c:v>-0.323863865127991</c:v>
                </c:pt>
                <c:pt idx="8">
                  <c:v>-0.324167955005967</c:v>
                </c:pt>
                <c:pt idx="9">
                  <c:v>-0.32447259626723</c:v>
                </c:pt>
                <c:pt idx="10">
                  <c:v>-0.324777790356114</c:v>
                </c:pt>
                <c:pt idx="11">
                  <c:v>-0.325083538721789</c:v>
                </c:pt>
                <c:pt idx="12">
                  <c:v>-0.325389842818278</c:v>
                </c:pt>
                <c:pt idx="13">
                  <c:v>-0.325696704104476</c:v>
                </c:pt>
                <c:pt idx="14">
                  <c:v>-0.326004124044174</c:v>
                </c:pt>
                <c:pt idx="15">
                  <c:v>-0.326312104106073</c:v>
                </c:pt>
                <c:pt idx="16">
                  <c:v>-0.326620645763806</c:v>
                </c:pt>
                <c:pt idx="17">
                  <c:v>-0.326929750495958</c:v>
                </c:pt>
                <c:pt idx="18">
                  <c:v>-0.327239419786085</c:v>
                </c:pt>
                <c:pt idx="19">
                  <c:v>-0.327549655122734</c:v>
                </c:pt>
                <c:pt idx="20">
                  <c:v>-0.327860457999463</c:v>
                </c:pt>
                <c:pt idx="21">
                  <c:v>-0.328171829914862</c:v>
                </c:pt>
                <c:pt idx="22">
                  <c:v>-0.328483772372571</c:v>
                </c:pt>
                <c:pt idx="23">
                  <c:v>-0.328796286881301</c:v>
                </c:pt>
                <c:pt idx="24">
                  <c:v>-0.329109374954855</c:v>
                </c:pt>
                <c:pt idx="25">
                  <c:v>-0.329423038112148</c:v>
                </c:pt>
                <c:pt idx="26">
                  <c:v>-0.329737277877228</c:v>
                </c:pt>
                <c:pt idx="27">
                  <c:v>-0.330052095779295</c:v>
                </c:pt>
                <c:pt idx="28">
                  <c:v>-0.330367493352723</c:v>
                </c:pt>
                <c:pt idx="29">
                  <c:v>-0.330683472137081</c:v>
                </c:pt>
                <c:pt idx="30">
                  <c:v>-0.331000033677151</c:v>
                </c:pt>
                <c:pt idx="31">
                  <c:v>-0.331317179522955</c:v>
                </c:pt>
                <c:pt idx="32">
                  <c:v>-0.331634911229768</c:v>
                </c:pt>
                <c:pt idx="33">
                  <c:v>-0.331953230358146</c:v>
                </c:pt>
                <c:pt idx="34">
                  <c:v>-0.332272138473943</c:v>
                </c:pt>
                <c:pt idx="35">
                  <c:v>-0.332591637148334</c:v>
                </c:pt>
                <c:pt idx="36">
                  <c:v>-0.332911727957838</c:v>
                </c:pt>
                <c:pt idx="37">
                  <c:v>-0.333232412484335</c:v>
                </c:pt>
                <c:pt idx="38">
                  <c:v>-0.333553692315091</c:v>
                </c:pt>
                <c:pt idx="39">
                  <c:v>-0.33387556904278</c:v>
                </c:pt>
                <c:pt idx="40">
                  <c:v>-0.334198044265504</c:v>
                </c:pt>
                <c:pt idx="41">
                  <c:v>-0.334521119586815</c:v>
                </c:pt>
                <c:pt idx="42">
                  <c:v>-0.33484479661574</c:v>
                </c:pt>
                <c:pt idx="43">
                  <c:v>-0.335169076966797</c:v>
                </c:pt>
                <c:pt idx="44">
                  <c:v>-0.335493962260025</c:v>
                </c:pt>
                <c:pt idx="45">
                  <c:v>-0.335819454120998</c:v>
                </c:pt>
                <c:pt idx="46">
                  <c:v>-0.336145554180855</c:v>
                </c:pt>
                <c:pt idx="47">
                  <c:v>-0.336472264076316</c:v>
                </c:pt>
                <c:pt idx="48">
                  <c:v>-0.336799585449711</c:v>
                </c:pt>
                <c:pt idx="49">
                  <c:v>-0.337127519948996</c:v>
                </c:pt>
                <c:pt idx="50">
                  <c:v>-0.337456069227782</c:v>
                </c:pt>
                <c:pt idx="51">
                  <c:v>-0.337785234945352</c:v>
                </c:pt>
                <c:pt idx="52">
                  <c:v>-0.33811501876669</c:v>
                </c:pt>
                <c:pt idx="53">
                  <c:v>-0.338445422362498</c:v>
                </c:pt>
                <c:pt idx="54">
                  <c:v>-0.338776447409225</c:v>
                </c:pt>
                <c:pt idx="55">
                  <c:v>-0.339108095589085</c:v>
                </c:pt>
                <c:pt idx="56">
                  <c:v>-0.339440368590086</c:v>
                </c:pt>
                <c:pt idx="57">
                  <c:v>-0.339773268106048</c:v>
                </c:pt>
                <c:pt idx="58">
                  <c:v>-0.340106795836629</c:v>
                </c:pt>
                <c:pt idx="59">
                  <c:v>-0.340440953487351</c:v>
                </c:pt>
                <c:pt idx="60">
                  <c:v>-0.340775742769621</c:v>
                </c:pt>
                <c:pt idx="61">
                  <c:v>-0.341111165400753</c:v>
                </c:pt>
                <c:pt idx="62">
                  <c:v>-0.341447223103999</c:v>
                </c:pt>
                <c:pt idx="63">
                  <c:v>-0.341783917608565</c:v>
                </c:pt>
                <c:pt idx="64">
                  <c:v>-0.342121250649641</c:v>
                </c:pt>
                <c:pt idx="65">
                  <c:v>-0.342459223968424</c:v>
                </c:pt>
                <c:pt idx="66">
                  <c:v>-0.34279783931214</c:v>
                </c:pt>
                <c:pt idx="67">
                  <c:v>-0.343137098434072</c:v>
                </c:pt>
                <c:pt idx="68">
                  <c:v>-0.343477003093583</c:v>
                </c:pt>
                <c:pt idx="69">
                  <c:v>-0.343817555056141</c:v>
                </c:pt>
                <c:pt idx="70">
                  <c:v>-0.344158756093345</c:v>
                </c:pt>
                <c:pt idx="71">
                  <c:v>-0.344500607982947</c:v>
                </c:pt>
                <c:pt idx="72">
                  <c:v>-0.344843112508881</c:v>
                </c:pt>
                <c:pt idx="73">
                  <c:v>-0.345186271461286</c:v>
                </c:pt>
                <c:pt idx="74">
                  <c:v>-0.345530086636531</c:v>
                </c:pt>
                <c:pt idx="75">
                  <c:v>-0.345874559837242</c:v>
                </c:pt>
                <c:pt idx="76">
                  <c:v>-0.346219692872329</c:v>
                </c:pt>
                <c:pt idx="77">
                  <c:v>-0.346565487557006</c:v>
                </c:pt>
                <c:pt idx="78">
                  <c:v>-0.346911945712824</c:v>
                </c:pt>
                <c:pt idx="79">
                  <c:v>-0.347259069167691</c:v>
                </c:pt>
                <c:pt idx="80">
                  <c:v>-0.347606859755903</c:v>
                </c:pt>
                <c:pt idx="81">
                  <c:v>-0.347955319318165</c:v>
                </c:pt>
                <c:pt idx="82">
                  <c:v>-0.348304449701623</c:v>
                </c:pt>
                <c:pt idx="83">
                  <c:v>-0.348654252759886</c:v>
                </c:pt>
                <c:pt idx="84">
                  <c:v>-0.349004730353054</c:v>
                </c:pt>
                <c:pt idx="85">
                  <c:v>-0.349355884347746</c:v>
                </c:pt>
                <c:pt idx="86">
                  <c:v>-0.349707716617124</c:v>
                </c:pt>
                <c:pt idx="87">
                  <c:v>-0.350060229040924</c:v>
                </c:pt>
                <c:pt idx="88">
                  <c:v>-0.350413423505478</c:v>
                </c:pt>
                <c:pt idx="89">
                  <c:v>-0.350767301903745</c:v>
                </c:pt>
                <c:pt idx="90">
                  <c:v>-0.351121866135338</c:v>
                </c:pt>
                <c:pt idx="91">
                  <c:v>-0.351477118106548</c:v>
                </c:pt>
                <c:pt idx="92">
                  <c:v>-0.351833059730376</c:v>
                </c:pt>
                <c:pt idx="93">
                  <c:v>-0.352189692926557</c:v>
                </c:pt>
                <c:pt idx="94">
                  <c:v>-0.352547019621592</c:v>
                </c:pt>
                <c:pt idx="95">
                  <c:v>-0.352905041748771</c:v>
                </c:pt>
                <c:pt idx="96">
                  <c:v>-0.353263761248205</c:v>
                </c:pt>
                <c:pt idx="97">
                  <c:v>-0.35362318006685</c:v>
                </c:pt>
                <c:pt idx="98">
                  <c:v>-0.35398330015854</c:v>
                </c:pt>
                <c:pt idx="99">
                  <c:v>-0.354344123484014</c:v>
                </c:pt>
                <c:pt idx="100">
                  <c:v>-0.354705652010942</c:v>
                </c:pt>
                <c:pt idx="101">
                  <c:v>-0.355067887713955</c:v>
                </c:pt>
                <c:pt idx="102">
                  <c:v>-0.355430832574676</c:v>
                </c:pt>
                <c:pt idx="103">
                  <c:v>-0.355794488581747</c:v>
                </c:pt>
                <c:pt idx="104">
                  <c:v>-0.356158857730857</c:v>
                </c:pt>
                <c:pt idx="105">
                  <c:v>-0.356523942024773</c:v>
                </c:pt>
                <c:pt idx="106">
                  <c:v>-0.35688974347337</c:v>
                </c:pt>
                <c:pt idx="107">
                  <c:v>-0.357256264093658</c:v>
                </c:pt>
                <c:pt idx="108">
                  <c:v>-0.357623505909812</c:v>
                </c:pt>
                <c:pt idx="109">
                  <c:v>-0.357991470953205</c:v>
                </c:pt>
                <c:pt idx="110">
                  <c:v>-0.358360161262434</c:v>
                </c:pt>
                <c:pt idx="111">
                  <c:v>-0.358729578883352</c:v>
                </c:pt>
                <c:pt idx="112">
                  <c:v>-0.359099725869095</c:v>
                </c:pt>
                <c:pt idx="113">
                  <c:v>-0.35947060428012</c:v>
                </c:pt>
                <c:pt idx="114">
                  <c:v>-0.359842216184225</c:v>
                </c:pt>
                <c:pt idx="115">
                  <c:v>-0.360214563656589</c:v>
                </c:pt>
                <c:pt idx="116">
                  <c:v>-0.360587648779795</c:v>
                </c:pt>
                <c:pt idx="117">
                  <c:v>-0.360961473643866</c:v>
                </c:pt>
                <c:pt idx="118">
                  <c:v>-0.361336040346296</c:v>
                </c:pt>
                <c:pt idx="119">
                  <c:v>-0.361711350992076</c:v>
                </c:pt>
                <c:pt idx="120">
                  <c:v>-0.36208740769373</c:v>
                </c:pt>
                <c:pt idx="121">
                  <c:v>-0.362464212571346</c:v>
                </c:pt>
                <c:pt idx="122">
                  <c:v>-0.362841767752606</c:v>
                </c:pt>
                <c:pt idx="123">
                  <c:v>-0.363220075372816</c:v>
                </c:pt>
                <c:pt idx="124">
                  <c:v>-0.363599137574945</c:v>
                </c:pt>
                <c:pt idx="125">
                  <c:v>-0.363978956509646</c:v>
                </c:pt>
                <c:pt idx="126">
                  <c:v>-0.364359534335298</c:v>
                </c:pt>
                <c:pt idx="127">
                  <c:v>-0.364740873218034</c:v>
                </c:pt>
                <c:pt idx="128">
                  <c:v>-0.365122975331772</c:v>
                </c:pt>
                <c:pt idx="129">
                  <c:v>-0.36550584285825</c:v>
                </c:pt>
                <c:pt idx="130">
                  <c:v>-0.365889477987058</c:v>
                </c:pt>
                <c:pt idx="131">
                  <c:v>-0.366273882915672</c:v>
                </c:pt>
                <c:pt idx="132">
                  <c:v>-0.366659059849484</c:v>
                </c:pt>
                <c:pt idx="133">
                  <c:v>-0.367045011001836</c:v>
                </c:pt>
                <c:pt idx="134">
                  <c:v>-0.367431738594058</c:v>
                </c:pt>
                <c:pt idx="135">
                  <c:v>-0.367819244855492</c:v>
                </c:pt>
                <c:pt idx="136">
                  <c:v>-0.368207532023537</c:v>
                </c:pt>
                <c:pt idx="137">
                  <c:v>-0.368596602343673</c:v>
                </c:pt>
                <c:pt idx="138">
                  <c:v>-0.368986458069499</c:v>
                </c:pt>
                <c:pt idx="139">
                  <c:v>-0.369377101462768</c:v>
                </c:pt>
                <c:pt idx="140">
                  <c:v>-0.369768534793419</c:v>
                </c:pt>
                <c:pt idx="141">
                  <c:v>-0.370160760339614</c:v>
                </c:pt>
                <c:pt idx="142">
                  <c:v>-0.370553780387769</c:v>
                </c:pt>
                <c:pt idx="143">
                  <c:v>-0.370947597232591</c:v>
                </c:pt>
                <c:pt idx="144">
                  <c:v>-0.371342213177112</c:v>
                </c:pt>
                <c:pt idx="145">
                  <c:v>-0.371737630532724</c:v>
                </c:pt>
                <c:pt idx="146">
                  <c:v>-0.372133851619217</c:v>
                </c:pt>
                <c:pt idx="147">
                  <c:v>-0.372530878764807</c:v>
                </c:pt>
                <c:pt idx="148">
                  <c:v>-0.37292871430618</c:v>
                </c:pt>
                <c:pt idx="149">
                  <c:v>-0.373327360588522</c:v>
                </c:pt>
                <c:pt idx="150">
                  <c:v>-0.373726819965556</c:v>
                </c:pt>
                <c:pt idx="151">
                  <c:v>-0.374127094799579</c:v>
                </c:pt>
                <c:pt idx="152">
                  <c:v>-0.374528187461498</c:v>
                </c:pt>
                <c:pt idx="153">
                  <c:v>-0.374930100330865</c:v>
                </c:pt>
                <c:pt idx="154">
                  <c:v>-0.375332835795914</c:v>
                </c:pt>
                <c:pt idx="155">
                  <c:v>-0.375736396253597</c:v>
                </c:pt>
                <c:pt idx="156">
                  <c:v>-0.376140784109623</c:v>
                </c:pt>
                <c:pt idx="157">
                  <c:v>-0.376546001778492</c:v>
                </c:pt>
                <c:pt idx="158">
                  <c:v>-0.376952051683533</c:v>
                </c:pt>
                <c:pt idx="159">
                  <c:v>-0.377358936256944</c:v>
                </c:pt>
                <c:pt idx="160">
                  <c:v>-0.377766657939824</c:v>
                </c:pt>
                <c:pt idx="161">
                  <c:v>-0.378175219182215</c:v>
                </c:pt>
                <c:pt idx="162">
                  <c:v>-0.378584622443138</c:v>
                </c:pt>
                <c:pt idx="163">
                  <c:v>-0.378994870190631</c:v>
                </c:pt>
                <c:pt idx="164">
                  <c:v>-0.379405964901788</c:v>
                </c:pt>
                <c:pt idx="165">
                  <c:v>-0.379817909062795</c:v>
                </c:pt>
                <c:pt idx="166">
                  <c:v>-0.380230705168972</c:v>
                </c:pt>
                <c:pt idx="167">
                  <c:v>-0.380644355724807</c:v>
                </c:pt>
                <c:pt idx="168">
                  <c:v>-0.381058863243999</c:v>
                </c:pt>
                <c:pt idx="169">
                  <c:v>-0.381474230249495</c:v>
                </c:pt>
                <c:pt idx="170">
                  <c:v>-0.381890459273528</c:v>
                </c:pt>
                <c:pt idx="171">
                  <c:v>-0.38230755285766</c:v>
                </c:pt>
                <c:pt idx="172">
                  <c:v>-0.382725513552816</c:v>
                </c:pt>
                <c:pt idx="173">
                  <c:v>-0.383144343919329</c:v>
                </c:pt>
                <c:pt idx="174">
                  <c:v>-0.383564046526977</c:v>
                </c:pt>
                <c:pt idx="175">
                  <c:v>-0.383984623955022</c:v>
                </c:pt>
                <c:pt idx="176">
                  <c:v>-0.384406078792252</c:v>
                </c:pt>
                <c:pt idx="177">
                  <c:v>-0.384828413637024</c:v>
                </c:pt>
                <c:pt idx="178">
                  <c:v>-0.385251631097297</c:v>
                </c:pt>
                <c:pt idx="179">
                  <c:v>-0.385675733790679</c:v>
                </c:pt>
                <c:pt idx="180">
                  <c:v>-0.386100724344468</c:v>
                </c:pt>
                <c:pt idx="181">
                  <c:v>-0.386526605395688</c:v>
                </c:pt>
                <c:pt idx="182">
                  <c:v>-0.386953379591135</c:v>
                </c:pt>
                <c:pt idx="183">
                  <c:v>-0.387381049587417</c:v>
                </c:pt>
                <c:pt idx="184">
                  <c:v>-0.387809618050995</c:v>
                </c:pt>
                <c:pt idx="185">
                  <c:v>-0.388239087658224</c:v>
                </c:pt>
                <c:pt idx="186">
                  <c:v>-0.388669461095399</c:v>
                </c:pt>
                <c:pt idx="187">
                  <c:v>-0.389100741058791</c:v>
                </c:pt>
                <c:pt idx="188">
                  <c:v>-0.389532930254697</c:v>
                </c:pt>
                <c:pt idx="189">
                  <c:v>-0.389966031399473</c:v>
                </c:pt>
                <c:pt idx="190">
                  <c:v>-0.390400047219586</c:v>
                </c:pt>
                <c:pt idx="191">
                  <c:v>-0.390834980451653</c:v>
                </c:pt>
                <c:pt idx="192">
                  <c:v>-0.391270833842481</c:v>
                </c:pt>
                <c:pt idx="193">
                  <c:v>-0.391707610149116</c:v>
                </c:pt>
                <c:pt idx="194">
                  <c:v>-0.392145312138882</c:v>
                </c:pt>
                <c:pt idx="195">
                  <c:v>-0.392583942589429</c:v>
                </c:pt>
                <c:pt idx="196">
                  <c:v>-0.393023504288773</c:v>
                </c:pt>
                <c:pt idx="197">
                  <c:v>-0.39346400003534</c:v>
                </c:pt>
                <c:pt idx="198">
                  <c:v>-0.393905432638015</c:v>
                </c:pt>
                <c:pt idx="199">
                  <c:v>-0.39434780491618</c:v>
                </c:pt>
                <c:pt idx="200">
                  <c:v>-0.394791119699765</c:v>
                </c:pt>
                <c:pt idx="201">
                  <c:v>-0.395235379829286</c:v>
                </c:pt>
                <c:pt idx="202">
                  <c:v>-0.395680588155898</c:v>
                </c:pt>
                <c:pt idx="203">
                  <c:v>-0.396126747541433</c:v>
                </c:pt>
                <c:pt idx="204">
                  <c:v>-0.396573860858449</c:v>
                </c:pt>
                <c:pt idx="205">
                  <c:v>-0.397021930990276</c:v>
                </c:pt>
                <c:pt idx="206">
                  <c:v>-0.397470960831061</c:v>
                </c:pt>
                <c:pt idx="207">
                  <c:v>-0.397920953285813</c:v>
                </c:pt>
                <c:pt idx="208">
                  <c:v>-0.398371911270451</c:v>
                </c:pt>
                <c:pt idx="209">
                  <c:v>-0.39882383771185</c:v>
                </c:pt>
                <c:pt idx="210">
                  <c:v>-0.399276735547886</c:v>
                </c:pt>
                <c:pt idx="211">
                  <c:v>-0.399730607727487</c:v>
                </c:pt>
                <c:pt idx="212">
                  <c:v>-0.400185457210673</c:v>
                </c:pt>
                <c:pt idx="213">
                  <c:v>-0.400641286968612</c:v>
                </c:pt>
                <c:pt idx="214">
                  <c:v>-0.401098099983661</c:v>
                </c:pt>
                <c:pt idx="215">
                  <c:v>-0.401555899249415</c:v>
                </c:pt>
                <c:pt idx="216">
                  <c:v>-0.402014687770757</c:v>
                </c:pt>
                <c:pt idx="217">
                  <c:v>-0.402474468563904</c:v>
                </c:pt>
                <c:pt idx="218">
                  <c:v>-0.402935244656455</c:v>
                </c:pt>
                <c:pt idx="219">
                  <c:v>-0.403397019087444</c:v>
                </c:pt>
                <c:pt idx="220">
                  <c:v>-0.40385979490738</c:v>
                </c:pt>
                <c:pt idx="221">
                  <c:v>-0.404323575178307</c:v>
                </c:pt>
                <c:pt idx="222">
                  <c:v>-0.404788362973842</c:v>
                </c:pt>
                <c:pt idx="223">
                  <c:v>-0.405254161379232</c:v>
                </c:pt>
                <c:pt idx="224">
                  <c:v>-0.405720973491403</c:v>
                </c:pt>
                <c:pt idx="225">
                  <c:v>-0.406188802419004</c:v>
                </c:pt>
                <c:pt idx="226">
                  <c:v>-0.406657651282464</c:v>
                </c:pt>
                <c:pt idx="227">
                  <c:v>-0.407127523214039</c:v>
                </c:pt>
                <c:pt idx="228">
                  <c:v>-0.407598421357861</c:v>
                </c:pt>
                <c:pt idx="229">
                  <c:v>-0.408070348869992</c:v>
                </c:pt>
                <c:pt idx="230">
                  <c:v>-0.408543308918472</c:v>
                </c:pt>
                <c:pt idx="231">
                  <c:v>-0.409017304683371</c:v>
                </c:pt>
                <c:pt idx="232">
                  <c:v>-0.409492339356842</c:v>
                </c:pt>
                <c:pt idx="233">
                  <c:v>-0.40996841614317</c:v>
                </c:pt>
                <c:pt idx="234">
                  <c:v>-0.410445538258824</c:v>
                </c:pt>
                <c:pt idx="235">
                  <c:v>-0.410923708932511</c:v>
                </c:pt>
                <c:pt idx="236">
                  <c:v>-0.411402931405227</c:v>
                </c:pt>
                <c:pt idx="237">
                  <c:v>-0.411883208930308</c:v>
                </c:pt>
                <c:pt idx="238">
                  <c:v>-0.412364544773484</c:v>
                </c:pt>
                <c:pt idx="239">
                  <c:v>-0.412846942212933</c:v>
                </c:pt>
                <c:pt idx="240">
                  <c:v>-0.413330404539332</c:v>
                </c:pt>
                <c:pt idx="241">
                  <c:v>-0.413814935055911</c:v>
                </c:pt>
                <c:pt idx="242">
                  <c:v>-0.414300537078507</c:v>
                </c:pt>
                <c:pt idx="243">
                  <c:v>-0.414787213935617</c:v>
                </c:pt>
                <c:pt idx="244">
                  <c:v>-0.415274968968452</c:v>
                </c:pt>
                <c:pt idx="245">
                  <c:v>-0.415763805530992</c:v>
                </c:pt>
                <c:pt idx="246">
                  <c:v>-0.41625372699004</c:v>
                </c:pt>
                <c:pt idx="247">
                  <c:v>-0.416744736725276</c:v>
                </c:pt>
                <c:pt idx="248">
                  <c:v>-0.417236838129312</c:v>
                </c:pt>
                <c:pt idx="249">
                  <c:v>-0.417730034607751</c:v>
                </c:pt>
                <c:pt idx="250">
                  <c:v>-0.418224329579234</c:v>
                </c:pt>
                <c:pt idx="251">
                  <c:v>-0.418719726475503</c:v>
                </c:pt>
                <c:pt idx="252">
                  <c:v>-0.419216228741454</c:v>
                </c:pt>
                <c:pt idx="253">
                  <c:v>-0.419713839835194</c:v>
                </c:pt>
                <c:pt idx="254">
                  <c:v>-0.420212563228095</c:v>
                </c:pt>
                <c:pt idx="255">
                  <c:v>-0.420712402404854</c:v>
                </c:pt>
                <c:pt idx="256">
                  <c:v>-0.421213360863545</c:v>
                </c:pt>
                <c:pt idx="257">
                  <c:v>-0.421715442115681</c:v>
                </c:pt>
                <c:pt idx="258">
                  <c:v>-0.422218649686269</c:v>
                </c:pt>
                <c:pt idx="259">
                  <c:v>-0.422722987113866</c:v>
                </c:pt>
                <c:pt idx="260">
                  <c:v>-0.423228457950639</c:v>
                </c:pt>
                <c:pt idx="261">
                  <c:v>-0.423735065762422</c:v>
                </c:pt>
                <c:pt idx="262">
                  <c:v>-0.424242814128774</c:v>
                </c:pt>
                <c:pt idx="263">
                  <c:v>-0.424751706643038</c:v>
                </c:pt>
                <c:pt idx="264">
                  <c:v>-0.425261746912397</c:v>
                </c:pt>
                <c:pt idx="265">
                  <c:v>-0.425772938557937</c:v>
                </c:pt>
                <c:pt idx="266">
                  <c:v>-0.426285285214704</c:v>
                </c:pt>
                <c:pt idx="267">
                  <c:v>-0.426798790531763</c:v>
                </c:pt>
                <c:pt idx="268">
                  <c:v>-0.427313458172258</c:v>
                </c:pt>
                <c:pt idx="269">
                  <c:v>-0.427829291813473</c:v>
                </c:pt>
                <c:pt idx="270">
                  <c:v>-0.428346295146888</c:v>
                </c:pt>
                <c:pt idx="271">
                  <c:v>-0.428864471878245</c:v>
                </c:pt>
                <c:pt idx="272">
                  <c:v>-0.429383825727604</c:v>
                </c:pt>
                <c:pt idx="273">
                  <c:v>-0.429904360429408</c:v>
                </c:pt>
                <c:pt idx="274">
                  <c:v>-0.430426079732539</c:v>
                </c:pt>
                <c:pt idx="275">
                  <c:v>-0.430948987400382</c:v>
                </c:pt>
                <c:pt idx="276">
                  <c:v>-0.431473087210888</c:v>
                </c:pt>
                <c:pt idx="277">
                  <c:v>-0.431998382956634</c:v>
                </c:pt>
                <c:pt idx="278">
                  <c:v>-0.432524878444884</c:v>
                </c:pt>
                <c:pt idx="279">
                  <c:v>-0.433052577497652</c:v>
                </c:pt>
                <c:pt idx="280">
                  <c:v>-0.433581483951767</c:v>
                </c:pt>
                <c:pt idx="281">
                  <c:v>-0.434111601658933</c:v>
                </c:pt>
                <c:pt idx="282">
                  <c:v>-0.434642934485791</c:v>
                </c:pt>
                <c:pt idx="283">
                  <c:v>-0.435175486313987</c:v>
                </c:pt>
                <c:pt idx="284">
                  <c:v>-0.435709261040229</c:v>
                </c:pt>
                <c:pt idx="285">
                  <c:v>-0.436244262576356</c:v>
                </c:pt>
                <c:pt idx="286">
                  <c:v>-0.436780494849401</c:v>
                </c:pt>
                <c:pt idx="287">
                  <c:v>-0.437317961801653</c:v>
                </c:pt>
                <c:pt idx="288">
                  <c:v>-0.437856667390724</c:v>
                </c:pt>
                <c:pt idx="289">
                  <c:v>-0.438396615589611</c:v>
                </c:pt>
                <c:pt idx="290">
                  <c:v>-0.438937810386763</c:v>
                </c:pt>
                <c:pt idx="291">
                  <c:v>-0.439480255786148</c:v>
                </c:pt>
                <c:pt idx="292">
                  <c:v>-0.440023955807315</c:v>
                </c:pt>
                <c:pt idx="293">
                  <c:v>-0.440568914485459</c:v>
                </c:pt>
                <c:pt idx="294">
                  <c:v>-0.441115135871493</c:v>
                </c:pt>
                <c:pt idx="295">
                  <c:v>-0.441662624032107</c:v>
                </c:pt>
                <c:pt idx="296">
                  <c:v>-0.44221138304984</c:v>
                </c:pt>
                <c:pt idx="297">
                  <c:v>-0.442761417023143</c:v>
                </c:pt>
                <c:pt idx="298">
                  <c:v>-0.443312730066449</c:v>
                </c:pt>
                <c:pt idx="299">
                  <c:v>-0.443865326310238</c:v>
                </c:pt>
                <c:pt idx="300">
                  <c:v>-0.444419209901105</c:v>
                </c:pt>
                <c:pt idx="301">
                  <c:v>-0.444974385001829</c:v>
                </c:pt>
                <c:pt idx="302">
                  <c:v>-0.445530855791439</c:v>
                </c:pt>
                <c:pt idx="303">
                  <c:v>-0.446088626465284</c:v>
                </c:pt>
                <c:pt idx="304">
                  <c:v>-0.446647701235101</c:v>
                </c:pt>
                <c:pt idx="305">
                  <c:v>-0.447208084329083</c:v>
                </c:pt>
                <c:pt idx="306">
                  <c:v>-0.447769779991949</c:v>
                </c:pt>
                <c:pt idx="307">
                  <c:v>-0.448332792485013</c:v>
                </c:pt>
                <c:pt idx="308">
                  <c:v>-0.448897126086253</c:v>
                </c:pt>
                <c:pt idx="309">
                  <c:v>-0.449462785090382</c:v>
                </c:pt>
                <c:pt idx="310">
                  <c:v>-0.450029773808917</c:v>
                </c:pt>
                <c:pt idx="311">
                  <c:v>-0.450598096570247</c:v>
                </c:pt>
                <c:pt idx="312">
                  <c:v>-0.451167757719711</c:v>
                </c:pt>
                <c:pt idx="313">
                  <c:v>-0.45173876161966</c:v>
                </c:pt>
                <c:pt idx="314">
                  <c:v>-0.452311112649532</c:v>
                </c:pt>
                <c:pt idx="315">
                  <c:v>-0.452884815205925</c:v>
                </c:pt>
                <c:pt idx="316">
                  <c:v>-0.453459873702666</c:v>
                </c:pt>
                <c:pt idx="317">
                  <c:v>-0.454036292570883</c:v>
                </c:pt>
                <c:pt idx="318">
                  <c:v>-0.454614076259078</c:v>
                </c:pt>
                <c:pt idx="319">
                  <c:v>-0.455193229233199</c:v>
                </c:pt>
                <c:pt idx="320">
                  <c:v>-0.455773755976713</c:v>
                </c:pt>
                <c:pt idx="321">
                  <c:v>-0.456355660990676</c:v>
                </c:pt>
                <c:pt idx="322">
                  <c:v>-0.456938948793811</c:v>
                </c:pt>
                <c:pt idx="323">
                  <c:v>-0.457523623922577</c:v>
                </c:pt>
                <c:pt idx="324">
                  <c:v>-0.458109690931244</c:v>
                </c:pt>
                <c:pt idx="325">
                  <c:v>-0.45869715439197</c:v>
                </c:pt>
                <c:pt idx="326">
                  <c:v>-0.459286018894868</c:v>
                </c:pt>
                <c:pt idx="327">
                  <c:v>-0.459876289048086</c:v>
                </c:pt>
                <c:pt idx="328">
                  <c:v>-0.460467969477882</c:v>
                </c:pt>
                <c:pt idx="329">
                  <c:v>-0.461061064828694</c:v>
                </c:pt>
                <c:pt idx="330">
                  <c:v>-0.461655579763218</c:v>
                </c:pt>
                <c:pt idx="331">
                  <c:v>-0.462251518962486</c:v>
                </c:pt>
                <c:pt idx="332">
                  <c:v>-0.462848887125935</c:v>
                </c:pt>
                <c:pt idx="333">
                  <c:v>-0.46344768897149</c:v>
                </c:pt>
                <c:pt idx="334">
                  <c:v>-0.464047929235634</c:v>
                </c:pt>
                <c:pt idx="335">
                  <c:v>-0.464649612673488</c:v>
                </c:pt>
                <c:pt idx="336">
                  <c:v>-0.465252744058888</c:v>
                </c:pt>
                <c:pt idx="337">
                  <c:v>-0.465857328184457</c:v>
                </c:pt>
                <c:pt idx="338">
                  <c:v>-0.466463369861689</c:v>
                </c:pt>
                <c:pt idx="339">
                  <c:v>-0.467070873921019</c:v>
                </c:pt>
                <c:pt idx="340">
                  <c:v>-0.467679845211907</c:v>
                </c:pt>
                <c:pt idx="341">
                  <c:v>-0.468290288602912</c:v>
                </c:pt>
                <c:pt idx="342">
                  <c:v>-0.468902208981771</c:v>
                </c:pt>
                <c:pt idx="343">
                  <c:v>-0.469515611255477</c:v>
                </c:pt>
                <c:pt idx="344">
                  <c:v>-0.470130500350359</c:v>
                </c:pt>
                <c:pt idx="345">
                  <c:v>-0.470746881212157</c:v>
                </c:pt>
                <c:pt idx="346">
                  <c:v>-0.471364758806106</c:v>
                </c:pt>
                <c:pt idx="347">
                  <c:v>-0.471984138117011</c:v>
                </c:pt>
                <c:pt idx="348">
                  <c:v>-0.472605024149329</c:v>
                </c:pt>
                <c:pt idx="349">
                  <c:v>-0.473227421927249</c:v>
                </c:pt>
                <c:pt idx="350">
                  <c:v>-0.473851336494768</c:v>
                </c:pt>
                <c:pt idx="351">
                  <c:v>-0.474476772915776</c:v>
                </c:pt>
                <c:pt idx="352">
                  <c:v>-0.475103736274134</c:v>
                </c:pt>
                <c:pt idx="353">
                  <c:v>-0.475732231673756</c:v>
                </c:pt>
                <c:pt idx="354">
                  <c:v>-0.476362264238685</c:v>
                </c:pt>
                <c:pt idx="355">
                  <c:v>-0.476993839113184</c:v>
                </c:pt>
                <c:pt idx="356">
                  <c:v>-0.477626961461805</c:v>
                </c:pt>
                <c:pt idx="357">
                  <c:v>-0.478261636469482</c:v>
                </c:pt>
                <c:pt idx="358">
                  <c:v>-0.478897869341605</c:v>
                </c:pt>
                <c:pt idx="359">
                  <c:v>-0.479535665304104</c:v>
                </c:pt>
                <c:pt idx="360">
                  <c:v>-0.480175029603534</c:v>
                </c:pt>
                <c:pt idx="361">
                  <c:v>-0.480815967507154</c:v>
                </c:pt>
                <c:pt idx="362">
                  <c:v>-0.481458484303011</c:v>
                </c:pt>
                <c:pt idx="363">
                  <c:v>-0.482102585300022</c:v>
                </c:pt>
                <c:pt idx="364">
                  <c:v>-0.48274827582806</c:v>
                </c:pt>
                <c:pt idx="365">
                  <c:v>-0.483395561238034</c:v>
                </c:pt>
                <c:pt idx="366">
                  <c:v>-0.484044446901973</c:v>
                </c:pt>
                <c:pt idx="367">
                  <c:v>-0.484694938213112</c:v>
                </c:pt>
                <c:pt idx="368">
                  <c:v>-0.485347040585975</c:v>
                </c:pt>
                <c:pt idx="369">
                  <c:v>-0.486000759456455</c:v>
                </c:pt>
                <c:pt idx="370">
                  <c:v>-0.486656100281907</c:v>
                </c:pt>
                <c:pt idx="371">
                  <c:v>-0.487313068541224</c:v>
                </c:pt>
                <c:pt idx="372">
                  <c:v>-0.487971669734927</c:v>
                </c:pt>
                <c:pt idx="373">
                  <c:v>-0.488631909385247</c:v>
                </c:pt>
                <c:pt idx="374">
                  <c:v>-0.489293793036213</c:v>
                </c:pt>
                <c:pt idx="375">
                  <c:v>-0.489957326253736</c:v>
                </c:pt>
                <c:pt idx="376">
                  <c:v>-0.490622514625692</c:v>
                </c:pt>
                <c:pt idx="377">
                  <c:v>-0.491289363762014</c:v>
                </c:pt>
                <c:pt idx="378">
                  <c:v>-0.491957879294771</c:v>
                </c:pt>
                <c:pt idx="379">
                  <c:v>-0.49262806687826</c:v>
                </c:pt>
                <c:pt idx="380">
                  <c:v>-0.493299932189086</c:v>
                </c:pt>
                <c:pt idx="381">
                  <c:v>-0.493973480926257</c:v>
                </c:pt>
                <c:pt idx="382">
                  <c:v>-0.494648718811261</c:v>
                </c:pt>
                <c:pt idx="383">
                  <c:v>-0.495325651588162</c:v>
                </c:pt>
                <c:pt idx="384">
                  <c:v>-0.496004285023681</c:v>
                </c:pt>
                <c:pt idx="385">
                  <c:v>-0.496684624907283</c:v>
                </c:pt>
                <c:pt idx="386">
                  <c:v>-0.49736667705127</c:v>
                </c:pt>
                <c:pt idx="387">
                  <c:v>-0.498050447290863</c:v>
                </c:pt>
                <c:pt idx="388">
                  <c:v>-0.498735941484291</c:v>
                </c:pt>
                <c:pt idx="389">
                  <c:v>-0.499423165512882</c:v>
                </c:pt>
                <c:pt idx="390">
                  <c:v>-0.500112125281147</c:v>
                </c:pt>
                <c:pt idx="391">
                  <c:v>-0.500802826716869</c:v>
                </c:pt>
                <c:pt idx="392">
                  <c:v>-0.501495275771195</c:v>
                </c:pt>
                <c:pt idx="393">
                  <c:v>-0.502189478418718</c:v>
                </c:pt>
                <c:pt idx="394">
                  <c:v>-0.502885440657573</c:v>
                </c:pt>
                <c:pt idx="395">
                  <c:v>-0.503583168509519</c:v>
                </c:pt>
                <c:pt idx="396">
                  <c:v>-0.504282668020032</c:v>
                </c:pt>
                <c:pt idx="397">
                  <c:v>-0.504983945258395</c:v>
                </c:pt>
                <c:pt idx="398">
                  <c:v>-0.505687006317783</c:v>
                </c:pt>
                <c:pt idx="399">
                  <c:v>-0.506391857315355</c:v>
                </c:pt>
                <c:pt idx="400">
                  <c:v>-0.507098504392344</c:v>
                </c:pt>
                <c:pt idx="401">
                  <c:v>-0.507806953714145</c:v>
                </c:pt>
                <c:pt idx="402">
                  <c:v>-0.508517211470406</c:v>
                </c:pt>
                <c:pt idx="403">
                  <c:v>-0.509229283875116</c:v>
                </c:pt>
                <c:pt idx="404">
                  <c:v>-0.509943177166697</c:v>
                </c:pt>
                <c:pt idx="405">
                  <c:v>-0.510658897608092</c:v>
                </c:pt>
                <c:pt idx="406">
                  <c:v>-0.511376451486858</c:v>
                </c:pt>
                <c:pt idx="407">
                  <c:v>-0.512095845115253</c:v>
                </c:pt>
                <c:pt idx="408">
                  <c:v>-0.512817084830328</c:v>
                </c:pt>
                <c:pt idx="409">
                  <c:v>-0.513540176994017</c:v>
                </c:pt>
                <c:pt idx="410">
                  <c:v>-0.514265127993229</c:v>
                </c:pt>
                <c:pt idx="411">
                  <c:v>-0.514991944239934</c:v>
                </c:pt>
                <c:pt idx="412">
                  <c:v>-0.51572063217126</c:v>
                </c:pt>
                <c:pt idx="413">
                  <c:v>-0.516451198249579</c:v>
                </c:pt>
                <c:pt idx="414">
                  <c:v>-0.517183648962599</c:v>
                </c:pt>
                <c:pt idx="415">
                  <c:v>-0.517917990823457</c:v>
                </c:pt>
                <c:pt idx="416">
                  <c:v>-0.518654230370804</c:v>
                </c:pt>
                <c:pt idx="417">
                  <c:v>-0.519392374168905</c:v>
                </c:pt>
                <c:pt idx="418">
                  <c:v>-0.520132428807721</c:v>
                </c:pt>
                <c:pt idx="419">
                  <c:v>-0.520874400903006</c:v>
                </c:pt>
                <c:pt idx="420">
                  <c:v>-0.521618297096394</c:v>
                </c:pt>
                <c:pt idx="421">
                  <c:v>-0.522364124055493</c:v>
                </c:pt>
                <c:pt idx="422">
                  <c:v>-0.523111888473976</c:v>
                </c:pt>
                <c:pt idx="423">
                  <c:v>-0.52386159707167</c:v>
                </c:pt>
                <c:pt idx="424">
                  <c:v>-0.524613256594649</c:v>
                </c:pt>
                <c:pt idx="425">
                  <c:v>-0.525366873815323</c:v>
                </c:pt>
                <c:pt idx="426">
                  <c:v>-0.526122455532533</c:v>
                </c:pt>
                <c:pt idx="427">
                  <c:v>-0.526880008571638</c:v>
                </c:pt>
                <c:pt idx="428">
                  <c:v>-0.527639539784608</c:v>
                </c:pt>
                <c:pt idx="429">
                  <c:v>-0.528401056050114</c:v>
                </c:pt>
                <c:pt idx="430">
                  <c:v>-0.529164564273622</c:v>
                </c:pt>
                <c:pt idx="431">
                  <c:v>-0.529930071387481</c:v>
                </c:pt>
                <c:pt idx="432">
                  <c:v>-0.530697584351014</c:v>
                </c:pt>
                <c:pt idx="433">
                  <c:v>-0.53146711015061</c:v>
                </c:pt>
                <c:pt idx="434">
                  <c:v>-0.532238655799816</c:v>
                </c:pt>
                <c:pt idx="435">
                  <c:v>-0.533012228339426</c:v>
                </c:pt>
                <c:pt idx="436">
                  <c:v>-0.533787834837571</c:v>
                </c:pt>
                <c:pt idx="437">
                  <c:v>-0.534565482389812</c:v>
                </c:pt>
                <c:pt idx="438">
                  <c:v>-0.535345178119229</c:v>
                </c:pt>
                <c:pt idx="439">
                  <c:v>-0.536126929176512</c:v>
                </c:pt>
                <c:pt idx="440">
                  <c:v>-0.536910742740052</c:v>
                </c:pt>
                <c:pt idx="441">
                  <c:v>-0.53769662601603</c:v>
                </c:pt>
                <c:pt idx="442">
                  <c:v>-0.538484586238508</c:v>
                </c:pt>
                <c:pt idx="443">
                  <c:v>-0.539274630669518</c:v>
                </c:pt>
                <c:pt idx="444">
                  <c:v>-0.540066766599153</c:v>
                </c:pt>
                <c:pt idx="445">
                  <c:v>-0.540861001345657</c:v>
                </c:pt>
                <c:pt idx="446">
                  <c:v>-0.541657342255515</c:v>
                </c:pt>
                <c:pt idx="447">
                  <c:v>-0.542455796703538</c:v>
                </c:pt>
                <c:pt idx="448">
                  <c:v>-0.543256372092959</c:v>
                </c:pt>
                <c:pt idx="449">
                  <c:v>-0.544059075855517</c:v>
                </c:pt>
                <c:pt idx="450">
                  <c:v>-0.54486391545155</c:v>
                </c:pt>
                <c:pt idx="451">
                  <c:v>-0.54567089837008</c:v>
                </c:pt>
                <c:pt idx="452">
                  <c:v>-0.546480032128901</c:v>
                </c:pt>
                <c:pt idx="453">
                  <c:v>-0.547291324274673</c:v>
                </c:pt>
                <c:pt idx="454">
                  <c:v>-0.548104782383005</c:v>
                </c:pt>
                <c:pt idx="455">
                  <c:v>-0.548920414058542</c:v>
                </c:pt>
                <c:pt idx="456">
                  <c:v>-0.549738226935059</c:v>
                </c:pt>
                <c:pt idx="457">
                  <c:v>-0.550558228675539</c:v>
                </c:pt>
                <c:pt idx="458">
                  <c:v>-0.55138042697227</c:v>
                </c:pt>
                <c:pt idx="459">
                  <c:v>-0.552204829546924</c:v>
                </c:pt>
                <c:pt idx="460">
                  <c:v>-0.553031444150647</c:v>
                </c:pt>
                <c:pt idx="461">
                  <c:v>-0.553860278564145</c:v>
                </c:pt>
                <c:pt idx="462">
                  <c:v>-0.55469134059777</c:v>
                </c:pt>
                <c:pt idx="463">
                  <c:v>-0.555524638091604</c:v>
                </c:pt>
                <c:pt idx="464">
                  <c:v>-0.556360178915545</c:v>
                </c:pt>
                <c:pt idx="465">
                  <c:v>-0.557197970969394</c:v>
                </c:pt>
                <c:pt idx="466">
                  <c:v>-0.558038022182936</c:v>
                </c:pt>
                <c:pt idx="467">
                  <c:v>-0.558880340516027</c:v>
                </c:pt>
                <c:pt idx="468">
                  <c:v>-0.559724933958676</c:v>
                </c:pt>
                <c:pt idx="469">
                  <c:v>-0.560571810531128</c:v>
                </c:pt>
                <c:pt idx="470">
                  <c:v>-0.561420978283951</c:v>
                </c:pt>
                <c:pt idx="471">
                  <c:v>-0.562272445298112</c:v>
                </c:pt>
                <c:pt idx="472">
                  <c:v>-0.563126219685064</c:v>
                </c:pt>
                <c:pt idx="473">
                  <c:v>-0.563982309586828</c:v>
                </c:pt>
                <c:pt idx="474">
                  <c:v>-0.56484072317607</c:v>
                </c:pt>
                <c:pt idx="475">
                  <c:v>-0.565701468656184</c:v>
                </c:pt>
                <c:pt idx="476">
                  <c:v>-0.566564554261375</c:v>
                </c:pt>
                <c:pt idx="477">
                  <c:v>-0.567429988256734</c:v>
                </c:pt>
                <c:pt idx="478">
                  <c:v>-0.56829777893832</c:v>
                </c:pt>
                <c:pt idx="479">
                  <c:v>-0.569167934633238</c:v>
                </c:pt>
                <c:pt idx="480">
                  <c:v>-0.570040463699717</c:v>
                </c:pt>
                <c:pt idx="481">
                  <c:v>-0.570915374527187</c:v>
                </c:pt>
                <c:pt idx="482">
                  <c:v>-0.571792675536359</c:v>
                </c:pt>
                <c:pt idx="483">
                  <c:v>-0.572672375179298</c:v>
                </c:pt>
                <c:pt idx="484">
                  <c:v>-0.573554481939497</c:v>
                </c:pt>
                <c:pt idx="485">
                  <c:v>-0.57443900433196</c:v>
                </c:pt>
                <c:pt idx="486">
                  <c:v>-0.575325950903268</c:v>
                </c:pt>
                <c:pt idx="487">
                  <c:v>-0.576215330231657</c:v>
                </c:pt>
                <c:pt idx="488">
                  <c:v>-0.577107150927092</c:v>
                </c:pt>
                <c:pt idx="489">
                  <c:v>-0.578001421631336</c:v>
                </c:pt>
                <c:pt idx="490">
                  <c:v>-0.578898151018026</c:v>
                </c:pt>
                <c:pt idx="491">
                  <c:v>-0.579797347792739</c:v>
                </c:pt>
                <c:pt idx="492">
                  <c:v>-0.580699020693069</c:v>
                </c:pt>
                <c:pt idx="493">
                  <c:v>-0.581603178488689</c:v>
                </c:pt>
                <c:pt idx="494">
                  <c:v>-0.582509829981426</c:v>
                </c:pt>
                <c:pt idx="495">
                  <c:v>-0.583418984005324</c:v>
                </c:pt>
                <c:pt idx="496">
                  <c:v>-0.584330649426716</c:v>
                </c:pt>
                <c:pt idx="497">
                  <c:v>-0.585244835144286</c:v>
                </c:pt>
                <c:pt idx="498">
                  <c:v>-0.586161550089138</c:v>
                </c:pt>
                <c:pt idx="499">
                  <c:v>-0.587080803224856</c:v>
                </c:pt>
                <c:pt idx="500">
                  <c:v>-0.588002603547574</c:v>
                </c:pt>
                <c:pt idx="501">
                  <c:v>-0.588926960086031</c:v>
                </c:pt>
                <c:pt idx="502">
                  <c:v>-0.589853881901642</c:v>
                </c:pt>
                <c:pt idx="503">
                  <c:v>-0.590783378088549</c:v>
                </c:pt>
                <c:pt idx="504">
                  <c:v>-0.591715457773688</c:v>
                </c:pt>
                <c:pt idx="505">
                  <c:v>-0.592650130116847</c:v>
                </c:pt>
                <c:pt idx="506">
                  <c:v>-0.593587404310718</c:v>
                </c:pt>
                <c:pt idx="507">
                  <c:v>-0.594527289580962</c:v>
                </c:pt>
                <c:pt idx="508">
                  <c:v>-0.595469795186259</c:v>
                </c:pt>
                <c:pt idx="509">
                  <c:v>-0.596414930418365</c:v>
                </c:pt>
                <c:pt idx="510">
                  <c:v>-0.597362704602165</c:v>
                </c:pt>
                <c:pt idx="511">
                  <c:v>-0.598313127095725</c:v>
                </c:pt>
                <c:pt idx="512">
                  <c:v>-0.599266207290343</c:v>
                </c:pt>
                <c:pt idx="513">
                  <c:v>-0.600221954610601</c:v>
                </c:pt>
                <c:pt idx="514">
                  <c:v>-0.601180378514411</c:v>
                </c:pt>
                <c:pt idx="515">
                  <c:v>-0.602141488493064</c:v>
                </c:pt>
                <c:pt idx="516">
                  <c:v>-0.603105294071276</c:v>
                </c:pt>
                <c:pt idx="517">
                  <c:v>-0.604071804807235</c:v>
                </c:pt>
                <c:pt idx="518">
                  <c:v>-0.60504103029264</c:v>
                </c:pt>
                <c:pt idx="519">
                  <c:v>-0.606012980152748</c:v>
                </c:pt>
                <c:pt idx="520">
                  <c:v>-0.606987664046414</c:v>
                </c:pt>
                <c:pt idx="521">
                  <c:v>-0.607965091666127</c:v>
                </c:pt>
                <c:pt idx="522">
                  <c:v>-0.608945272738055</c:v>
                </c:pt>
                <c:pt idx="523">
                  <c:v>-0.609928217022075</c:v>
                </c:pt>
                <c:pt idx="524">
                  <c:v>-0.610913934311812</c:v>
                </c:pt>
                <c:pt idx="525">
                  <c:v>-0.611902434434672</c:v>
                </c:pt>
                <c:pt idx="526">
                  <c:v>-0.612893727251874</c:v>
                </c:pt>
                <c:pt idx="527">
                  <c:v>-0.61388782265848</c:v>
                </c:pt>
                <c:pt idx="528">
                  <c:v>-0.614884730583427</c:v>
                </c:pt>
                <c:pt idx="529">
                  <c:v>-0.615884460989551</c:v>
                </c:pt>
                <c:pt idx="530">
                  <c:v>-0.616887023873614</c:v>
                </c:pt>
                <c:pt idx="531">
                  <c:v>-0.617892429266328</c:v>
                </c:pt>
                <c:pt idx="532">
                  <c:v>-0.618900687232381</c:v>
                </c:pt>
                <c:pt idx="533">
                  <c:v>-0.619911807870451</c:v>
                </c:pt>
                <c:pt idx="534">
                  <c:v>-0.620925801313229</c:v>
                </c:pt>
                <c:pt idx="535">
                  <c:v>-0.621942677727437</c:v>
                </c:pt>
                <c:pt idx="536">
                  <c:v>-0.622962447313843</c:v>
                </c:pt>
                <c:pt idx="537">
                  <c:v>-0.623985120307269</c:v>
                </c:pt>
                <c:pt idx="538">
                  <c:v>-0.62501070697661</c:v>
                </c:pt>
                <c:pt idx="539">
                  <c:v>-0.626039217624842</c:v>
                </c:pt>
                <c:pt idx="540">
                  <c:v>-0.627070662589024</c:v>
                </c:pt>
                <c:pt idx="541">
                  <c:v>-0.628105052240309</c:v>
                </c:pt>
                <c:pt idx="542">
                  <c:v>-0.629142396983949</c:v>
                </c:pt>
                <c:pt idx="543">
                  <c:v>-0.630182707259289</c:v>
                </c:pt>
                <c:pt idx="544">
                  <c:v>-0.631225993539775</c:v>
                </c:pt>
                <c:pt idx="545">
                  <c:v>-0.632272266332946</c:v>
                </c:pt>
                <c:pt idx="546">
                  <c:v>-0.633321536180428</c:v>
                </c:pt>
                <c:pt idx="547">
                  <c:v>-0.634373813657933</c:v>
                </c:pt>
                <c:pt idx="548">
                  <c:v>-0.635429109375243</c:v>
                </c:pt>
                <c:pt idx="549">
                  <c:v>-0.636487433976201</c:v>
                </c:pt>
                <c:pt idx="550">
                  <c:v>-0.637548798138698</c:v>
                </c:pt>
                <c:pt idx="551">
                  <c:v>-0.638613212574654</c:v>
                </c:pt>
                <c:pt idx="552">
                  <c:v>-0.639680688030002</c:v>
                </c:pt>
                <c:pt idx="553">
                  <c:v>-0.640751235284665</c:v>
                </c:pt>
                <c:pt idx="554">
                  <c:v>-0.641824865152529</c:v>
                </c:pt>
                <c:pt idx="555">
                  <c:v>-0.642901588481424</c:v>
                </c:pt>
                <c:pt idx="556">
                  <c:v>-0.643981416153088</c:v>
                </c:pt>
                <c:pt idx="557">
                  <c:v>-0.645064359083141</c:v>
                </c:pt>
                <c:pt idx="558">
                  <c:v>-0.646150428221046</c:v>
                </c:pt>
                <c:pt idx="559">
                  <c:v>-0.647239634550074</c:v>
                </c:pt>
                <c:pt idx="560">
                  <c:v>-0.648331989087265</c:v>
                </c:pt>
                <c:pt idx="561">
                  <c:v>-0.649427502883386</c:v>
                </c:pt>
                <c:pt idx="562">
                  <c:v>-0.650526187022883</c:v>
                </c:pt>
                <c:pt idx="563">
                  <c:v>-0.651628052623834</c:v>
                </c:pt>
                <c:pt idx="564">
                  <c:v>-0.6527331108379</c:v>
                </c:pt>
                <c:pt idx="565">
                  <c:v>-0.653841372850266</c:v>
                </c:pt>
                <c:pt idx="566">
                  <c:v>-0.65495284987959</c:v>
                </c:pt>
                <c:pt idx="567">
                  <c:v>-0.656067553177938</c:v>
                </c:pt>
                <c:pt idx="568">
                  <c:v>-0.657185494030721</c:v>
                </c:pt>
                <c:pt idx="569">
                  <c:v>-0.658306683756632</c:v>
                </c:pt>
                <c:pt idx="570">
                  <c:v>-0.659431133707574</c:v>
                </c:pt>
                <c:pt idx="571">
                  <c:v>-0.660558855268583</c:v>
                </c:pt>
                <c:pt idx="572">
                  <c:v>-0.66168985985776</c:v>
                </c:pt>
                <c:pt idx="573">
                  <c:v>-0.662824158926184</c:v>
                </c:pt>
                <c:pt idx="574">
                  <c:v>-0.663961763957834</c:v>
                </c:pt>
                <c:pt idx="575">
                  <c:v>-0.665102686469499</c:v>
                </c:pt>
                <c:pt idx="576">
                  <c:v>-0.666246938010687</c:v>
                </c:pt>
                <c:pt idx="577">
                  <c:v>-0.667394530163537</c:v>
                </c:pt>
                <c:pt idx="578">
                  <c:v>-0.668545474542716</c:v>
                </c:pt>
                <c:pt idx="579">
                  <c:v>-0.669699782795321</c:v>
                </c:pt>
                <c:pt idx="580">
                  <c:v>-0.670857466600771</c:v>
                </c:pt>
                <c:pt idx="581">
                  <c:v>-0.672018537670704</c:v>
                </c:pt>
                <c:pt idx="582">
                  <c:v>-0.673183007748859</c:v>
                </c:pt>
                <c:pt idx="583">
                  <c:v>-0.674350888610963</c:v>
                </c:pt>
                <c:pt idx="584">
                  <c:v>-0.675522192064611</c:v>
                </c:pt>
                <c:pt idx="585">
                  <c:v>-0.676696929949138</c:v>
                </c:pt>
                <c:pt idx="586">
                  <c:v>-0.677875114135497</c:v>
                </c:pt>
                <c:pt idx="587">
                  <c:v>-0.679056756526118</c:v>
                </c:pt>
                <c:pt idx="588">
                  <c:v>-0.680241869054781</c:v>
                </c:pt>
                <c:pt idx="589">
                  <c:v>-0.681430463686469</c:v>
                </c:pt>
                <c:pt idx="590">
                  <c:v>-0.682622552417221</c:v>
                </c:pt>
                <c:pt idx="591">
                  <c:v>-0.68381814727399</c:v>
                </c:pt>
                <c:pt idx="592">
                  <c:v>-0.685017260314481</c:v>
                </c:pt>
                <c:pt idx="593">
                  <c:v>-0.686219903626999</c:v>
                </c:pt>
                <c:pt idx="594">
                  <c:v>-0.68742608933028</c:v>
                </c:pt>
                <c:pt idx="595">
                  <c:v>-0.688635829573329</c:v>
                </c:pt>
                <c:pt idx="596">
                  <c:v>-0.689849136535241</c:v>
                </c:pt>
                <c:pt idx="597">
                  <c:v>-0.691066022425032</c:v>
                </c:pt>
                <c:pt idx="598">
                  <c:v>-0.69228649948145</c:v>
                </c:pt>
                <c:pt idx="599">
                  <c:v>-0.693510579972791</c:v>
                </c:pt>
                <c:pt idx="600">
                  <c:v>-0.694738276196707</c:v>
                </c:pt>
                <c:pt idx="601">
                  <c:v>-0.69596960048001</c:v>
                </c:pt>
                <c:pt idx="602">
                  <c:v>-0.697204565178469</c:v>
                </c:pt>
                <c:pt idx="603">
                  <c:v>-0.698443182676604</c:v>
                </c:pt>
                <c:pt idx="604">
                  <c:v>-0.69968546538747</c:v>
                </c:pt>
                <c:pt idx="605">
                  <c:v>-0.700931425752447</c:v>
                </c:pt>
                <c:pt idx="606">
                  <c:v>-0.702181076241008</c:v>
                </c:pt>
                <c:pt idx="607">
                  <c:v>-0.703434429350497</c:v>
                </c:pt>
                <c:pt idx="608">
                  <c:v>-0.704691497605895</c:v>
                </c:pt>
                <c:pt idx="609">
                  <c:v>-0.705952293559575</c:v>
                </c:pt>
                <c:pt idx="610">
                  <c:v>-0.707216829791065</c:v>
                </c:pt>
                <c:pt idx="611">
                  <c:v>-0.708485118906789</c:v>
                </c:pt>
                <c:pt idx="612">
                  <c:v>-0.709757173539816</c:v>
                </c:pt>
                <c:pt idx="613">
                  <c:v>-0.711033006349597</c:v>
                </c:pt>
                <c:pt idx="614">
                  <c:v>-0.712312630021694</c:v>
                </c:pt>
                <c:pt idx="615">
                  <c:v>-0.713596057267506</c:v>
                </c:pt>
                <c:pt idx="616">
                  <c:v>-0.714883300823992</c:v>
                </c:pt>
                <c:pt idx="617">
                  <c:v>-0.71617437345338</c:v>
                </c:pt>
                <c:pt idx="618">
                  <c:v>-0.717469287942875</c:v>
                </c:pt>
                <c:pt idx="619">
                  <c:v>-0.718768057104363</c:v>
                </c:pt>
                <c:pt idx="620">
                  <c:v>-0.7200706937741</c:v>
                </c:pt>
                <c:pt idx="621">
                  <c:v>-0.721377210812404</c:v>
                </c:pt>
                <c:pt idx="622">
                  <c:v>-0.722687621103334</c:v>
                </c:pt>
                <c:pt idx="623">
                  <c:v>-0.724001937554368</c:v>
                </c:pt>
                <c:pt idx="624">
                  <c:v>-0.725320173096064</c:v>
                </c:pt>
                <c:pt idx="625">
                  <c:v>-0.726642340681728</c:v>
                </c:pt>
                <c:pt idx="626">
                  <c:v>-0.727968453287066</c:v>
                </c:pt>
                <c:pt idx="627">
                  <c:v>-0.729298523909828</c:v>
                </c:pt>
                <c:pt idx="628">
                  <c:v>-0.730632565569454</c:v>
                </c:pt>
                <c:pt idx="629">
                  <c:v>-0.731970591306701</c:v>
                </c:pt>
                <c:pt idx="630">
                  <c:v>-0.733312614183272</c:v>
                </c:pt>
                <c:pt idx="631">
                  <c:v>-0.734658647281436</c:v>
                </c:pt>
                <c:pt idx="632">
                  <c:v>-0.736008703703635</c:v>
                </c:pt>
                <c:pt idx="633">
                  <c:v>-0.737362796572089</c:v>
                </c:pt>
                <c:pt idx="634">
                  <c:v>-0.738720939028395</c:v>
                </c:pt>
                <c:pt idx="635">
                  <c:v>-0.74008314423311</c:v>
                </c:pt>
                <c:pt idx="636">
                  <c:v>-0.741449425365337</c:v>
                </c:pt>
                <c:pt idx="637">
                  <c:v>-0.742819795622293</c:v>
                </c:pt>
                <c:pt idx="638">
                  <c:v>-0.744194268218877</c:v>
                </c:pt>
                <c:pt idx="639">
                  <c:v>-0.745572856387226</c:v>
                </c:pt>
                <c:pt idx="640">
                  <c:v>-0.746955573376262</c:v>
                </c:pt>
                <c:pt idx="641">
                  <c:v>-0.748342432451237</c:v>
                </c:pt>
                <c:pt idx="642">
                  <c:v>-0.749733446893258</c:v>
                </c:pt>
                <c:pt idx="643">
                  <c:v>-0.751128629998818</c:v>
                </c:pt>
                <c:pt idx="644">
                  <c:v>-0.752527995079309</c:v>
                </c:pt>
                <c:pt idx="645">
                  <c:v>-0.753931555460524</c:v>
                </c:pt>
                <c:pt idx="646">
                  <c:v>-0.755339324482164</c:v>
                </c:pt>
                <c:pt idx="647">
                  <c:v>-0.756751315497321</c:v>
                </c:pt>
                <c:pt idx="648">
                  <c:v>-0.75816754187196</c:v>
                </c:pt>
                <c:pt idx="649">
                  <c:v>-0.759588016984391</c:v>
                </c:pt>
                <c:pt idx="650">
                  <c:v>-0.761012754224731</c:v>
                </c:pt>
                <c:pt idx="651">
                  <c:v>-0.762441766994361</c:v>
                </c:pt>
                <c:pt idx="652">
                  <c:v>-0.763875068705364</c:v>
                </c:pt>
                <c:pt idx="653">
                  <c:v>-0.765312672779965</c:v>
                </c:pt>
                <c:pt idx="654">
                  <c:v>-0.766754592649955</c:v>
                </c:pt>
                <c:pt idx="655">
                  <c:v>-0.768200841756107</c:v>
                </c:pt>
                <c:pt idx="656">
                  <c:v>-0.769651433547581</c:v>
                </c:pt>
                <c:pt idx="657">
                  <c:v>-0.771106381481323</c:v>
                </c:pt>
                <c:pt idx="658">
                  <c:v>-0.772565699021453</c:v>
                </c:pt>
                <c:pt idx="659">
                  <c:v>-0.774029399638638</c:v>
                </c:pt>
                <c:pt idx="660">
                  <c:v>-0.775497496809461</c:v>
                </c:pt>
                <c:pt idx="661">
                  <c:v>-0.77697000401578</c:v>
                </c:pt>
                <c:pt idx="662">
                  <c:v>-0.778446934744072</c:v>
                </c:pt>
                <c:pt idx="663">
                  <c:v>-0.779928302484772</c:v>
                </c:pt>
                <c:pt idx="664">
                  <c:v>-0.781414120731596</c:v>
                </c:pt>
                <c:pt idx="665">
                  <c:v>-0.78290440298086</c:v>
                </c:pt>
                <c:pt idx="666">
                  <c:v>-0.784399162730783</c:v>
                </c:pt>
                <c:pt idx="667">
                  <c:v>-0.785898413480783</c:v>
                </c:pt>
                <c:pt idx="668">
                  <c:v>-0.787402168730757</c:v>
                </c:pt>
                <c:pt idx="669">
                  <c:v>-0.78891044198036</c:v>
                </c:pt>
                <c:pt idx="670">
                  <c:v>-0.790423246728261</c:v>
                </c:pt>
                <c:pt idx="671">
                  <c:v>-0.791940596471399</c:v>
                </c:pt>
                <c:pt idx="672">
                  <c:v>-0.793462504704216</c:v>
                </c:pt>
                <c:pt idx="673">
                  <c:v>-0.794988984917892</c:v>
                </c:pt>
                <c:pt idx="674">
                  <c:v>-0.796520050599557</c:v>
                </c:pt>
                <c:pt idx="675">
                  <c:v>-0.798055715231501</c:v>
                </c:pt>
                <c:pt idx="676">
                  <c:v>-0.799595992290364</c:v>
                </c:pt>
                <c:pt idx="677">
                  <c:v>-0.801140895246319</c:v>
                </c:pt>
                <c:pt idx="678">
                  <c:v>-0.802690437562245</c:v>
                </c:pt>
                <c:pt idx="679">
                  <c:v>-0.804244632692884</c:v>
                </c:pt>
                <c:pt idx="680">
                  <c:v>-0.805803494083987</c:v>
                </c:pt>
                <c:pt idx="681">
                  <c:v>-0.807367035171451</c:v>
                </c:pt>
                <c:pt idx="682">
                  <c:v>-0.808935269380439</c:v>
                </c:pt>
                <c:pt idx="683">
                  <c:v>-0.810508210124492</c:v>
                </c:pt>
                <c:pt idx="684">
                  <c:v>-0.812085870804625</c:v>
                </c:pt>
                <c:pt idx="685">
                  <c:v>-0.813668264808417</c:v>
                </c:pt>
                <c:pt idx="686">
                  <c:v>-0.815255405509079</c:v>
                </c:pt>
                <c:pt idx="687">
                  <c:v>-0.816847306264517</c:v>
                </c:pt>
                <c:pt idx="688">
                  <c:v>-0.818443980416379</c:v>
                </c:pt>
                <c:pt idx="689">
                  <c:v>-0.820045441289092</c:v>
                </c:pt>
                <c:pt idx="690">
                  <c:v>-0.82165170218888</c:v>
                </c:pt>
                <c:pt idx="691">
                  <c:v>-0.823262776402777</c:v>
                </c:pt>
                <c:pt idx="692">
                  <c:v>-0.82487867719762</c:v>
                </c:pt>
                <c:pt idx="693">
                  <c:v>-0.826499417819034</c:v>
                </c:pt>
                <c:pt idx="694">
                  <c:v>-0.8281250114904</c:v>
                </c:pt>
                <c:pt idx="695">
                  <c:v>-0.829755471411811</c:v>
                </c:pt>
                <c:pt idx="696">
                  <c:v>-0.831390810759019</c:v>
                </c:pt>
                <c:pt idx="697">
                  <c:v>-0.833031042682356</c:v>
                </c:pt>
                <c:pt idx="698">
                  <c:v>-0.834676180305657</c:v>
                </c:pt>
                <c:pt idx="699">
                  <c:v>-0.83632623672516</c:v>
                </c:pt>
                <c:pt idx="700">
                  <c:v>-0.837981225008391</c:v>
                </c:pt>
                <c:pt idx="701">
                  <c:v>-0.839641158193043</c:v>
                </c:pt>
                <c:pt idx="702">
                  <c:v>-0.841306049285832</c:v>
                </c:pt>
                <c:pt idx="703">
                  <c:v>-0.842975911261348</c:v>
                </c:pt>
                <c:pt idx="704">
                  <c:v>-0.844650757060882</c:v>
                </c:pt>
                <c:pt idx="705">
                  <c:v>-0.846330599591247</c:v>
                </c:pt>
                <c:pt idx="706">
                  <c:v>-0.848015451723582</c:v>
                </c:pt>
                <c:pt idx="707">
                  <c:v>-0.849705326292142</c:v>
                </c:pt>
                <c:pt idx="708">
                  <c:v>-0.851400236093069</c:v>
                </c:pt>
                <c:pt idx="709">
                  <c:v>-0.853100193883158</c:v>
                </c:pt>
                <c:pt idx="710">
                  <c:v>-0.854805212378597</c:v>
                </c:pt>
                <c:pt idx="711">
                  <c:v>-0.856515304253707</c:v>
                </c:pt>
                <c:pt idx="712">
                  <c:v>-0.858230482139647</c:v>
                </c:pt>
                <c:pt idx="713">
                  <c:v>-0.859950758623128</c:v>
                </c:pt>
                <c:pt idx="714">
                  <c:v>-0.861676146245091</c:v>
                </c:pt>
                <c:pt idx="715">
                  <c:v>-0.863406657499385</c:v>
                </c:pt>
                <c:pt idx="716">
                  <c:v>-0.865142304831419</c:v>
                </c:pt>
                <c:pt idx="717">
                  <c:v>-0.86688310063681</c:v>
                </c:pt>
                <c:pt idx="718">
                  <c:v>-0.868629057260007</c:v>
                </c:pt>
                <c:pt idx="719">
                  <c:v>-0.870380186992903</c:v>
                </c:pt>
                <c:pt idx="720">
                  <c:v>-0.872136502073434</c:v>
                </c:pt>
                <c:pt idx="721">
                  <c:v>-0.873898014684159</c:v>
                </c:pt>
                <c:pt idx="722">
                  <c:v>-0.875664736950826</c:v>
                </c:pt>
                <c:pt idx="723">
                  <c:v>-0.877436680940925</c:v>
                </c:pt>
                <c:pt idx="724">
                  <c:v>-0.879213858662225</c:v>
                </c:pt>
                <c:pt idx="725">
                  <c:v>-0.88099628206129</c:v>
                </c:pt>
                <c:pt idx="726">
                  <c:v>-0.882783963021988</c:v>
                </c:pt>
                <c:pt idx="727">
                  <c:v>-0.884576913363981</c:v>
                </c:pt>
                <c:pt idx="728">
                  <c:v>-0.886375144841195</c:v>
                </c:pt>
                <c:pt idx="729">
                  <c:v>-0.888178669140285</c:v>
                </c:pt>
                <c:pt idx="730">
                  <c:v>-0.88998749787907</c:v>
                </c:pt>
                <c:pt idx="731">
                  <c:v>-0.89180164260497</c:v>
                </c:pt>
                <c:pt idx="732">
                  <c:v>-0.893621114793409</c:v>
                </c:pt>
                <c:pt idx="733">
                  <c:v>-0.895445925846219</c:v>
                </c:pt>
                <c:pt idx="734">
                  <c:v>-0.897276087090016</c:v>
                </c:pt>
                <c:pt idx="735">
                  <c:v>-0.899111609774566</c:v>
                </c:pt>
                <c:pt idx="736">
                  <c:v>-0.900952505071137</c:v>
                </c:pt>
                <c:pt idx="737">
                  <c:v>-0.90279878407083</c:v>
                </c:pt>
                <c:pt idx="738">
                  <c:v>-0.904650457782899</c:v>
                </c:pt>
                <c:pt idx="739">
                  <c:v>-0.906507537133054</c:v>
                </c:pt>
                <c:pt idx="740">
                  <c:v>-0.908370032961747</c:v>
                </c:pt>
                <c:pt idx="741">
                  <c:v>-0.910237956022443</c:v>
                </c:pt>
                <c:pt idx="742">
                  <c:v>-0.912111316979881</c:v>
                </c:pt>
                <c:pt idx="743">
                  <c:v>-0.913990126408305</c:v>
                </c:pt>
                <c:pt idx="744">
                  <c:v>-0.915874394789699</c:v>
                </c:pt>
                <c:pt idx="745">
                  <c:v>-0.917764132511989</c:v>
                </c:pt>
                <c:pt idx="746">
                  <c:v>-0.919659349867242</c:v>
                </c:pt>
                <c:pt idx="747">
                  <c:v>-0.92156005704984</c:v>
                </c:pt>
                <c:pt idx="748">
                  <c:v>-0.923466264154647</c:v>
                </c:pt>
                <c:pt idx="749">
                  <c:v>-0.925377981175154</c:v>
                </c:pt>
                <c:pt idx="750">
                  <c:v>-0.927295218001613</c:v>
                </c:pt>
                <c:pt idx="751">
                  <c:v>-0.929217984419154</c:v>
                </c:pt>
                <c:pt idx="752">
                  <c:v>-0.931146290105887</c:v>
                </c:pt>
                <c:pt idx="753">
                  <c:v>-0.933080144630987</c:v>
                </c:pt>
                <c:pt idx="754">
                  <c:v>-0.93501955745277</c:v>
                </c:pt>
                <c:pt idx="755">
                  <c:v>-0.936964537916745</c:v>
                </c:pt>
                <c:pt idx="756">
                  <c:v>-0.938915095253662</c:v>
                </c:pt>
                <c:pt idx="757">
                  <c:v>-0.940871238577534</c:v>
                </c:pt>
                <c:pt idx="758">
                  <c:v>-0.94283297688365</c:v>
                </c:pt>
                <c:pt idx="759">
                  <c:v>-0.944800319046578</c:v>
                </c:pt>
                <c:pt idx="760">
                  <c:v>-0.946773273818141</c:v>
                </c:pt>
                <c:pt idx="761">
                  <c:v>-0.948751849825393</c:v>
                </c:pt>
                <c:pt idx="762">
                  <c:v>-0.95073605556857</c:v>
                </c:pt>
                <c:pt idx="763">
                  <c:v>-0.952725899419029</c:v>
                </c:pt>
                <c:pt idx="764">
                  <c:v>-0.95472138961718</c:v>
                </c:pt>
                <c:pt idx="765">
                  <c:v>-0.956722534270394</c:v>
                </c:pt>
                <c:pt idx="766">
                  <c:v>-0.958729341350903</c:v>
                </c:pt>
                <c:pt idx="767">
                  <c:v>-0.960741818693687</c:v>
                </c:pt>
                <c:pt idx="768">
                  <c:v>-0.962759973994345</c:v>
                </c:pt>
                <c:pt idx="769">
                  <c:v>-0.96478381480695</c:v>
                </c:pt>
                <c:pt idx="770">
                  <c:v>-0.9668133485419</c:v>
                </c:pt>
                <c:pt idx="771">
                  <c:v>-0.968848582463748</c:v>
                </c:pt>
                <c:pt idx="772">
                  <c:v>-0.970889523689021</c:v>
                </c:pt>
                <c:pt idx="773">
                  <c:v>-0.972936179184025</c:v>
                </c:pt>
                <c:pt idx="774">
                  <c:v>-0.974988555762647</c:v>
                </c:pt>
                <c:pt idx="775">
                  <c:v>-0.977046660084127</c:v>
                </c:pt>
                <c:pt idx="776">
                  <c:v>-0.979110498650837</c:v>
                </c:pt>
                <c:pt idx="777">
                  <c:v>-0.981180077806034</c:v>
                </c:pt>
                <c:pt idx="778">
                  <c:v>-0.98325540373161</c:v>
                </c:pt>
                <c:pt idx="779">
                  <c:v>-0.985336482445828</c:v>
                </c:pt>
                <c:pt idx="780">
                  <c:v>-0.987423319801042</c:v>
                </c:pt>
                <c:pt idx="781">
                  <c:v>-0.989515921481415</c:v>
                </c:pt>
                <c:pt idx="782">
                  <c:v>-0.991614293000622</c:v>
                </c:pt>
                <c:pt idx="783">
                  <c:v>-0.993718439699537</c:v>
                </c:pt>
                <c:pt idx="784">
                  <c:v>-0.995828366743923</c:v>
                </c:pt>
                <c:pt idx="785">
                  <c:v>-0.9979440791221</c:v>
                </c:pt>
                <c:pt idx="786">
                  <c:v>-1.000065581642609</c:v>
                </c:pt>
                <c:pt idx="787">
                  <c:v>-1.002192878931864</c:v>
                </c:pt>
                <c:pt idx="788">
                  <c:v>-1.004325975431801</c:v>
                </c:pt>
                <c:pt idx="789">
                  <c:v>-1.006464875397512</c:v>
                </c:pt>
                <c:pt idx="790">
                  <c:v>-1.008609582894869</c:v>
                </c:pt>
                <c:pt idx="791">
                  <c:v>-1.010760101798151</c:v>
                </c:pt>
                <c:pt idx="792">
                  <c:v>-1.012916435787649</c:v>
                </c:pt>
                <c:pt idx="793">
                  <c:v>-1.015078588347278</c:v>
                </c:pt>
                <c:pt idx="794">
                  <c:v>-1.017246562762167</c:v>
                </c:pt>
                <c:pt idx="795">
                  <c:v>-1.019420362116253</c:v>
                </c:pt>
                <c:pt idx="796">
                  <c:v>-1.021599989289871</c:v>
                </c:pt>
                <c:pt idx="797">
                  <c:v>-1.023785446957324</c:v>
                </c:pt>
                <c:pt idx="798">
                  <c:v>-1.02597673758446</c:v>
                </c:pt>
                <c:pt idx="799">
                  <c:v>-1.028173863426244</c:v>
                </c:pt>
                <c:pt idx="800">
                  <c:v>-1.030376826524314</c:v>
                </c:pt>
                <c:pt idx="801">
                  <c:v>-1.032585628704546</c:v>
                </c:pt>
                <c:pt idx="802">
                  <c:v>-1.034800271574607</c:v>
                </c:pt>
                <c:pt idx="803">
                  <c:v>-1.037020756521503</c:v>
                </c:pt>
                <c:pt idx="804">
                  <c:v>-1.039247084709137</c:v>
                </c:pt>
                <c:pt idx="805">
                  <c:v>-1.041479257075842</c:v>
                </c:pt>
                <c:pt idx="806">
                  <c:v>-1.043717274331937</c:v>
                </c:pt>
                <c:pt idx="807">
                  <c:v>-1.04596113695726</c:v>
                </c:pt>
                <c:pt idx="808">
                  <c:v>-1.048210845198713</c:v>
                </c:pt>
                <c:pt idx="809">
                  <c:v>-1.050466399067803</c:v>
                </c:pt>
                <c:pt idx="810">
                  <c:v>-1.052727798338177</c:v>
                </c:pt>
                <c:pt idx="811">
                  <c:v>-1.054995042543168</c:v>
                </c:pt>
                <c:pt idx="812">
                  <c:v>-1.057268130973331</c:v>
                </c:pt>
                <c:pt idx="813">
                  <c:v>-1.059547062673985</c:v>
                </c:pt>
                <c:pt idx="814">
                  <c:v>-1.061831836442762</c:v>
                </c:pt>
                <c:pt idx="815">
                  <c:v>-1.064122450827146</c:v>
                </c:pt>
                <c:pt idx="816">
                  <c:v>-1.066418904122027</c:v>
                </c:pt>
                <c:pt idx="817">
                  <c:v>-1.06872119436725</c:v>
                </c:pt>
                <c:pt idx="818">
                  <c:v>-1.071029319345175</c:v>
                </c:pt>
                <c:pt idx="819">
                  <c:v>-1.073343276578232</c:v>
                </c:pt>
                <c:pt idx="820">
                  <c:v>-1.075663063326494</c:v>
                </c:pt>
                <c:pt idx="821">
                  <c:v>-1.077988676585243</c:v>
                </c:pt>
                <c:pt idx="822">
                  <c:v>-1.08032011308255</c:v>
                </c:pt>
                <c:pt idx="823">
                  <c:v>-1.08265736927686</c:v>
                </c:pt>
                <c:pt idx="824">
                  <c:v>-1.085000441354584</c:v>
                </c:pt>
                <c:pt idx="825">
                  <c:v>-1.087349325227699</c:v>
                </c:pt>
                <c:pt idx="826">
                  <c:v>-1.089704016531358</c:v>
                </c:pt>
                <c:pt idx="827">
                  <c:v>-1.092064510621509</c:v>
                </c:pt>
                <c:pt idx="828">
                  <c:v>-1.09443080257252</c:v>
                </c:pt>
                <c:pt idx="829">
                  <c:v>-1.096802887174826</c:v>
                </c:pt>
                <c:pt idx="830">
                  <c:v>-1.099180758932571</c:v>
                </c:pt>
                <c:pt idx="831">
                  <c:v>-1.101564412061277</c:v>
                </c:pt>
                <c:pt idx="832">
                  <c:v>-1.103953840485517</c:v>
                </c:pt>
                <c:pt idx="833">
                  <c:v>-1.106349037836605</c:v>
                </c:pt>
                <c:pt idx="834">
                  <c:v>-1.108749997450299</c:v>
                </c:pt>
                <c:pt idx="835">
                  <c:v>-1.111156712364516</c:v>
                </c:pt>
                <c:pt idx="836">
                  <c:v>-1.113569175317071</c:v>
                </c:pt>
                <c:pt idx="837">
                  <c:v>-1.115987378743422</c:v>
                </c:pt>
                <c:pt idx="838">
                  <c:v>-1.118411314774439</c:v>
                </c:pt>
                <c:pt idx="839">
                  <c:v>-1.120840975234186</c:v>
                </c:pt>
                <c:pt idx="840">
                  <c:v>-1.123276351637729</c:v>
                </c:pt>
                <c:pt idx="841">
                  <c:v>-1.12571743518895</c:v>
                </c:pt>
                <c:pt idx="842">
                  <c:v>-1.128164216778396</c:v>
                </c:pt>
                <c:pt idx="843">
                  <c:v>-1.13061668698114</c:v>
                </c:pt>
                <c:pt idx="844">
                  <c:v>-1.133074836054663</c:v>
                </c:pt>
                <c:pt idx="845">
                  <c:v>-1.13553865393676</c:v>
                </c:pt>
                <c:pt idx="846">
                  <c:v>-1.138008130243473</c:v>
                </c:pt>
                <c:pt idx="847">
                  <c:v>-1.140483254267042</c:v>
                </c:pt>
                <c:pt idx="848">
                  <c:v>-1.142964014973881</c:v>
                </c:pt>
                <c:pt idx="849">
                  <c:v>-1.145450401002586</c:v>
                </c:pt>
                <c:pt idx="850">
                  <c:v>-1.147942400661958</c:v>
                </c:pt>
                <c:pt idx="851">
                  <c:v>-1.150440001929065</c:v>
                </c:pt>
                <c:pt idx="852">
                  <c:v>-1.152943192447322</c:v>
                </c:pt>
                <c:pt idx="853">
                  <c:v>-1.155451959524606</c:v>
                </c:pt>
                <c:pt idx="854">
                  <c:v>-1.157966290131398</c:v>
                </c:pt>
                <c:pt idx="855">
                  <c:v>-1.160486170898954</c:v>
                </c:pt>
                <c:pt idx="856">
                  <c:v>-1.163011588117509</c:v>
                </c:pt>
                <c:pt idx="857">
                  <c:v>-1.165542527734511</c:v>
                </c:pt>
                <c:pt idx="858">
                  <c:v>-1.168078975352892</c:v>
                </c:pt>
                <c:pt idx="859">
                  <c:v>-1.170620916229367</c:v>
                </c:pt>
                <c:pt idx="860">
                  <c:v>-1.173168335272769</c:v>
                </c:pt>
                <c:pt idx="861">
                  <c:v>-1.175721217042424</c:v>
                </c:pt>
                <c:pt idx="862">
                  <c:v>-1.178279545746552</c:v>
                </c:pt>
                <c:pt idx="863">
                  <c:v>-1.180843305240716</c:v>
                </c:pt>
                <c:pt idx="864">
                  <c:v>-1.183412479026302</c:v>
                </c:pt>
                <c:pt idx="865">
                  <c:v>-1.185987050249037</c:v>
                </c:pt>
                <c:pt idx="866">
                  <c:v>-1.188567001697552</c:v>
                </c:pt>
                <c:pt idx="867">
                  <c:v>-1.191152315801979</c:v>
                </c:pt>
                <c:pt idx="868">
                  <c:v>-1.19374297463259</c:v>
                </c:pt>
                <c:pt idx="869">
                  <c:v>-1.196338959898487</c:v>
                </c:pt>
                <c:pt idx="870">
                  <c:v>-1.198940252946317</c:v>
                </c:pt>
                <c:pt idx="871">
                  <c:v>-1.20154683475905</c:v>
                </c:pt>
                <c:pt idx="872">
                  <c:v>-1.204158685954784</c:v>
                </c:pt>
                <c:pt idx="873">
                  <c:v>-1.206775786785611</c:v>
                </c:pt>
                <c:pt idx="874">
                  <c:v>-1.209398117136515</c:v>
                </c:pt>
                <c:pt idx="875">
                  <c:v>-1.212025656524326</c:v>
                </c:pt>
                <c:pt idx="876">
                  <c:v>-1.21465838409672</c:v>
                </c:pt>
                <c:pt idx="877">
                  <c:v>-1.217296278631262</c:v>
                </c:pt>
                <c:pt idx="878">
                  <c:v>-1.219939318534506</c:v>
                </c:pt>
                <c:pt idx="879">
                  <c:v>-1.222587481841141</c:v>
                </c:pt>
                <c:pt idx="880">
                  <c:v>-1.225240746213186</c:v>
                </c:pt>
                <c:pt idx="881">
                  <c:v>-1.227899088939244</c:v>
                </c:pt>
                <c:pt idx="882">
                  <c:v>-1.230562486933797</c:v>
                </c:pt>
                <c:pt idx="883">
                  <c:v>-1.233230916736563</c:v>
                </c:pt>
                <c:pt idx="884">
                  <c:v>-1.235904354511907</c:v>
                </c:pt>
                <c:pt idx="885">
                  <c:v>-1.238582776048302</c:v>
                </c:pt>
                <c:pt idx="886">
                  <c:v>-1.241266156757847</c:v>
                </c:pt>
                <c:pt idx="887">
                  <c:v>-1.243954471675844</c:v>
                </c:pt>
                <c:pt idx="888">
                  <c:v>-1.246647695460427</c:v>
                </c:pt>
                <c:pt idx="889">
                  <c:v>-1.249345802392254</c:v>
                </c:pt>
                <c:pt idx="890">
                  <c:v>-1.252048766374254</c:v>
                </c:pt>
                <c:pt idx="891">
                  <c:v>-1.254756560931434</c:v>
                </c:pt>
                <c:pt idx="892">
                  <c:v>-1.257469159210745</c:v>
                </c:pt>
                <c:pt idx="893">
                  <c:v>-1.260186533981009</c:v>
                </c:pt>
                <c:pt idx="894">
                  <c:v>-1.262908657632909</c:v>
                </c:pt>
                <c:pt idx="895">
                  <c:v>-1.265635502179039</c:v>
                </c:pt>
                <c:pt idx="896">
                  <c:v>-1.268367039254012</c:v>
                </c:pt>
                <c:pt idx="897">
                  <c:v>-1.271103240114641</c:v>
                </c:pt>
                <c:pt idx="898">
                  <c:v>-1.273844075640177</c:v>
                </c:pt>
                <c:pt idx="899">
                  <c:v>-1.276589516332608</c:v>
                </c:pt>
                <c:pt idx="900">
                  <c:v>-1.279339532317032</c:v>
                </c:pt>
                <c:pt idx="901">
                  <c:v>-1.282094093342089</c:v>
                </c:pt>
                <c:pt idx="902">
                  <c:v>-1.28485316878046</c:v>
                </c:pt>
                <c:pt idx="903">
                  <c:v>-1.287616727629433</c:v>
                </c:pt>
                <c:pt idx="904">
                  <c:v>-1.290384738511538</c:v>
                </c:pt>
                <c:pt idx="905">
                  <c:v>-1.293157169675243</c:v>
                </c:pt>
                <c:pt idx="906">
                  <c:v>-1.295933988995726</c:v>
                </c:pt>
                <c:pt idx="907">
                  <c:v>-1.298715163975712</c:v>
                </c:pt>
                <c:pt idx="908">
                  <c:v>-1.301500661746378</c:v>
                </c:pt>
                <c:pt idx="909">
                  <c:v>-1.304290449068326</c:v>
                </c:pt>
                <c:pt idx="910">
                  <c:v>-1.307084492332633</c:v>
                </c:pt>
                <c:pt idx="911">
                  <c:v>-1.309882757561958</c:v>
                </c:pt>
                <c:pt idx="912">
                  <c:v>-1.312685210411737</c:v>
                </c:pt>
                <c:pt idx="913">
                  <c:v>-1.315491816171431</c:v>
                </c:pt>
                <c:pt idx="914">
                  <c:v>-1.318302539765858</c:v>
                </c:pt>
                <c:pt idx="915">
                  <c:v>-1.321117345756591</c:v>
                </c:pt>
                <c:pt idx="916">
                  <c:v>-1.323936198343427</c:v>
                </c:pt>
                <c:pt idx="917">
                  <c:v>-1.326759061365931</c:v>
                </c:pt>
                <c:pt idx="918">
                  <c:v>-1.329585898305051</c:v>
                </c:pt>
                <c:pt idx="919">
                  <c:v>-1.332416672284803</c:v>
                </c:pt>
                <c:pt idx="920">
                  <c:v>-1.335251346074036</c:v>
                </c:pt>
                <c:pt idx="921">
                  <c:v>-1.338089882088256</c:v>
                </c:pt>
                <c:pt idx="922">
                  <c:v>-1.34093224239154</c:v>
                </c:pt>
                <c:pt idx="923">
                  <c:v>-1.34377838869851</c:v>
                </c:pt>
                <c:pt idx="924">
                  <c:v>-1.346628282376385</c:v>
                </c:pt>
                <c:pt idx="925">
                  <c:v>-1.349481884447108</c:v>
                </c:pt>
                <c:pt idx="926">
                  <c:v>-1.35233915558954</c:v>
                </c:pt>
                <c:pt idx="927">
                  <c:v>-1.355200056141737</c:v>
                </c:pt>
                <c:pt idx="928">
                  <c:v>-1.358064546103289</c:v>
                </c:pt>
                <c:pt idx="929">
                  <c:v>-1.360932585137739</c:v>
                </c:pt>
                <c:pt idx="930">
                  <c:v>-1.363804132575078</c:v>
                </c:pt>
                <c:pt idx="931">
                  <c:v>-1.366679147414302</c:v>
                </c:pt>
                <c:pt idx="932">
                  <c:v>-1.369557588326054</c:v>
                </c:pt>
                <c:pt idx="933">
                  <c:v>-1.37243941365533</c:v>
                </c:pt>
                <c:pt idx="934">
                  <c:v>-1.375324581424265</c:v>
                </c:pt>
                <c:pt idx="935">
                  <c:v>-1.37821304933498</c:v>
                </c:pt>
                <c:pt idx="936">
                  <c:v>-1.381104774772518</c:v>
                </c:pt>
                <c:pt idx="937">
                  <c:v>-1.383999714807834</c:v>
                </c:pt>
                <c:pt idx="938">
                  <c:v>-1.38689782620087</c:v>
                </c:pt>
                <c:pt idx="939">
                  <c:v>-1.38979906540369</c:v>
                </c:pt>
                <c:pt idx="940">
                  <c:v>-1.392703388563701</c:v>
                </c:pt>
                <c:pt idx="941">
                  <c:v>-1.395610751526929</c:v>
                </c:pt>
                <c:pt idx="942">
                  <c:v>-1.39852110984137</c:v>
                </c:pt>
                <c:pt idx="943">
                  <c:v>-1.401434418760419</c:v>
                </c:pt>
                <c:pt idx="944">
                  <c:v>-1.404350633246356</c:v>
                </c:pt>
                <c:pt idx="945">
                  <c:v>-1.407269707973906</c:v>
                </c:pt>
                <c:pt idx="946">
                  <c:v>-1.410191597333872</c:v>
                </c:pt>
                <c:pt idx="947">
                  <c:v>-1.413116255436826</c:v>
                </c:pt>
                <c:pt idx="948">
                  <c:v>-1.416043636116876</c:v>
                </c:pt>
                <c:pt idx="949">
                  <c:v>-1.418973692935491</c:v>
                </c:pt>
                <c:pt idx="950">
                  <c:v>-1.421906379185402</c:v>
                </c:pt>
                <c:pt idx="951">
                  <c:v>-1.424841647894558</c:v>
                </c:pt>
                <c:pt idx="952">
                  <c:v>-1.427779451830152</c:v>
                </c:pt>
                <c:pt idx="953">
                  <c:v>-1.430719743502712</c:v>
                </c:pt>
                <c:pt idx="954">
                  <c:v>-1.433662475170251</c:v>
                </c:pt>
                <c:pt idx="955">
                  <c:v>-1.436607598842479</c:v>
                </c:pt>
                <c:pt idx="956">
                  <c:v>-1.439555066285082</c:v>
                </c:pt>
                <c:pt idx="957">
                  <c:v>-1.442504829024057</c:v>
                </c:pt>
                <c:pt idx="958">
                  <c:v>-1.445456838350108</c:v>
                </c:pt>
                <c:pt idx="959">
                  <c:v>-1.448411045323096</c:v>
                </c:pt>
                <c:pt idx="960">
                  <c:v>-1.451367400776561</c:v>
                </c:pt>
                <c:pt idx="961">
                  <c:v>-1.45432585532228</c:v>
                </c:pt>
                <c:pt idx="962">
                  <c:v>-1.457286359354904</c:v>
                </c:pt>
                <c:pt idx="963">
                  <c:v>-1.46024886305663</c:v>
                </c:pt>
                <c:pt idx="964">
                  <c:v>-1.463213316401937</c:v>
                </c:pt>
                <c:pt idx="965">
                  <c:v>-1.466179669162379</c:v>
                </c:pt>
                <c:pt idx="966">
                  <c:v>-1.46914787091142</c:v>
                </c:pt>
                <c:pt idx="967">
                  <c:v>-1.472117871029324</c:v>
                </c:pt>
                <c:pt idx="968">
                  <c:v>-1.475089618708095</c:v>
                </c:pt>
                <c:pt idx="969">
                  <c:v>-1.47806306295647</c:v>
                </c:pt>
                <c:pt idx="970">
                  <c:v>-1.481038152604949</c:v>
                </c:pt>
                <c:pt idx="971">
                  <c:v>-1.48401483631088</c:v>
                </c:pt>
                <c:pt idx="972">
                  <c:v>-1.486993062563589</c:v>
                </c:pt>
                <c:pt idx="973">
                  <c:v>-1.489972779689544</c:v>
                </c:pt>
                <c:pt idx="974">
                  <c:v>-1.492953935857577</c:v>
                </c:pt>
                <c:pt idx="975">
                  <c:v>-1.495936479084132</c:v>
                </c:pt>
                <c:pt idx="976">
                  <c:v>-1.498920357238564</c:v>
                </c:pt>
                <c:pt idx="977">
                  <c:v>-1.50190551804847</c:v>
                </c:pt>
                <c:pt idx="978">
                  <c:v>-1.504891909105062</c:v>
                </c:pt>
                <c:pt idx="979">
                  <c:v>-1.507879477868571</c:v>
                </c:pt>
                <c:pt idx="980">
                  <c:v>-1.510868171673691</c:v>
                </c:pt>
                <c:pt idx="981">
                  <c:v>-1.513857937735055</c:v>
                </c:pt>
                <c:pt idx="982">
                  <c:v>-1.516848723152737</c:v>
                </c:pt>
                <c:pt idx="983">
                  <c:v>-1.519840474917792</c:v>
                </c:pt>
                <c:pt idx="984">
                  <c:v>-1.522833139917823</c:v>
                </c:pt>
                <c:pt idx="985">
                  <c:v>-1.525826664942572</c:v>
                </c:pt>
                <c:pt idx="986">
                  <c:v>-1.528820996689542</c:v>
                </c:pt>
                <c:pt idx="987">
                  <c:v>-1.531816081769641</c:v>
                </c:pt>
                <c:pt idx="988">
                  <c:v>-1.534811866712848</c:v>
                </c:pt>
                <c:pt idx="989">
                  <c:v>-1.537808297973904</c:v>
                </c:pt>
                <c:pt idx="990">
                  <c:v>-1.540805321938021</c:v>
                </c:pt>
                <c:pt idx="991">
                  <c:v>-1.543802884926611</c:v>
                </c:pt>
                <c:pt idx="992">
                  <c:v>-1.546800933203029</c:v>
                </c:pt>
                <c:pt idx="993">
                  <c:v>-1.549799412978336</c:v>
                </c:pt>
                <c:pt idx="994">
                  <c:v>-1.552798270417073</c:v>
                </c:pt>
                <c:pt idx="995">
                  <c:v>-1.555797451643049</c:v>
                </c:pt>
                <c:pt idx="996">
                  <c:v>-1.558796902745138</c:v>
                </c:pt>
                <c:pt idx="997">
                  <c:v>-1.56179656978309</c:v>
                </c:pt>
                <c:pt idx="998">
                  <c:v>-1.564796398793344</c:v>
                </c:pt>
                <c:pt idx="999">
                  <c:v>-1.567796335794851</c:v>
                </c:pt>
                <c:pt idx="1001">
                  <c:v>1.567796335794845</c:v>
                </c:pt>
                <c:pt idx="1002">
                  <c:v>1.564796398793339</c:v>
                </c:pt>
                <c:pt idx="1003">
                  <c:v>1.561796569783085</c:v>
                </c:pt>
                <c:pt idx="1004">
                  <c:v>1.558796902745133</c:v>
                </c:pt>
                <c:pt idx="1005">
                  <c:v>1.555797451643043</c:v>
                </c:pt>
                <c:pt idx="1006">
                  <c:v>1.552798270417068</c:v>
                </c:pt>
                <c:pt idx="1007">
                  <c:v>1.549799412978331</c:v>
                </c:pt>
                <c:pt idx="1008">
                  <c:v>1.546800933203024</c:v>
                </c:pt>
                <c:pt idx="1009">
                  <c:v>1.543802884926606</c:v>
                </c:pt>
                <c:pt idx="1010">
                  <c:v>1.540805321938016</c:v>
                </c:pt>
                <c:pt idx="1011">
                  <c:v>1.537808297973899</c:v>
                </c:pt>
                <c:pt idx="1012">
                  <c:v>1.534811866712842</c:v>
                </c:pt>
                <c:pt idx="1013">
                  <c:v>1.531816081769635</c:v>
                </c:pt>
                <c:pt idx="1014">
                  <c:v>1.528820996689537</c:v>
                </c:pt>
                <c:pt idx="1015">
                  <c:v>1.525826664942566</c:v>
                </c:pt>
                <c:pt idx="1016">
                  <c:v>1.522833139917817</c:v>
                </c:pt>
                <c:pt idx="1017">
                  <c:v>1.519840474917787</c:v>
                </c:pt>
                <c:pt idx="1018">
                  <c:v>1.516848723152731</c:v>
                </c:pt>
                <c:pt idx="1019">
                  <c:v>1.51385793773505</c:v>
                </c:pt>
                <c:pt idx="1020">
                  <c:v>1.510868171673686</c:v>
                </c:pt>
                <c:pt idx="1021">
                  <c:v>1.507879477868565</c:v>
                </c:pt>
                <c:pt idx="1022">
                  <c:v>1.504891909105057</c:v>
                </c:pt>
                <c:pt idx="1023">
                  <c:v>1.501905518048465</c:v>
                </c:pt>
                <c:pt idx="1024">
                  <c:v>1.498920357238559</c:v>
                </c:pt>
                <c:pt idx="1025">
                  <c:v>1.495936479084127</c:v>
                </c:pt>
                <c:pt idx="1026">
                  <c:v>1.492953935857572</c:v>
                </c:pt>
                <c:pt idx="1027">
                  <c:v>1.489972779689539</c:v>
                </c:pt>
                <c:pt idx="1028">
                  <c:v>1.486993062563583</c:v>
                </c:pt>
                <c:pt idx="1029">
                  <c:v>1.484014836310875</c:v>
                </c:pt>
                <c:pt idx="1030">
                  <c:v>1.481038152604943</c:v>
                </c:pt>
                <c:pt idx="1031">
                  <c:v>1.478063062956465</c:v>
                </c:pt>
                <c:pt idx="1032">
                  <c:v>1.47508961870809</c:v>
                </c:pt>
                <c:pt idx="1033">
                  <c:v>1.472117871029319</c:v>
                </c:pt>
                <c:pt idx="1034">
                  <c:v>1.469147870911415</c:v>
                </c:pt>
                <c:pt idx="1035">
                  <c:v>1.466179669162374</c:v>
                </c:pt>
                <c:pt idx="1036">
                  <c:v>1.463213316401932</c:v>
                </c:pt>
                <c:pt idx="1037">
                  <c:v>1.460248863056624</c:v>
                </c:pt>
                <c:pt idx="1038">
                  <c:v>1.457286359354899</c:v>
                </c:pt>
                <c:pt idx="1039">
                  <c:v>1.454325855322275</c:v>
                </c:pt>
                <c:pt idx="1040">
                  <c:v>1.451367400776556</c:v>
                </c:pt>
                <c:pt idx="1041">
                  <c:v>1.448411045323091</c:v>
                </c:pt>
                <c:pt idx="1042">
                  <c:v>1.445456838350102</c:v>
                </c:pt>
                <c:pt idx="1043">
                  <c:v>1.442504829024052</c:v>
                </c:pt>
                <c:pt idx="1044">
                  <c:v>1.439555066285077</c:v>
                </c:pt>
                <c:pt idx="1045">
                  <c:v>1.436607598842473</c:v>
                </c:pt>
                <c:pt idx="1046">
                  <c:v>1.433662475170246</c:v>
                </c:pt>
                <c:pt idx="1047">
                  <c:v>1.430719743502707</c:v>
                </c:pt>
                <c:pt idx="1048">
                  <c:v>1.427779451830147</c:v>
                </c:pt>
                <c:pt idx="1049">
                  <c:v>1.424841647894552</c:v>
                </c:pt>
                <c:pt idx="1050">
                  <c:v>1.421906379185397</c:v>
                </c:pt>
                <c:pt idx="1051">
                  <c:v>1.418973692935486</c:v>
                </c:pt>
                <c:pt idx="1052">
                  <c:v>1.41604363611687</c:v>
                </c:pt>
                <c:pt idx="1053">
                  <c:v>1.413116255436821</c:v>
                </c:pt>
                <c:pt idx="1054">
                  <c:v>1.410191597333867</c:v>
                </c:pt>
                <c:pt idx="1055">
                  <c:v>1.407269707973901</c:v>
                </c:pt>
                <c:pt idx="1056">
                  <c:v>1.404350633246351</c:v>
                </c:pt>
                <c:pt idx="1057">
                  <c:v>1.401434418760414</c:v>
                </c:pt>
                <c:pt idx="1058">
                  <c:v>1.398521109841365</c:v>
                </c:pt>
                <c:pt idx="1059">
                  <c:v>1.395610751526924</c:v>
                </c:pt>
                <c:pt idx="1060">
                  <c:v>1.392703388563696</c:v>
                </c:pt>
                <c:pt idx="1061">
                  <c:v>1.389799065403685</c:v>
                </c:pt>
                <c:pt idx="1062">
                  <c:v>1.386897826200864</c:v>
                </c:pt>
                <c:pt idx="1063">
                  <c:v>1.383999714807829</c:v>
                </c:pt>
                <c:pt idx="1064">
                  <c:v>1.381104774772513</c:v>
                </c:pt>
                <c:pt idx="1065">
                  <c:v>1.378213049334975</c:v>
                </c:pt>
                <c:pt idx="1066">
                  <c:v>1.37532458142426</c:v>
                </c:pt>
                <c:pt idx="1067">
                  <c:v>1.372439413655325</c:v>
                </c:pt>
                <c:pt idx="1068">
                  <c:v>1.369557588326049</c:v>
                </c:pt>
                <c:pt idx="1069">
                  <c:v>1.366679147414297</c:v>
                </c:pt>
                <c:pt idx="1070">
                  <c:v>1.363804132575073</c:v>
                </c:pt>
                <c:pt idx="1071">
                  <c:v>1.360932585137734</c:v>
                </c:pt>
                <c:pt idx="1072">
                  <c:v>1.358064546103284</c:v>
                </c:pt>
                <c:pt idx="1073">
                  <c:v>1.355200056141732</c:v>
                </c:pt>
                <c:pt idx="1074">
                  <c:v>1.352339155589535</c:v>
                </c:pt>
                <c:pt idx="1075">
                  <c:v>1.349481884447103</c:v>
                </c:pt>
                <c:pt idx="1076">
                  <c:v>1.34662828237638</c:v>
                </c:pt>
                <c:pt idx="1077">
                  <c:v>1.343778388698505</c:v>
                </c:pt>
                <c:pt idx="1078">
                  <c:v>1.340932242391535</c:v>
                </c:pt>
                <c:pt idx="1079">
                  <c:v>1.338089882088251</c:v>
                </c:pt>
                <c:pt idx="1080">
                  <c:v>1.335251346074031</c:v>
                </c:pt>
                <c:pt idx="1081">
                  <c:v>1.332416672284798</c:v>
                </c:pt>
                <c:pt idx="1082">
                  <c:v>1.329585898305046</c:v>
                </c:pt>
                <c:pt idx="1083">
                  <c:v>1.326759061365926</c:v>
                </c:pt>
                <c:pt idx="1084">
                  <c:v>1.323936198343422</c:v>
                </c:pt>
                <c:pt idx="1085">
                  <c:v>1.321117345756586</c:v>
                </c:pt>
                <c:pt idx="1086">
                  <c:v>1.318302539765853</c:v>
                </c:pt>
                <c:pt idx="1087">
                  <c:v>1.315491816171426</c:v>
                </c:pt>
                <c:pt idx="1088">
                  <c:v>1.312685210411732</c:v>
                </c:pt>
                <c:pt idx="1089">
                  <c:v>1.309882757561953</c:v>
                </c:pt>
                <c:pt idx="1090">
                  <c:v>1.307084492332628</c:v>
                </c:pt>
                <c:pt idx="1091">
                  <c:v>1.304290449068322</c:v>
                </c:pt>
                <c:pt idx="1092">
                  <c:v>1.301500661746373</c:v>
                </c:pt>
                <c:pt idx="1093">
                  <c:v>1.298715163975707</c:v>
                </c:pt>
                <c:pt idx="1094">
                  <c:v>1.295933988995721</c:v>
                </c:pt>
                <c:pt idx="1095">
                  <c:v>1.293157169675238</c:v>
                </c:pt>
                <c:pt idx="1096">
                  <c:v>1.290384738511533</c:v>
                </c:pt>
                <c:pt idx="1097">
                  <c:v>1.287616727629429</c:v>
                </c:pt>
                <c:pt idx="1098">
                  <c:v>1.284853168780455</c:v>
                </c:pt>
                <c:pt idx="1099">
                  <c:v>1.282094093342084</c:v>
                </c:pt>
                <c:pt idx="1100">
                  <c:v>1.279339532317027</c:v>
                </c:pt>
                <c:pt idx="1101">
                  <c:v>1.276589516332603</c:v>
                </c:pt>
                <c:pt idx="1102">
                  <c:v>1.273844075640172</c:v>
                </c:pt>
                <c:pt idx="1103">
                  <c:v>1.271103240114637</c:v>
                </c:pt>
                <c:pt idx="1104">
                  <c:v>1.268367039254007</c:v>
                </c:pt>
                <c:pt idx="1105">
                  <c:v>1.265635502179034</c:v>
                </c:pt>
                <c:pt idx="1106">
                  <c:v>1.262908657632904</c:v>
                </c:pt>
                <c:pt idx="1107">
                  <c:v>1.260186533981004</c:v>
                </c:pt>
                <c:pt idx="1108">
                  <c:v>1.25746915921074</c:v>
                </c:pt>
                <c:pt idx="1109">
                  <c:v>1.25475656093143</c:v>
                </c:pt>
                <c:pt idx="1110">
                  <c:v>1.25204876637425</c:v>
                </c:pt>
                <c:pt idx="1111">
                  <c:v>1.249345802392249</c:v>
                </c:pt>
                <c:pt idx="1112">
                  <c:v>1.246647695460422</c:v>
                </c:pt>
                <c:pt idx="1113">
                  <c:v>1.243954471675839</c:v>
                </c:pt>
                <c:pt idx="1114">
                  <c:v>1.241266156757843</c:v>
                </c:pt>
                <c:pt idx="1115">
                  <c:v>1.238582776048297</c:v>
                </c:pt>
                <c:pt idx="1116">
                  <c:v>1.235904354511902</c:v>
                </c:pt>
                <c:pt idx="1117">
                  <c:v>1.233230916736558</c:v>
                </c:pt>
                <c:pt idx="1118">
                  <c:v>1.230562486933792</c:v>
                </c:pt>
                <c:pt idx="1119">
                  <c:v>1.22789908893924</c:v>
                </c:pt>
                <c:pt idx="1120">
                  <c:v>1.225240746213182</c:v>
                </c:pt>
                <c:pt idx="1121">
                  <c:v>1.222587481841136</c:v>
                </c:pt>
                <c:pt idx="1122">
                  <c:v>1.219939318534501</c:v>
                </c:pt>
                <c:pt idx="1123">
                  <c:v>1.217296278631257</c:v>
                </c:pt>
                <c:pt idx="1124">
                  <c:v>1.214658384096715</c:v>
                </c:pt>
                <c:pt idx="1125">
                  <c:v>1.212025656524322</c:v>
                </c:pt>
                <c:pt idx="1126">
                  <c:v>1.20939811713651</c:v>
                </c:pt>
                <c:pt idx="1127">
                  <c:v>1.206775786785607</c:v>
                </c:pt>
                <c:pt idx="1128">
                  <c:v>1.20415868595478</c:v>
                </c:pt>
                <c:pt idx="1129">
                  <c:v>1.201546834759045</c:v>
                </c:pt>
                <c:pt idx="1130">
                  <c:v>1.198940252946313</c:v>
                </c:pt>
                <c:pt idx="1131">
                  <c:v>1.196338959898482</c:v>
                </c:pt>
                <c:pt idx="1132">
                  <c:v>1.193742974632586</c:v>
                </c:pt>
                <c:pt idx="1133">
                  <c:v>1.191152315801974</c:v>
                </c:pt>
                <c:pt idx="1134">
                  <c:v>1.188567001697548</c:v>
                </c:pt>
                <c:pt idx="1135">
                  <c:v>1.185987050249033</c:v>
                </c:pt>
                <c:pt idx="1136">
                  <c:v>1.183412479026298</c:v>
                </c:pt>
                <c:pt idx="1137">
                  <c:v>1.180843305240712</c:v>
                </c:pt>
                <c:pt idx="1138">
                  <c:v>1.178279545746547</c:v>
                </c:pt>
                <c:pt idx="1139">
                  <c:v>1.175721217042419</c:v>
                </c:pt>
                <c:pt idx="1140">
                  <c:v>1.173168335272765</c:v>
                </c:pt>
                <c:pt idx="1141">
                  <c:v>1.170620916229362</c:v>
                </c:pt>
                <c:pt idx="1142">
                  <c:v>1.168078975352887</c:v>
                </c:pt>
                <c:pt idx="1143">
                  <c:v>1.165542527734506</c:v>
                </c:pt>
                <c:pt idx="1144">
                  <c:v>1.163011588117504</c:v>
                </c:pt>
                <c:pt idx="1145">
                  <c:v>1.16048617089895</c:v>
                </c:pt>
                <c:pt idx="1146">
                  <c:v>1.157966290131394</c:v>
                </c:pt>
                <c:pt idx="1147">
                  <c:v>1.155451959524602</c:v>
                </c:pt>
                <c:pt idx="1148">
                  <c:v>1.152943192447317</c:v>
                </c:pt>
                <c:pt idx="1149">
                  <c:v>1.15044000192906</c:v>
                </c:pt>
                <c:pt idx="1150">
                  <c:v>1.147942400661953</c:v>
                </c:pt>
                <c:pt idx="1151">
                  <c:v>1.145450401002581</c:v>
                </c:pt>
                <c:pt idx="1152">
                  <c:v>1.142964014973877</c:v>
                </c:pt>
                <c:pt idx="1153">
                  <c:v>1.140483254267037</c:v>
                </c:pt>
                <c:pt idx="1154">
                  <c:v>1.138008130243469</c:v>
                </c:pt>
                <c:pt idx="1155">
                  <c:v>1.135538653936756</c:v>
                </c:pt>
                <c:pt idx="1156">
                  <c:v>1.133074836054659</c:v>
                </c:pt>
                <c:pt idx="1157">
                  <c:v>1.130616686981136</c:v>
                </c:pt>
                <c:pt idx="1158">
                  <c:v>1.128164216778392</c:v>
                </c:pt>
                <c:pt idx="1159">
                  <c:v>1.125717435188945</c:v>
                </c:pt>
                <c:pt idx="1160">
                  <c:v>1.123276351637724</c:v>
                </c:pt>
                <c:pt idx="1161">
                  <c:v>1.120840975234182</c:v>
                </c:pt>
                <c:pt idx="1162">
                  <c:v>1.118411314774435</c:v>
                </c:pt>
                <c:pt idx="1163">
                  <c:v>1.115987378743418</c:v>
                </c:pt>
                <c:pt idx="1164">
                  <c:v>1.113569175317067</c:v>
                </c:pt>
                <c:pt idx="1165">
                  <c:v>1.111156712364512</c:v>
                </c:pt>
                <c:pt idx="1166">
                  <c:v>1.108749997450295</c:v>
                </c:pt>
                <c:pt idx="1167">
                  <c:v>1.106349037836601</c:v>
                </c:pt>
                <c:pt idx="1168">
                  <c:v>1.103953840485513</c:v>
                </c:pt>
                <c:pt idx="1169">
                  <c:v>1.101564412061273</c:v>
                </c:pt>
                <c:pt idx="1170">
                  <c:v>1.099180758932567</c:v>
                </c:pt>
                <c:pt idx="1171">
                  <c:v>1.096802887174822</c:v>
                </c:pt>
                <c:pt idx="1172">
                  <c:v>1.094430802572516</c:v>
                </c:pt>
                <c:pt idx="1173">
                  <c:v>1.092064510621505</c:v>
                </c:pt>
                <c:pt idx="1174">
                  <c:v>1.089704016531354</c:v>
                </c:pt>
                <c:pt idx="1175">
                  <c:v>1.087349325227695</c:v>
                </c:pt>
                <c:pt idx="1176">
                  <c:v>1.08500044135458</c:v>
                </c:pt>
                <c:pt idx="1177">
                  <c:v>1.082657369276856</c:v>
                </c:pt>
                <c:pt idx="1178">
                  <c:v>1.080320113082546</c:v>
                </c:pt>
                <c:pt idx="1179">
                  <c:v>1.07798867658524</c:v>
                </c:pt>
                <c:pt idx="1180">
                  <c:v>1.07566306332649</c:v>
                </c:pt>
                <c:pt idx="1181">
                  <c:v>1.073343276578228</c:v>
                </c:pt>
                <c:pt idx="1182">
                  <c:v>1.071029319345171</c:v>
                </c:pt>
                <c:pt idx="1183">
                  <c:v>1.068721194367246</c:v>
                </c:pt>
                <c:pt idx="1184">
                  <c:v>1.066418904122023</c:v>
                </c:pt>
                <c:pt idx="1185">
                  <c:v>1.064122450827142</c:v>
                </c:pt>
                <c:pt idx="1186">
                  <c:v>1.061831836442758</c:v>
                </c:pt>
                <c:pt idx="1187">
                  <c:v>1.059547062673981</c:v>
                </c:pt>
                <c:pt idx="1188">
                  <c:v>1.057268130973327</c:v>
                </c:pt>
                <c:pt idx="1189">
                  <c:v>1.054995042543164</c:v>
                </c:pt>
                <c:pt idx="1190">
                  <c:v>1.052727798338173</c:v>
                </c:pt>
                <c:pt idx="1191">
                  <c:v>1.050466399067799</c:v>
                </c:pt>
                <c:pt idx="1192">
                  <c:v>1.04821084519871</c:v>
                </c:pt>
                <c:pt idx="1193">
                  <c:v>1.045961136957256</c:v>
                </c:pt>
                <c:pt idx="1194">
                  <c:v>1.043717274331933</c:v>
                </c:pt>
                <c:pt idx="1195">
                  <c:v>1.041479257075838</c:v>
                </c:pt>
                <c:pt idx="1196">
                  <c:v>1.039247084709133</c:v>
                </c:pt>
                <c:pt idx="1197">
                  <c:v>1.0370207565215</c:v>
                </c:pt>
                <c:pt idx="1198">
                  <c:v>1.034800271574603</c:v>
                </c:pt>
                <c:pt idx="1199">
                  <c:v>1.032585628704542</c:v>
                </c:pt>
                <c:pt idx="1200">
                  <c:v>1.03037682652431</c:v>
                </c:pt>
                <c:pt idx="1201">
                  <c:v>1.02817386342624</c:v>
                </c:pt>
                <c:pt idx="1202">
                  <c:v>1.025976737584456</c:v>
                </c:pt>
                <c:pt idx="1203">
                  <c:v>1.02378544695732</c:v>
                </c:pt>
                <c:pt idx="1204">
                  <c:v>1.021599989289868</c:v>
                </c:pt>
                <c:pt idx="1205">
                  <c:v>1.01942036211625</c:v>
                </c:pt>
                <c:pt idx="1206">
                  <c:v>1.017246562762163</c:v>
                </c:pt>
                <c:pt idx="1207">
                  <c:v>1.015078588347274</c:v>
                </c:pt>
                <c:pt idx="1208">
                  <c:v>1.012916435787646</c:v>
                </c:pt>
                <c:pt idx="1209">
                  <c:v>1.010760101798147</c:v>
                </c:pt>
                <c:pt idx="1210">
                  <c:v>1.008609582894865</c:v>
                </c:pt>
                <c:pt idx="1211">
                  <c:v>1.006464875397508</c:v>
                </c:pt>
                <c:pt idx="1212">
                  <c:v>1.004325975431798</c:v>
                </c:pt>
                <c:pt idx="1213">
                  <c:v>1.00219287893186</c:v>
                </c:pt>
                <c:pt idx="1214">
                  <c:v>1.000065581642605</c:v>
                </c:pt>
                <c:pt idx="1215">
                  <c:v>0.997944079122097</c:v>
                </c:pt>
                <c:pt idx="1216">
                  <c:v>0.99582836674392</c:v>
                </c:pt>
                <c:pt idx="1217">
                  <c:v>0.993718439699533</c:v>
                </c:pt>
                <c:pt idx="1218">
                  <c:v>0.991614293000618</c:v>
                </c:pt>
                <c:pt idx="1219">
                  <c:v>0.989515921481412</c:v>
                </c:pt>
                <c:pt idx="1220">
                  <c:v>0.987423319801038</c:v>
                </c:pt>
                <c:pt idx="1221">
                  <c:v>0.985336482445824</c:v>
                </c:pt>
                <c:pt idx="1222">
                  <c:v>0.983255403731607</c:v>
                </c:pt>
                <c:pt idx="1223">
                  <c:v>0.98118007780603</c:v>
                </c:pt>
                <c:pt idx="1224">
                  <c:v>0.979110498650833</c:v>
                </c:pt>
                <c:pt idx="1225">
                  <c:v>0.977046660084123</c:v>
                </c:pt>
                <c:pt idx="1226">
                  <c:v>0.974988555762643</c:v>
                </c:pt>
                <c:pt idx="1227">
                  <c:v>0.972936179184022</c:v>
                </c:pt>
                <c:pt idx="1228">
                  <c:v>0.970889523689017</c:v>
                </c:pt>
                <c:pt idx="1229">
                  <c:v>0.968848582463745</c:v>
                </c:pt>
                <c:pt idx="1230">
                  <c:v>0.966813348541897</c:v>
                </c:pt>
                <c:pt idx="1231">
                  <c:v>0.964783814806946</c:v>
                </c:pt>
                <c:pt idx="1232">
                  <c:v>0.962759973994341</c:v>
                </c:pt>
                <c:pt idx="1233">
                  <c:v>0.960741818693684</c:v>
                </c:pt>
                <c:pt idx="1234">
                  <c:v>0.9587293413509</c:v>
                </c:pt>
                <c:pt idx="1235">
                  <c:v>0.95672253427039</c:v>
                </c:pt>
                <c:pt idx="1236">
                  <c:v>0.954721389617176</c:v>
                </c:pt>
                <c:pt idx="1237">
                  <c:v>0.952725899419025</c:v>
                </c:pt>
                <c:pt idx="1238">
                  <c:v>0.950736055568566</c:v>
                </c:pt>
                <c:pt idx="1239">
                  <c:v>0.94875184982539</c:v>
                </c:pt>
                <c:pt idx="1240">
                  <c:v>0.946773273818138</c:v>
                </c:pt>
                <c:pt idx="1241">
                  <c:v>0.944800319046574</c:v>
                </c:pt>
                <c:pt idx="1242">
                  <c:v>0.942832976883647</c:v>
                </c:pt>
                <c:pt idx="1243">
                  <c:v>0.94087123857753</c:v>
                </c:pt>
                <c:pt idx="1244">
                  <c:v>0.938915095253659</c:v>
                </c:pt>
                <c:pt idx="1245">
                  <c:v>0.936964537916742</c:v>
                </c:pt>
                <c:pt idx="1246">
                  <c:v>0.935019557452766</c:v>
                </c:pt>
                <c:pt idx="1247">
                  <c:v>0.933080144630984</c:v>
                </c:pt>
                <c:pt idx="1248">
                  <c:v>0.931146290105884</c:v>
                </c:pt>
                <c:pt idx="1249">
                  <c:v>0.929217984419151</c:v>
                </c:pt>
                <c:pt idx="1250">
                  <c:v>0.92729521800161</c:v>
                </c:pt>
                <c:pt idx="1251">
                  <c:v>0.925377981175151</c:v>
                </c:pt>
                <c:pt idx="1252">
                  <c:v>0.923466264154644</c:v>
                </c:pt>
                <c:pt idx="1253">
                  <c:v>0.921560057049837</c:v>
                </c:pt>
                <c:pt idx="1254">
                  <c:v>0.919659349867239</c:v>
                </c:pt>
                <c:pt idx="1255">
                  <c:v>0.917764132511986</c:v>
                </c:pt>
                <c:pt idx="1256">
                  <c:v>0.915874394789696</c:v>
                </c:pt>
                <c:pt idx="1257">
                  <c:v>0.913990126408302</c:v>
                </c:pt>
                <c:pt idx="1258">
                  <c:v>0.912111316979877</c:v>
                </c:pt>
                <c:pt idx="1259">
                  <c:v>0.91023795602244</c:v>
                </c:pt>
                <c:pt idx="1260">
                  <c:v>0.908370032961743</c:v>
                </c:pt>
                <c:pt idx="1261">
                  <c:v>0.906507537133051</c:v>
                </c:pt>
                <c:pt idx="1262">
                  <c:v>0.904650457782896</c:v>
                </c:pt>
                <c:pt idx="1263">
                  <c:v>0.902798784070827</c:v>
                </c:pt>
                <c:pt idx="1264">
                  <c:v>0.900952505071134</c:v>
                </c:pt>
                <c:pt idx="1265">
                  <c:v>0.899111609774563</c:v>
                </c:pt>
                <c:pt idx="1266">
                  <c:v>0.897276087090013</c:v>
                </c:pt>
                <c:pt idx="1267">
                  <c:v>0.895445925846216</c:v>
                </c:pt>
                <c:pt idx="1268">
                  <c:v>0.893621114793406</c:v>
                </c:pt>
                <c:pt idx="1269">
                  <c:v>0.891801642604966</c:v>
                </c:pt>
                <c:pt idx="1270">
                  <c:v>0.889987497879067</c:v>
                </c:pt>
                <c:pt idx="1271">
                  <c:v>0.888178669140282</c:v>
                </c:pt>
                <c:pt idx="1272">
                  <c:v>0.886375144841192</c:v>
                </c:pt>
                <c:pt idx="1273">
                  <c:v>0.884576913363978</c:v>
                </c:pt>
                <c:pt idx="1274">
                  <c:v>0.882783963021985</c:v>
                </c:pt>
                <c:pt idx="1275">
                  <c:v>0.880996282061287</c:v>
                </c:pt>
                <c:pt idx="1276">
                  <c:v>0.879213858662222</c:v>
                </c:pt>
                <c:pt idx="1277">
                  <c:v>0.877436680940922</c:v>
                </c:pt>
                <c:pt idx="1278">
                  <c:v>0.875664736950823</c:v>
                </c:pt>
                <c:pt idx="1279">
                  <c:v>0.873898014684156</c:v>
                </c:pt>
                <c:pt idx="1280">
                  <c:v>0.872136502073431</c:v>
                </c:pt>
                <c:pt idx="1281">
                  <c:v>0.8703801869929</c:v>
                </c:pt>
                <c:pt idx="1282">
                  <c:v>0.868629057260004</c:v>
                </c:pt>
                <c:pt idx="1283">
                  <c:v>0.866883100636807</c:v>
                </c:pt>
                <c:pt idx="1284">
                  <c:v>0.865142304831416</c:v>
                </c:pt>
                <c:pt idx="1285">
                  <c:v>0.863406657499382</c:v>
                </c:pt>
                <c:pt idx="1286">
                  <c:v>0.861676146245088</c:v>
                </c:pt>
                <c:pt idx="1287">
                  <c:v>0.859950758623125</c:v>
                </c:pt>
                <c:pt idx="1288">
                  <c:v>0.858230482139644</c:v>
                </c:pt>
                <c:pt idx="1289">
                  <c:v>0.856515304253704</c:v>
                </c:pt>
                <c:pt idx="1290">
                  <c:v>0.854805212378594</c:v>
                </c:pt>
                <c:pt idx="1291">
                  <c:v>0.853100193883155</c:v>
                </c:pt>
                <c:pt idx="1292">
                  <c:v>0.851400236093066</c:v>
                </c:pt>
                <c:pt idx="1293">
                  <c:v>0.849705326292139</c:v>
                </c:pt>
                <c:pt idx="1294">
                  <c:v>0.848015451723579</c:v>
                </c:pt>
                <c:pt idx="1295">
                  <c:v>0.846330599591244</c:v>
                </c:pt>
                <c:pt idx="1296">
                  <c:v>0.844650757060879</c:v>
                </c:pt>
                <c:pt idx="1297">
                  <c:v>0.842975911261345</c:v>
                </c:pt>
                <c:pt idx="1298">
                  <c:v>0.841306049285829</c:v>
                </c:pt>
                <c:pt idx="1299">
                  <c:v>0.83964115819304</c:v>
                </c:pt>
                <c:pt idx="1300">
                  <c:v>0.837981225008388</c:v>
                </c:pt>
                <c:pt idx="1301">
                  <c:v>0.836326236725157</c:v>
                </c:pt>
                <c:pt idx="1302">
                  <c:v>0.834676180305654</c:v>
                </c:pt>
                <c:pt idx="1303">
                  <c:v>0.833031042682353</c:v>
                </c:pt>
                <c:pt idx="1304">
                  <c:v>0.831390810759016</c:v>
                </c:pt>
                <c:pt idx="1305">
                  <c:v>0.829755471411809</c:v>
                </c:pt>
                <c:pt idx="1306">
                  <c:v>0.828125011490397</c:v>
                </c:pt>
                <c:pt idx="1307">
                  <c:v>0.826499417819031</c:v>
                </c:pt>
                <c:pt idx="1308">
                  <c:v>0.824878677197617</c:v>
                </c:pt>
                <c:pt idx="1309">
                  <c:v>0.823262776402774</c:v>
                </c:pt>
                <c:pt idx="1310">
                  <c:v>0.821651702188878</c:v>
                </c:pt>
                <c:pt idx="1311">
                  <c:v>0.820045441289089</c:v>
                </c:pt>
                <c:pt idx="1312">
                  <c:v>0.818443980416376</c:v>
                </c:pt>
                <c:pt idx="1313">
                  <c:v>0.816847306264514</c:v>
                </c:pt>
                <c:pt idx="1314">
                  <c:v>0.815255405509076</c:v>
                </c:pt>
                <c:pt idx="1315">
                  <c:v>0.813668264808414</c:v>
                </c:pt>
                <c:pt idx="1316">
                  <c:v>0.812085870804622</c:v>
                </c:pt>
                <c:pt idx="1317">
                  <c:v>0.810508210124489</c:v>
                </c:pt>
                <c:pt idx="1318">
                  <c:v>0.808935269380436</c:v>
                </c:pt>
                <c:pt idx="1319">
                  <c:v>0.807367035171449</c:v>
                </c:pt>
                <c:pt idx="1320">
                  <c:v>0.805803494083985</c:v>
                </c:pt>
                <c:pt idx="1321">
                  <c:v>0.804244632692881</c:v>
                </c:pt>
                <c:pt idx="1322">
                  <c:v>0.802690437562242</c:v>
                </c:pt>
                <c:pt idx="1323">
                  <c:v>0.801140895246316</c:v>
                </c:pt>
                <c:pt idx="1324">
                  <c:v>0.799595992290361</c:v>
                </c:pt>
                <c:pt idx="1325">
                  <c:v>0.798055715231498</c:v>
                </c:pt>
                <c:pt idx="1326">
                  <c:v>0.796520050599555</c:v>
                </c:pt>
                <c:pt idx="1327">
                  <c:v>0.794988984917889</c:v>
                </c:pt>
                <c:pt idx="1328">
                  <c:v>0.793462504704214</c:v>
                </c:pt>
                <c:pt idx="1329">
                  <c:v>0.791940596471396</c:v>
                </c:pt>
                <c:pt idx="1330">
                  <c:v>0.790423246728259</c:v>
                </c:pt>
                <c:pt idx="1331">
                  <c:v>0.788910441980357</c:v>
                </c:pt>
                <c:pt idx="1332">
                  <c:v>0.787402168730754</c:v>
                </c:pt>
                <c:pt idx="1333">
                  <c:v>0.78589841348078</c:v>
                </c:pt>
                <c:pt idx="1334">
                  <c:v>0.784399162730781</c:v>
                </c:pt>
                <c:pt idx="1335">
                  <c:v>0.782904402980858</c:v>
                </c:pt>
                <c:pt idx="1336">
                  <c:v>0.781414120731594</c:v>
                </c:pt>
                <c:pt idx="1337">
                  <c:v>0.77992830248477</c:v>
                </c:pt>
                <c:pt idx="1338">
                  <c:v>0.77844693474407</c:v>
                </c:pt>
                <c:pt idx="1339">
                  <c:v>0.776970004015777</c:v>
                </c:pt>
                <c:pt idx="1340">
                  <c:v>0.775497496809458</c:v>
                </c:pt>
                <c:pt idx="1341">
                  <c:v>0.774029399638635</c:v>
                </c:pt>
                <c:pt idx="1342">
                  <c:v>0.772565699021451</c:v>
                </c:pt>
                <c:pt idx="1343">
                  <c:v>0.771106381481321</c:v>
                </c:pt>
                <c:pt idx="1344">
                  <c:v>0.769651433547578</c:v>
                </c:pt>
                <c:pt idx="1345">
                  <c:v>0.768200841756104</c:v>
                </c:pt>
                <c:pt idx="1346">
                  <c:v>0.766754592649953</c:v>
                </c:pt>
                <c:pt idx="1347">
                  <c:v>0.765312672779963</c:v>
                </c:pt>
                <c:pt idx="1348">
                  <c:v>0.763875068705362</c:v>
                </c:pt>
                <c:pt idx="1349">
                  <c:v>0.762441766994359</c:v>
                </c:pt>
                <c:pt idx="1350">
                  <c:v>0.761012754224729</c:v>
                </c:pt>
                <c:pt idx="1351">
                  <c:v>0.759588016984388</c:v>
                </c:pt>
                <c:pt idx="1352">
                  <c:v>0.758167541871957</c:v>
                </c:pt>
                <c:pt idx="1353">
                  <c:v>0.756751315497319</c:v>
                </c:pt>
                <c:pt idx="1354">
                  <c:v>0.755339324482162</c:v>
                </c:pt>
                <c:pt idx="1355">
                  <c:v>0.753931555460522</c:v>
                </c:pt>
                <c:pt idx="1356">
                  <c:v>0.752527995079306</c:v>
                </c:pt>
                <c:pt idx="1357">
                  <c:v>0.751128629998816</c:v>
                </c:pt>
                <c:pt idx="1358">
                  <c:v>0.749733446893256</c:v>
                </c:pt>
                <c:pt idx="1359">
                  <c:v>0.748342432451234</c:v>
                </c:pt>
                <c:pt idx="1360">
                  <c:v>0.74695557337626</c:v>
                </c:pt>
                <c:pt idx="1361">
                  <c:v>0.745572856387223</c:v>
                </c:pt>
                <c:pt idx="1362">
                  <c:v>0.744194268218875</c:v>
                </c:pt>
                <c:pt idx="1363">
                  <c:v>0.74281979562229</c:v>
                </c:pt>
                <c:pt idx="1364">
                  <c:v>0.741449425365334</c:v>
                </c:pt>
                <c:pt idx="1365">
                  <c:v>0.740083144233108</c:v>
                </c:pt>
                <c:pt idx="1366">
                  <c:v>0.738720939028392</c:v>
                </c:pt>
                <c:pt idx="1367">
                  <c:v>0.737362796572087</c:v>
                </c:pt>
                <c:pt idx="1368">
                  <c:v>0.736008703703632</c:v>
                </c:pt>
                <c:pt idx="1369">
                  <c:v>0.734658647281434</c:v>
                </c:pt>
                <c:pt idx="1370">
                  <c:v>0.73331261418327</c:v>
                </c:pt>
                <c:pt idx="1371">
                  <c:v>0.731970591306698</c:v>
                </c:pt>
                <c:pt idx="1372">
                  <c:v>0.730632565569452</c:v>
                </c:pt>
                <c:pt idx="1373">
                  <c:v>0.729298523909826</c:v>
                </c:pt>
                <c:pt idx="1374">
                  <c:v>0.727968453287064</c:v>
                </c:pt>
                <c:pt idx="1375">
                  <c:v>0.726642340681726</c:v>
                </c:pt>
                <c:pt idx="1376">
                  <c:v>0.725320173096062</c:v>
                </c:pt>
                <c:pt idx="1377">
                  <c:v>0.724001937554365</c:v>
                </c:pt>
                <c:pt idx="1378">
                  <c:v>0.722687621103332</c:v>
                </c:pt>
                <c:pt idx="1379">
                  <c:v>0.721377210812401</c:v>
                </c:pt>
                <c:pt idx="1380">
                  <c:v>0.720070693774097</c:v>
                </c:pt>
                <c:pt idx="1381">
                  <c:v>0.71876805710436</c:v>
                </c:pt>
                <c:pt idx="1382">
                  <c:v>0.717469287942873</c:v>
                </c:pt>
                <c:pt idx="1383">
                  <c:v>0.716174373453378</c:v>
                </c:pt>
                <c:pt idx="1384">
                  <c:v>0.71488330082399</c:v>
                </c:pt>
                <c:pt idx="1385">
                  <c:v>0.713596057267504</c:v>
                </c:pt>
                <c:pt idx="1386">
                  <c:v>0.712312630021692</c:v>
                </c:pt>
                <c:pt idx="1387">
                  <c:v>0.711033006349595</c:v>
                </c:pt>
                <c:pt idx="1388">
                  <c:v>0.709757173539814</c:v>
                </c:pt>
                <c:pt idx="1389">
                  <c:v>0.708485118906786</c:v>
                </c:pt>
                <c:pt idx="1390">
                  <c:v>0.707216829791062</c:v>
                </c:pt>
                <c:pt idx="1391">
                  <c:v>0.705952293559573</c:v>
                </c:pt>
                <c:pt idx="1392">
                  <c:v>0.704691497605892</c:v>
                </c:pt>
                <c:pt idx="1393">
                  <c:v>0.703434429350495</c:v>
                </c:pt>
                <c:pt idx="1394">
                  <c:v>0.702181076241005</c:v>
                </c:pt>
                <c:pt idx="1395">
                  <c:v>0.700931425752445</c:v>
                </c:pt>
                <c:pt idx="1396">
                  <c:v>0.699685465387468</c:v>
                </c:pt>
                <c:pt idx="1397">
                  <c:v>0.698443182676602</c:v>
                </c:pt>
                <c:pt idx="1398">
                  <c:v>0.697204565178467</c:v>
                </c:pt>
                <c:pt idx="1399">
                  <c:v>0.695969600480008</c:v>
                </c:pt>
                <c:pt idx="1400">
                  <c:v>0.694738276196705</c:v>
                </c:pt>
                <c:pt idx="1401">
                  <c:v>0.693510579972788</c:v>
                </c:pt>
                <c:pt idx="1402">
                  <c:v>0.692286499481448</c:v>
                </c:pt>
                <c:pt idx="1403">
                  <c:v>0.69106602242503</c:v>
                </c:pt>
                <c:pt idx="1404">
                  <c:v>0.689849136535239</c:v>
                </c:pt>
                <c:pt idx="1405">
                  <c:v>0.688635829573327</c:v>
                </c:pt>
                <c:pt idx="1406">
                  <c:v>0.687426089330278</c:v>
                </c:pt>
                <c:pt idx="1407">
                  <c:v>0.686219903626997</c:v>
                </c:pt>
                <c:pt idx="1408">
                  <c:v>0.685017260314479</c:v>
                </c:pt>
                <c:pt idx="1409">
                  <c:v>0.683818147273988</c:v>
                </c:pt>
                <c:pt idx="1410">
                  <c:v>0.682622552417219</c:v>
                </c:pt>
                <c:pt idx="1411">
                  <c:v>0.681430463686466</c:v>
                </c:pt>
                <c:pt idx="1412">
                  <c:v>0.680241869054779</c:v>
                </c:pt>
                <c:pt idx="1413">
                  <c:v>0.679056756526116</c:v>
                </c:pt>
                <c:pt idx="1414">
                  <c:v>0.677875114135495</c:v>
                </c:pt>
                <c:pt idx="1415">
                  <c:v>0.676696929949136</c:v>
                </c:pt>
                <c:pt idx="1416">
                  <c:v>0.675522192064609</c:v>
                </c:pt>
                <c:pt idx="1417">
                  <c:v>0.674350888610961</c:v>
                </c:pt>
                <c:pt idx="1418">
                  <c:v>0.673183007748857</c:v>
                </c:pt>
                <c:pt idx="1419">
                  <c:v>0.672018537670702</c:v>
                </c:pt>
                <c:pt idx="1420">
                  <c:v>0.670857466600769</c:v>
                </c:pt>
                <c:pt idx="1421">
                  <c:v>0.669699782795319</c:v>
                </c:pt>
                <c:pt idx="1422">
                  <c:v>0.668545474542714</c:v>
                </c:pt>
                <c:pt idx="1423">
                  <c:v>0.667394530163535</c:v>
                </c:pt>
                <c:pt idx="1424">
                  <c:v>0.666246938010685</c:v>
                </c:pt>
                <c:pt idx="1425">
                  <c:v>0.665102686469497</c:v>
                </c:pt>
                <c:pt idx="1426">
                  <c:v>0.663961763957832</c:v>
                </c:pt>
                <c:pt idx="1427">
                  <c:v>0.662824158926182</c:v>
                </c:pt>
                <c:pt idx="1428">
                  <c:v>0.661689859857758</c:v>
                </c:pt>
                <c:pt idx="1429">
                  <c:v>0.660558855268581</c:v>
                </c:pt>
                <c:pt idx="1430">
                  <c:v>0.659431133707572</c:v>
                </c:pt>
                <c:pt idx="1431">
                  <c:v>0.658306683756631</c:v>
                </c:pt>
                <c:pt idx="1432">
                  <c:v>0.657185494030719</c:v>
                </c:pt>
                <c:pt idx="1433">
                  <c:v>0.656067553177936</c:v>
                </c:pt>
                <c:pt idx="1434">
                  <c:v>0.654952849879588</c:v>
                </c:pt>
                <c:pt idx="1435">
                  <c:v>0.653841372850264</c:v>
                </c:pt>
                <c:pt idx="1436">
                  <c:v>0.652733110837898</c:v>
                </c:pt>
                <c:pt idx="1437">
                  <c:v>0.651628052623832</c:v>
                </c:pt>
                <c:pt idx="1438">
                  <c:v>0.650526187022881</c:v>
                </c:pt>
                <c:pt idx="1439">
                  <c:v>0.649427502883384</c:v>
                </c:pt>
                <c:pt idx="1440">
                  <c:v>0.648331989087264</c:v>
                </c:pt>
                <c:pt idx="1441">
                  <c:v>0.647239634550072</c:v>
                </c:pt>
                <c:pt idx="1442">
                  <c:v>0.646150428221044</c:v>
                </c:pt>
                <c:pt idx="1443">
                  <c:v>0.645064359083139</c:v>
                </c:pt>
                <c:pt idx="1444">
                  <c:v>0.643981416153086</c:v>
                </c:pt>
                <c:pt idx="1445">
                  <c:v>0.642901588481422</c:v>
                </c:pt>
                <c:pt idx="1446">
                  <c:v>0.641824865152527</c:v>
                </c:pt>
                <c:pt idx="1447">
                  <c:v>0.640751235284663</c:v>
                </c:pt>
                <c:pt idx="1448">
                  <c:v>0.639680688030001</c:v>
                </c:pt>
                <c:pt idx="1449">
                  <c:v>0.638613212574653</c:v>
                </c:pt>
                <c:pt idx="1450">
                  <c:v>0.637548798138696</c:v>
                </c:pt>
                <c:pt idx="1451">
                  <c:v>0.636487433976199</c:v>
                </c:pt>
                <c:pt idx="1452">
                  <c:v>0.635429109375241</c:v>
                </c:pt>
                <c:pt idx="1453">
                  <c:v>0.634373813657931</c:v>
                </c:pt>
                <c:pt idx="1454">
                  <c:v>0.633321536180426</c:v>
                </c:pt>
                <c:pt idx="1455">
                  <c:v>0.632272266332944</c:v>
                </c:pt>
                <c:pt idx="1456">
                  <c:v>0.631225993539774</c:v>
                </c:pt>
                <c:pt idx="1457">
                  <c:v>0.630182707259287</c:v>
                </c:pt>
                <c:pt idx="1458">
                  <c:v>0.629142396983947</c:v>
                </c:pt>
                <c:pt idx="1459">
                  <c:v>0.628105052240308</c:v>
                </c:pt>
                <c:pt idx="1460">
                  <c:v>0.627070662589022</c:v>
                </c:pt>
                <c:pt idx="1461">
                  <c:v>0.62603921762484</c:v>
                </c:pt>
                <c:pt idx="1462">
                  <c:v>0.625010706976609</c:v>
                </c:pt>
                <c:pt idx="1463">
                  <c:v>0.623985120307267</c:v>
                </c:pt>
                <c:pt idx="1464">
                  <c:v>0.622962447313841</c:v>
                </c:pt>
                <c:pt idx="1465">
                  <c:v>0.621942677727436</c:v>
                </c:pt>
                <c:pt idx="1466">
                  <c:v>0.620925801313227</c:v>
                </c:pt>
                <c:pt idx="1467">
                  <c:v>0.619911807870449</c:v>
                </c:pt>
                <c:pt idx="1468">
                  <c:v>0.618900687232379</c:v>
                </c:pt>
                <c:pt idx="1469">
                  <c:v>0.617892429266327</c:v>
                </c:pt>
                <c:pt idx="1470">
                  <c:v>0.616887023873612</c:v>
                </c:pt>
                <c:pt idx="1471">
                  <c:v>0.615884460989549</c:v>
                </c:pt>
                <c:pt idx="1472">
                  <c:v>0.614884730583426</c:v>
                </c:pt>
                <c:pt idx="1473">
                  <c:v>0.613887822658479</c:v>
                </c:pt>
                <c:pt idx="1474">
                  <c:v>0.612893727251872</c:v>
                </c:pt>
                <c:pt idx="1475">
                  <c:v>0.611902434434671</c:v>
                </c:pt>
                <c:pt idx="1476">
                  <c:v>0.610913934311811</c:v>
                </c:pt>
                <c:pt idx="1477">
                  <c:v>0.609928217022074</c:v>
                </c:pt>
                <c:pt idx="1478">
                  <c:v>0.608945272738054</c:v>
                </c:pt>
                <c:pt idx="1479">
                  <c:v>0.607965091666126</c:v>
                </c:pt>
                <c:pt idx="1480">
                  <c:v>0.606987664046412</c:v>
                </c:pt>
                <c:pt idx="1481">
                  <c:v>0.606012980152746</c:v>
                </c:pt>
                <c:pt idx="1482">
                  <c:v>0.605041030292638</c:v>
                </c:pt>
                <c:pt idx="1483">
                  <c:v>0.604071804807233</c:v>
                </c:pt>
                <c:pt idx="1484">
                  <c:v>0.603105294071275</c:v>
                </c:pt>
                <c:pt idx="1485">
                  <c:v>0.602141488493062</c:v>
                </c:pt>
                <c:pt idx="1486">
                  <c:v>0.601180378514409</c:v>
                </c:pt>
                <c:pt idx="1487">
                  <c:v>0.600221954610599</c:v>
                </c:pt>
                <c:pt idx="1488">
                  <c:v>0.599266207290341</c:v>
                </c:pt>
                <c:pt idx="1489">
                  <c:v>0.598313127095723</c:v>
                </c:pt>
                <c:pt idx="1490">
                  <c:v>0.597362704602163</c:v>
                </c:pt>
                <c:pt idx="1491">
                  <c:v>0.596414930418363</c:v>
                </c:pt>
                <c:pt idx="1492">
                  <c:v>0.595469795186257</c:v>
                </c:pt>
                <c:pt idx="1493">
                  <c:v>0.59452728958096</c:v>
                </c:pt>
                <c:pt idx="1494">
                  <c:v>0.593587404310716</c:v>
                </c:pt>
                <c:pt idx="1495">
                  <c:v>0.592650130116845</c:v>
                </c:pt>
                <c:pt idx="1496">
                  <c:v>0.591715457773687</c:v>
                </c:pt>
                <c:pt idx="1497">
                  <c:v>0.590783378088547</c:v>
                </c:pt>
                <c:pt idx="1498">
                  <c:v>0.58985388190164</c:v>
                </c:pt>
                <c:pt idx="1499">
                  <c:v>0.58892696008603</c:v>
                </c:pt>
                <c:pt idx="1500">
                  <c:v>0.588002603547572</c:v>
                </c:pt>
                <c:pt idx="1501">
                  <c:v>0.587080803224855</c:v>
                </c:pt>
                <c:pt idx="1502">
                  <c:v>0.586161550089136</c:v>
                </c:pt>
                <c:pt idx="1503">
                  <c:v>0.585244835144285</c:v>
                </c:pt>
                <c:pt idx="1504">
                  <c:v>0.584330649426714</c:v>
                </c:pt>
                <c:pt idx="1505">
                  <c:v>0.583418984005322</c:v>
                </c:pt>
                <c:pt idx="1506">
                  <c:v>0.582509829981424</c:v>
                </c:pt>
                <c:pt idx="1507">
                  <c:v>0.581603178488688</c:v>
                </c:pt>
                <c:pt idx="1508">
                  <c:v>0.580699020693068</c:v>
                </c:pt>
                <c:pt idx="1509">
                  <c:v>0.579797347792738</c:v>
                </c:pt>
                <c:pt idx="1510">
                  <c:v>0.578898151018024</c:v>
                </c:pt>
                <c:pt idx="1511">
                  <c:v>0.578001421631335</c:v>
                </c:pt>
                <c:pt idx="1512">
                  <c:v>0.57710715092709</c:v>
                </c:pt>
                <c:pt idx="1513">
                  <c:v>0.576215330231656</c:v>
                </c:pt>
                <c:pt idx="1514">
                  <c:v>0.575325950903266</c:v>
                </c:pt>
                <c:pt idx="1515">
                  <c:v>0.574439004331959</c:v>
                </c:pt>
                <c:pt idx="1516">
                  <c:v>0.573554481939496</c:v>
                </c:pt>
                <c:pt idx="1517">
                  <c:v>0.572672375179296</c:v>
                </c:pt>
                <c:pt idx="1518">
                  <c:v>0.571792675536358</c:v>
                </c:pt>
                <c:pt idx="1519">
                  <c:v>0.570915374527186</c:v>
                </c:pt>
                <c:pt idx="1520">
                  <c:v>0.570040463699715</c:v>
                </c:pt>
                <c:pt idx="1521">
                  <c:v>0.569167934633236</c:v>
                </c:pt>
                <c:pt idx="1522">
                  <c:v>0.568297778938318</c:v>
                </c:pt>
                <c:pt idx="1523">
                  <c:v>0.567429988256733</c:v>
                </c:pt>
                <c:pt idx="1524">
                  <c:v>0.566564554261374</c:v>
                </c:pt>
                <c:pt idx="1525">
                  <c:v>0.565701468656183</c:v>
                </c:pt>
                <c:pt idx="1526">
                  <c:v>0.564840723176068</c:v>
                </c:pt>
                <c:pt idx="1527">
                  <c:v>0.563982309586827</c:v>
                </c:pt>
                <c:pt idx="1528">
                  <c:v>0.563126219685063</c:v>
                </c:pt>
                <c:pt idx="1529">
                  <c:v>0.56227244529811</c:v>
                </c:pt>
                <c:pt idx="1530">
                  <c:v>0.561420978283949</c:v>
                </c:pt>
                <c:pt idx="1531">
                  <c:v>0.560571810531127</c:v>
                </c:pt>
                <c:pt idx="1532">
                  <c:v>0.559724933958674</c:v>
                </c:pt>
                <c:pt idx="1533">
                  <c:v>0.558880340516026</c:v>
                </c:pt>
                <c:pt idx="1534">
                  <c:v>0.558038022182935</c:v>
                </c:pt>
                <c:pt idx="1535">
                  <c:v>0.557197970969393</c:v>
                </c:pt>
                <c:pt idx="1536">
                  <c:v>0.556360178915544</c:v>
                </c:pt>
                <c:pt idx="1537">
                  <c:v>0.555524638091602</c:v>
                </c:pt>
                <c:pt idx="1538">
                  <c:v>0.554691340597769</c:v>
                </c:pt>
                <c:pt idx="1539">
                  <c:v>0.553860278564144</c:v>
                </c:pt>
                <c:pt idx="1540">
                  <c:v>0.553031444150646</c:v>
                </c:pt>
                <c:pt idx="1541">
                  <c:v>0.552204829546923</c:v>
                </c:pt>
                <c:pt idx="1542">
                  <c:v>0.551380426972269</c:v>
                </c:pt>
                <c:pt idx="1543">
                  <c:v>0.550558228675538</c:v>
                </c:pt>
                <c:pt idx="1544">
                  <c:v>0.549738226935057</c:v>
                </c:pt>
                <c:pt idx="1545">
                  <c:v>0.548920414058541</c:v>
                </c:pt>
                <c:pt idx="1546">
                  <c:v>0.548104782383004</c:v>
                </c:pt>
                <c:pt idx="1547">
                  <c:v>0.547291324274672</c:v>
                </c:pt>
                <c:pt idx="1548">
                  <c:v>0.5464800321289</c:v>
                </c:pt>
                <c:pt idx="1549">
                  <c:v>0.545670898370078</c:v>
                </c:pt>
                <c:pt idx="1550">
                  <c:v>0.544863915451549</c:v>
                </c:pt>
                <c:pt idx="1551">
                  <c:v>0.544059075855516</c:v>
                </c:pt>
                <c:pt idx="1552">
                  <c:v>0.543256372092957</c:v>
                </c:pt>
                <c:pt idx="1553">
                  <c:v>0.542455796703536</c:v>
                </c:pt>
                <c:pt idx="1554">
                  <c:v>0.541657342255513</c:v>
                </c:pt>
                <c:pt idx="1555">
                  <c:v>0.540861001345656</c:v>
                </c:pt>
                <c:pt idx="1556">
                  <c:v>0.540066766599152</c:v>
                </c:pt>
                <c:pt idx="1557">
                  <c:v>0.539274630669517</c:v>
                </c:pt>
                <c:pt idx="1558">
                  <c:v>0.538484586238507</c:v>
                </c:pt>
                <c:pt idx="1559">
                  <c:v>0.537696626016029</c:v>
                </c:pt>
                <c:pt idx="1560">
                  <c:v>0.536910742740051</c:v>
                </c:pt>
                <c:pt idx="1561">
                  <c:v>0.536126929176511</c:v>
                </c:pt>
                <c:pt idx="1562">
                  <c:v>0.535345178119228</c:v>
                </c:pt>
                <c:pt idx="1563">
                  <c:v>0.53456548238981</c:v>
                </c:pt>
                <c:pt idx="1564">
                  <c:v>0.53378783483757</c:v>
                </c:pt>
                <c:pt idx="1565">
                  <c:v>0.533012228339425</c:v>
                </c:pt>
                <c:pt idx="1566">
                  <c:v>0.532238655799815</c:v>
                </c:pt>
                <c:pt idx="1567">
                  <c:v>0.531467110150609</c:v>
                </c:pt>
                <c:pt idx="1568">
                  <c:v>0.530697584351012</c:v>
                </c:pt>
                <c:pt idx="1569">
                  <c:v>0.52993007138748</c:v>
                </c:pt>
                <c:pt idx="1570">
                  <c:v>0.529164564273621</c:v>
                </c:pt>
                <c:pt idx="1571">
                  <c:v>0.528401056050113</c:v>
                </c:pt>
                <c:pt idx="1572">
                  <c:v>0.527639539784606</c:v>
                </c:pt>
                <c:pt idx="1573">
                  <c:v>0.526880008571637</c:v>
                </c:pt>
                <c:pt idx="1574">
                  <c:v>0.526122455532532</c:v>
                </c:pt>
                <c:pt idx="1575">
                  <c:v>0.525366873815322</c:v>
                </c:pt>
                <c:pt idx="1576">
                  <c:v>0.524613256594647</c:v>
                </c:pt>
                <c:pt idx="1577">
                  <c:v>0.523861597071669</c:v>
                </c:pt>
                <c:pt idx="1578">
                  <c:v>0.523111888473975</c:v>
                </c:pt>
                <c:pt idx="1579">
                  <c:v>0.522364124055492</c:v>
                </c:pt>
                <c:pt idx="1580">
                  <c:v>0.521618297096392</c:v>
                </c:pt>
                <c:pt idx="1581">
                  <c:v>0.520874400903005</c:v>
                </c:pt>
                <c:pt idx="1582">
                  <c:v>0.52013242880772</c:v>
                </c:pt>
                <c:pt idx="1583">
                  <c:v>0.519392374168904</c:v>
                </c:pt>
                <c:pt idx="1584">
                  <c:v>0.518654230370803</c:v>
                </c:pt>
                <c:pt idx="1585">
                  <c:v>0.517917990823455</c:v>
                </c:pt>
                <c:pt idx="1586">
                  <c:v>0.517183648962598</c:v>
                </c:pt>
                <c:pt idx="1587">
                  <c:v>0.516451198249578</c:v>
                </c:pt>
                <c:pt idx="1588">
                  <c:v>0.515720632171259</c:v>
                </c:pt>
                <c:pt idx="1589">
                  <c:v>0.514991944239933</c:v>
                </c:pt>
                <c:pt idx="1590">
                  <c:v>0.514265127993227</c:v>
                </c:pt>
                <c:pt idx="1591">
                  <c:v>0.513540176994016</c:v>
                </c:pt>
                <c:pt idx="1592">
                  <c:v>0.512817084830327</c:v>
                </c:pt>
                <c:pt idx="1593">
                  <c:v>0.512095845115252</c:v>
                </c:pt>
                <c:pt idx="1594">
                  <c:v>0.511376451486857</c:v>
                </c:pt>
                <c:pt idx="1595">
                  <c:v>0.510658897608091</c:v>
                </c:pt>
                <c:pt idx="1596">
                  <c:v>0.509943177166696</c:v>
                </c:pt>
                <c:pt idx="1597">
                  <c:v>0.509229283875115</c:v>
                </c:pt>
                <c:pt idx="1598">
                  <c:v>0.508517211470405</c:v>
                </c:pt>
                <c:pt idx="1599">
                  <c:v>0.507806953714144</c:v>
                </c:pt>
                <c:pt idx="1600">
                  <c:v>0.507098504392343</c:v>
                </c:pt>
                <c:pt idx="1601">
                  <c:v>0.506391857315354</c:v>
                </c:pt>
                <c:pt idx="1602">
                  <c:v>0.505687006317782</c:v>
                </c:pt>
                <c:pt idx="1603">
                  <c:v>0.504983945258394</c:v>
                </c:pt>
                <c:pt idx="1604">
                  <c:v>0.504282668020031</c:v>
                </c:pt>
                <c:pt idx="1605">
                  <c:v>0.503583168509517</c:v>
                </c:pt>
                <c:pt idx="1606">
                  <c:v>0.502885440657572</c:v>
                </c:pt>
                <c:pt idx="1607">
                  <c:v>0.502189478418717</c:v>
                </c:pt>
                <c:pt idx="1608">
                  <c:v>0.501495275771194</c:v>
                </c:pt>
                <c:pt idx="1609">
                  <c:v>0.500802826716868</c:v>
                </c:pt>
                <c:pt idx="1610">
                  <c:v>0.500112125281146</c:v>
                </c:pt>
                <c:pt idx="1611">
                  <c:v>0.499423165512881</c:v>
                </c:pt>
                <c:pt idx="1612">
                  <c:v>0.49873594148429</c:v>
                </c:pt>
                <c:pt idx="1613">
                  <c:v>0.498050447290861</c:v>
                </c:pt>
                <c:pt idx="1614">
                  <c:v>0.497366677051269</c:v>
                </c:pt>
                <c:pt idx="1615">
                  <c:v>0.496684624907282</c:v>
                </c:pt>
                <c:pt idx="1616">
                  <c:v>0.496004285023679</c:v>
                </c:pt>
                <c:pt idx="1617">
                  <c:v>0.495325651588161</c:v>
                </c:pt>
                <c:pt idx="1618">
                  <c:v>0.49464871881126</c:v>
                </c:pt>
                <c:pt idx="1619">
                  <c:v>0.493973480926256</c:v>
                </c:pt>
                <c:pt idx="1620">
                  <c:v>0.493299932189085</c:v>
                </c:pt>
                <c:pt idx="1621">
                  <c:v>0.492628066878259</c:v>
                </c:pt>
                <c:pt idx="1622">
                  <c:v>0.49195787929477</c:v>
                </c:pt>
                <c:pt idx="1623">
                  <c:v>0.491289363762013</c:v>
                </c:pt>
                <c:pt idx="1624">
                  <c:v>0.490622514625691</c:v>
                </c:pt>
                <c:pt idx="1625">
                  <c:v>0.489957326253734</c:v>
                </c:pt>
                <c:pt idx="1626">
                  <c:v>0.489293793036212</c:v>
                </c:pt>
                <c:pt idx="1627">
                  <c:v>0.488631909385246</c:v>
                </c:pt>
                <c:pt idx="1628">
                  <c:v>0.487971669734926</c:v>
                </c:pt>
                <c:pt idx="1629">
                  <c:v>0.487313068541223</c:v>
                </c:pt>
                <c:pt idx="1630">
                  <c:v>0.486656100281906</c:v>
                </c:pt>
                <c:pt idx="1631">
                  <c:v>0.486000759456454</c:v>
                </c:pt>
                <c:pt idx="1632">
                  <c:v>0.485347040585974</c:v>
                </c:pt>
                <c:pt idx="1633">
                  <c:v>0.484694938213111</c:v>
                </c:pt>
                <c:pt idx="1634">
                  <c:v>0.484044446901972</c:v>
                </c:pt>
                <c:pt idx="1635">
                  <c:v>0.483395561238033</c:v>
                </c:pt>
                <c:pt idx="1636">
                  <c:v>0.482748275828059</c:v>
                </c:pt>
                <c:pt idx="1637">
                  <c:v>0.482102585300021</c:v>
                </c:pt>
                <c:pt idx="1638">
                  <c:v>0.48145848430301</c:v>
                </c:pt>
                <c:pt idx="1639">
                  <c:v>0.480815967507153</c:v>
                </c:pt>
                <c:pt idx="1640">
                  <c:v>0.480175029603533</c:v>
                </c:pt>
                <c:pt idx="1641">
                  <c:v>0.479535665304103</c:v>
                </c:pt>
                <c:pt idx="1642">
                  <c:v>0.478897869341604</c:v>
                </c:pt>
                <c:pt idx="1643">
                  <c:v>0.478261636469481</c:v>
                </c:pt>
                <c:pt idx="1644">
                  <c:v>0.477626961461804</c:v>
                </c:pt>
                <c:pt idx="1645">
                  <c:v>0.476993839113183</c:v>
                </c:pt>
                <c:pt idx="1646">
                  <c:v>0.476362264238684</c:v>
                </c:pt>
                <c:pt idx="1647">
                  <c:v>0.475732231673755</c:v>
                </c:pt>
                <c:pt idx="1648">
                  <c:v>0.475103736274133</c:v>
                </c:pt>
                <c:pt idx="1649">
                  <c:v>0.474476772915775</c:v>
                </c:pt>
                <c:pt idx="1650">
                  <c:v>0.473851336494767</c:v>
                </c:pt>
                <c:pt idx="1651">
                  <c:v>0.473227421927248</c:v>
                </c:pt>
                <c:pt idx="1652">
                  <c:v>0.472605024149328</c:v>
                </c:pt>
                <c:pt idx="1653">
                  <c:v>0.47198413811701</c:v>
                </c:pt>
                <c:pt idx="1654">
                  <c:v>0.471364758806105</c:v>
                </c:pt>
                <c:pt idx="1655">
                  <c:v>0.470746881212156</c:v>
                </c:pt>
                <c:pt idx="1656">
                  <c:v>0.470130500350358</c:v>
                </c:pt>
                <c:pt idx="1657">
                  <c:v>0.469515611255476</c:v>
                </c:pt>
                <c:pt idx="1658">
                  <c:v>0.46890220898177</c:v>
                </c:pt>
                <c:pt idx="1659">
                  <c:v>0.468290288602911</c:v>
                </c:pt>
                <c:pt idx="1660">
                  <c:v>0.467679845211906</c:v>
                </c:pt>
                <c:pt idx="1661">
                  <c:v>0.467070873921018</c:v>
                </c:pt>
                <c:pt idx="1662">
                  <c:v>0.466463369861688</c:v>
                </c:pt>
                <c:pt idx="1663">
                  <c:v>0.465857328184456</c:v>
                </c:pt>
                <c:pt idx="1664">
                  <c:v>0.465252744058887</c:v>
                </c:pt>
                <c:pt idx="1665">
                  <c:v>0.464649612673487</c:v>
                </c:pt>
                <c:pt idx="1666">
                  <c:v>0.464047929235633</c:v>
                </c:pt>
                <c:pt idx="1667">
                  <c:v>0.463447688971489</c:v>
                </c:pt>
                <c:pt idx="1668">
                  <c:v>0.462848887125934</c:v>
                </c:pt>
                <c:pt idx="1669">
                  <c:v>0.462251518962485</c:v>
                </c:pt>
                <c:pt idx="1670">
                  <c:v>0.461655579763217</c:v>
                </c:pt>
                <c:pt idx="1671">
                  <c:v>0.461061064828693</c:v>
                </c:pt>
                <c:pt idx="1672">
                  <c:v>0.460467969477881</c:v>
                </c:pt>
                <c:pt idx="1673">
                  <c:v>0.459876289048085</c:v>
                </c:pt>
                <c:pt idx="1674">
                  <c:v>0.459286018894867</c:v>
                </c:pt>
                <c:pt idx="1675">
                  <c:v>0.458697154391969</c:v>
                </c:pt>
                <c:pt idx="1676">
                  <c:v>0.458109690931243</c:v>
                </c:pt>
                <c:pt idx="1677">
                  <c:v>0.457523623922575</c:v>
                </c:pt>
                <c:pt idx="1678">
                  <c:v>0.45693894879381</c:v>
                </c:pt>
                <c:pt idx="1679">
                  <c:v>0.456355660990675</c:v>
                </c:pt>
                <c:pt idx="1680">
                  <c:v>0.455773755976712</c:v>
                </c:pt>
                <c:pt idx="1681">
                  <c:v>0.455193229233198</c:v>
                </c:pt>
                <c:pt idx="1682">
                  <c:v>0.454614076259077</c:v>
                </c:pt>
                <c:pt idx="1683">
                  <c:v>0.454036292570882</c:v>
                </c:pt>
                <c:pt idx="1684">
                  <c:v>0.453459873702665</c:v>
                </c:pt>
                <c:pt idx="1685">
                  <c:v>0.452884815205924</c:v>
                </c:pt>
                <c:pt idx="1686">
                  <c:v>0.452311112649531</c:v>
                </c:pt>
                <c:pt idx="1687">
                  <c:v>0.451738761619658</c:v>
                </c:pt>
                <c:pt idx="1688">
                  <c:v>0.45116775771971</c:v>
                </c:pt>
                <c:pt idx="1689">
                  <c:v>0.450598096570246</c:v>
                </c:pt>
                <c:pt idx="1690">
                  <c:v>0.450029773808916</c:v>
                </c:pt>
                <c:pt idx="1691">
                  <c:v>0.449462785090381</c:v>
                </c:pt>
                <c:pt idx="1692">
                  <c:v>0.448897126086252</c:v>
                </c:pt>
                <c:pt idx="1693">
                  <c:v>0.448332792485012</c:v>
                </c:pt>
                <c:pt idx="1694">
                  <c:v>0.447769779991948</c:v>
                </c:pt>
                <c:pt idx="1695">
                  <c:v>0.447208084329082</c:v>
                </c:pt>
                <c:pt idx="1696">
                  <c:v>0.4466477012351</c:v>
                </c:pt>
                <c:pt idx="1697">
                  <c:v>0.446088626465283</c:v>
                </c:pt>
                <c:pt idx="1698">
                  <c:v>0.445530855791438</c:v>
                </c:pt>
                <c:pt idx="1699">
                  <c:v>0.444974385001828</c:v>
                </c:pt>
                <c:pt idx="1700">
                  <c:v>0.444419209901104</c:v>
                </c:pt>
                <c:pt idx="1701">
                  <c:v>0.443865326310237</c:v>
                </c:pt>
                <c:pt idx="1702">
                  <c:v>0.443312730066448</c:v>
                </c:pt>
                <c:pt idx="1703">
                  <c:v>0.442761417023142</c:v>
                </c:pt>
                <c:pt idx="1704">
                  <c:v>0.442211383049839</c:v>
                </c:pt>
                <c:pt idx="1705">
                  <c:v>0.441662624032106</c:v>
                </c:pt>
                <c:pt idx="1706">
                  <c:v>0.441115135871492</c:v>
                </c:pt>
                <c:pt idx="1707">
                  <c:v>0.440568914485458</c:v>
                </c:pt>
                <c:pt idx="1708">
                  <c:v>0.440023955807314</c:v>
                </c:pt>
                <c:pt idx="1709">
                  <c:v>0.439480255786147</c:v>
                </c:pt>
                <c:pt idx="1710">
                  <c:v>0.438937810386762</c:v>
                </c:pt>
                <c:pt idx="1711">
                  <c:v>0.43839661558961</c:v>
                </c:pt>
                <c:pt idx="1712">
                  <c:v>0.437856667390723</c:v>
                </c:pt>
                <c:pt idx="1713">
                  <c:v>0.437317961801652</c:v>
                </c:pt>
                <c:pt idx="1714">
                  <c:v>0.4367804948494</c:v>
                </c:pt>
                <c:pt idx="1715">
                  <c:v>0.436244262576355</c:v>
                </c:pt>
                <c:pt idx="1716">
                  <c:v>0.435709261040228</c:v>
                </c:pt>
                <c:pt idx="1717">
                  <c:v>0.435175486313986</c:v>
                </c:pt>
                <c:pt idx="1718">
                  <c:v>0.434642934485791</c:v>
                </c:pt>
                <c:pt idx="1719">
                  <c:v>0.434111601658932</c:v>
                </c:pt>
                <c:pt idx="1720">
                  <c:v>0.433581483951766</c:v>
                </c:pt>
                <c:pt idx="1721">
                  <c:v>0.433052577497651</c:v>
                </c:pt>
                <c:pt idx="1722">
                  <c:v>0.432524878444883</c:v>
                </c:pt>
                <c:pt idx="1723">
                  <c:v>0.431998382956633</c:v>
                </c:pt>
                <c:pt idx="1724">
                  <c:v>0.431473087210887</c:v>
                </c:pt>
                <c:pt idx="1725">
                  <c:v>0.430948987400381</c:v>
                </c:pt>
                <c:pt idx="1726">
                  <c:v>0.430426079732538</c:v>
                </c:pt>
                <c:pt idx="1727">
                  <c:v>0.429904360429407</c:v>
                </c:pt>
                <c:pt idx="1728">
                  <c:v>0.429383825727603</c:v>
                </c:pt>
                <c:pt idx="1729">
                  <c:v>0.428864471878244</c:v>
                </c:pt>
                <c:pt idx="1730">
                  <c:v>0.428346295146887</c:v>
                </c:pt>
                <c:pt idx="1731">
                  <c:v>0.427829291813472</c:v>
                </c:pt>
                <c:pt idx="1732">
                  <c:v>0.427313458172257</c:v>
                </c:pt>
                <c:pt idx="1733">
                  <c:v>0.426798790531762</c:v>
                </c:pt>
                <c:pt idx="1734">
                  <c:v>0.426285285214703</c:v>
                </c:pt>
                <c:pt idx="1735">
                  <c:v>0.425772938557936</c:v>
                </c:pt>
                <c:pt idx="1736">
                  <c:v>0.425261746912396</c:v>
                </c:pt>
                <c:pt idx="1737">
                  <c:v>0.424751706643037</c:v>
                </c:pt>
                <c:pt idx="1738">
                  <c:v>0.424242814128773</c:v>
                </c:pt>
                <c:pt idx="1739">
                  <c:v>0.423735065762422</c:v>
                </c:pt>
                <c:pt idx="1740">
                  <c:v>0.423228457950638</c:v>
                </c:pt>
                <c:pt idx="1741">
                  <c:v>0.422722987113865</c:v>
                </c:pt>
                <c:pt idx="1742">
                  <c:v>0.422218649686268</c:v>
                </c:pt>
                <c:pt idx="1743">
                  <c:v>0.42171544211568</c:v>
                </c:pt>
                <c:pt idx="1744">
                  <c:v>0.421213360863544</c:v>
                </c:pt>
                <c:pt idx="1745">
                  <c:v>0.420712402404853</c:v>
                </c:pt>
                <c:pt idx="1746">
                  <c:v>0.420212563228095</c:v>
                </c:pt>
                <c:pt idx="1747">
                  <c:v>0.419713839835193</c:v>
                </c:pt>
                <c:pt idx="1748">
                  <c:v>0.419216228741454</c:v>
                </c:pt>
                <c:pt idx="1749">
                  <c:v>0.418719726475502</c:v>
                </c:pt>
                <c:pt idx="1750">
                  <c:v>0.418224329579233</c:v>
                </c:pt>
                <c:pt idx="1751">
                  <c:v>0.41773003460775</c:v>
                </c:pt>
                <c:pt idx="1752">
                  <c:v>0.417236838129312</c:v>
                </c:pt>
                <c:pt idx="1753">
                  <c:v>0.416744736725275</c:v>
                </c:pt>
                <c:pt idx="1754">
                  <c:v>0.416253726990039</c:v>
                </c:pt>
                <c:pt idx="1755">
                  <c:v>0.415763805530991</c:v>
                </c:pt>
                <c:pt idx="1756">
                  <c:v>0.415274968968451</c:v>
                </c:pt>
                <c:pt idx="1757">
                  <c:v>0.414787213935616</c:v>
                </c:pt>
                <c:pt idx="1758">
                  <c:v>0.414300537078506</c:v>
                </c:pt>
                <c:pt idx="1759">
                  <c:v>0.41381493505591</c:v>
                </c:pt>
                <c:pt idx="1760">
                  <c:v>0.413330404539331</c:v>
                </c:pt>
                <c:pt idx="1761">
                  <c:v>0.412846942212932</c:v>
                </c:pt>
                <c:pt idx="1762">
                  <c:v>0.412364544773483</c:v>
                </c:pt>
                <c:pt idx="1763">
                  <c:v>0.411883208930307</c:v>
                </c:pt>
                <c:pt idx="1764">
                  <c:v>0.411402931405226</c:v>
                </c:pt>
                <c:pt idx="1765">
                  <c:v>0.410923708932511</c:v>
                </c:pt>
                <c:pt idx="1766">
                  <c:v>0.410445538258823</c:v>
                </c:pt>
                <c:pt idx="1767">
                  <c:v>0.409968416143169</c:v>
                </c:pt>
                <c:pt idx="1768">
                  <c:v>0.409492339356842</c:v>
                </c:pt>
                <c:pt idx="1769">
                  <c:v>0.409017304683371</c:v>
                </c:pt>
                <c:pt idx="1770">
                  <c:v>0.408543308918471</c:v>
                </c:pt>
                <c:pt idx="1771">
                  <c:v>0.408070348869991</c:v>
                </c:pt>
                <c:pt idx="1772">
                  <c:v>0.407598421357861</c:v>
                </c:pt>
                <c:pt idx="1773">
                  <c:v>0.407127523214038</c:v>
                </c:pt>
                <c:pt idx="1774">
                  <c:v>0.406657651282464</c:v>
                </c:pt>
                <c:pt idx="1775">
                  <c:v>0.406188802419003</c:v>
                </c:pt>
                <c:pt idx="1776">
                  <c:v>0.405720973491402</c:v>
                </c:pt>
                <c:pt idx="1777">
                  <c:v>0.405254161379231</c:v>
                </c:pt>
                <c:pt idx="1778">
                  <c:v>0.404788362973841</c:v>
                </c:pt>
                <c:pt idx="1779">
                  <c:v>0.404323575178306</c:v>
                </c:pt>
                <c:pt idx="1780">
                  <c:v>0.40385979490738</c:v>
                </c:pt>
                <c:pt idx="1781">
                  <c:v>0.403397019087443</c:v>
                </c:pt>
                <c:pt idx="1782">
                  <c:v>0.402935244656455</c:v>
                </c:pt>
                <c:pt idx="1783">
                  <c:v>0.402474468563903</c:v>
                </c:pt>
                <c:pt idx="1784">
                  <c:v>0.402014687770756</c:v>
                </c:pt>
                <c:pt idx="1785">
                  <c:v>0.401555899249414</c:v>
                </c:pt>
                <c:pt idx="1786">
                  <c:v>0.40109809998366</c:v>
                </c:pt>
                <c:pt idx="1787">
                  <c:v>0.400641286968612</c:v>
                </c:pt>
                <c:pt idx="1788">
                  <c:v>0.400185457210672</c:v>
                </c:pt>
                <c:pt idx="1789">
                  <c:v>0.399730607727486</c:v>
                </c:pt>
                <c:pt idx="1790">
                  <c:v>0.399276735547885</c:v>
                </c:pt>
                <c:pt idx="1791">
                  <c:v>0.398823837711849</c:v>
                </c:pt>
                <c:pt idx="1792">
                  <c:v>0.39837191127045</c:v>
                </c:pt>
                <c:pt idx="1793">
                  <c:v>0.397920953285812</c:v>
                </c:pt>
                <c:pt idx="1794">
                  <c:v>0.39747096083106</c:v>
                </c:pt>
                <c:pt idx="1795">
                  <c:v>0.397021930990275</c:v>
                </c:pt>
                <c:pt idx="1796">
                  <c:v>0.396573860858448</c:v>
                </c:pt>
                <c:pt idx="1797">
                  <c:v>0.396126747541432</c:v>
                </c:pt>
                <c:pt idx="1798">
                  <c:v>0.395680588155897</c:v>
                </c:pt>
                <c:pt idx="1799">
                  <c:v>0.395235379829286</c:v>
                </c:pt>
                <c:pt idx="1800">
                  <c:v>0.394791119699764</c:v>
                </c:pt>
                <c:pt idx="1801">
                  <c:v>0.39434780491618</c:v>
                </c:pt>
                <c:pt idx="1802">
                  <c:v>0.393905432638014</c:v>
                </c:pt>
                <c:pt idx="1803">
                  <c:v>0.39346400003534</c:v>
                </c:pt>
                <c:pt idx="1804">
                  <c:v>0.393023504288772</c:v>
                </c:pt>
                <c:pt idx="1805">
                  <c:v>0.392583942589429</c:v>
                </c:pt>
                <c:pt idx="1806">
                  <c:v>0.392145312138882</c:v>
                </c:pt>
                <c:pt idx="1807">
                  <c:v>0.391707610149115</c:v>
                </c:pt>
                <c:pt idx="1808">
                  <c:v>0.39127083384248</c:v>
                </c:pt>
                <c:pt idx="1809">
                  <c:v>0.390834980451652</c:v>
                </c:pt>
                <c:pt idx="1810">
                  <c:v>0.390400047219586</c:v>
                </c:pt>
                <c:pt idx="1811">
                  <c:v>0.389966031399472</c:v>
                </c:pt>
                <c:pt idx="1812">
                  <c:v>0.389532930254696</c:v>
                </c:pt>
                <c:pt idx="1813">
                  <c:v>0.389100741058791</c:v>
                </c:pt>
                <c:pt idx="1814">
                  <c:v>0.388669461095398</c:v>
                </c:pt>
                <c:pt idx="1815">
                  <c:v>0.388239087658223</c:v>
                </c:pt>
                <c:pt idx="1816">
                  <c:v>0.387809618050994</c:v>
                </c:pt>
                <c:pt idx="1817">
                  <c:v>0.387381049587416</c:v>
                </c:pt>
                <c:pt idx="1818">
                  <c:v>0.386953379591135</c:v>
                </c:pt>
                <c:pt idx="1819">
                  <c:v>0.386526605395687</c:v>
                </c:pt>
                <c:pt idx="1820">
                  <c:v>0.386100724344467</c:v>
                </c:pt>
                <c:pt idx="1821">
                  <c:v>0.385675733790679</c:v>
                </c:pt>
                <c:pt idx="1822">
                  <c:v>0.385251631097296</c:v>
                </c:pt>
                <c:pt idx="1823">
                  <c:v>0.384828413637023</c:v>
                </c:pt>
                <c:pt idx="1824">
                  <c:v>0.384406078792252</c:v>
                </c:pt>
                <c:pt idx="1825">
                  <c:v>0.383984623955021</c:v>
                </c:pt>
                <c:pt idx="1826">
                  <c:v>0.383564046526976</c:v>
                </c:pt>
                <c:pt idx="1827">
                  <c:v>0.383144343919329</c:v>
                </c:pt>
                <c:pt idx="1828">
                  <c:v>0.382725513552816</c:v>
                </c:pt>
                <c:pt idx="1829">
                  <c:v>0.382307552857659</c:v>
                </c:pt>
                <c:pt idx="1830">
                  <c:v>0.381890459273528</c:v>
                </c:pt>
                <c:pt idx="1831">
                  <c:v>0.381474230249494</c:v>
                </c:pt>
                <c:pt idx="1832">
                  <c:v>0.381058863243998</c:v>
                </c:pt>
                <c:pt idx="1833">
                  <c:v>0.380644355724806</c:v>
                </c:pt>
                <c:pt idx="1834">
                  <c:v>0.380230705168971</c:v>
                </c:pt>
                <c:pt idx="1835">
                  <c:v>0.379817909062794</c:v>
                </c:pt>
                <c:pt idx="1836">
                  <c:v>0.379405964901787</c:v>
                </c:pt>
                <c:pt idx="1837">
                  <c:v>0.37899487019063</c:v>
                </c:pt>
                <c:pt idx="1838">
                  <c:v>0.378584622443137</c:v>
                </c:pt>
                <c:pt idx="1839">
                  <c:v>0.378175219182214</c:v>
                </c:pt>
                <c:pt idx="1840">
                  <c:v>0.377766657939823</c:v>
                </c:pt>
                <c:pt idx="1841">
                  <c:v>0.377358936256943</c:v>
                </c:pt>
                <c:pt idx="1842">
                  <c:v>0.376952051683533</c:v>
                </c:pt>
                <c:pt idx="1843">
                  <c:v>0.376546001778491</c:v>
                </c:pt>
                <c:pt idx="1844">
                  <c:v>0.376140784109622</c:v>
                </c:pt>
                <c:pt idx="1845">
                  <c:v>0.375736396253596</c:v>
                </c:pt>
                <c:pt idx="1846">
                  <c:v>0.375332835795913</c:v>
                </c:pt>
                <c:pt idx="1847">
                  <c:v>0.374930100330864</c:v>
                </c:pt>
                <c:pt idx="1848">
                  <c:v>0.374528187461497</c:v>
                </c:pt>
                <c:pt idx="1849">
                  <c:v>0.374127094799578</c:v>
                </c:pt>
                <c:pt idx="1850">
                  <c:v>0.373726819965555</c:v>
                </c:pt>
                <c:pt idx="1851">
                  <c:v>0.373327360588521</c:v>
                </c:pt>
                <c:pt idx="1852">
                  <c:v>0.372928714306179</c:v>
                </c:pt>
                <c:pt idx="1853">
                  <c:v>0.372530878764806</c:v>
                </c:pt>
                <c:pt idx="1854">
                  <c:v>0.372133851619216</c:v>
                </c:pt>
                <c:pt idx="1855">
                  <c:v>0.371737630532724</c:v>
                </c:pt>
                <c:pt idx="1856">
                  <c:v>0.371342213177111</c:v>
                </c:pt>
                <c:pt idx="1857">
                  <c:v>0.37094759723259</c:v>
                </c:pt>
                <c:pt idx="1858">
                  <c:v>0.370553780387768</c:v>
                </c:pt>
                <c:pt idx="1859">
                  <c:v>0.370160760339613</c:v>
                </c:pt>
                <c:pt idx="1860">
                  <c:v>0.369768534793418</c:v>
                </c:pt>
                <c:pt idx="1861">
                  <c:v>0.369377101462767</c:v>
                </c:pt>
                <c:pt idx="1862">
                  <c:v>0.368986458069498</c:v>
                </c:pt>
                <c:pt idx="1863">
                  <c:v>0.368596602343672</c:v>
                </c:pt>
                <c:pt idx="1864">
                  <c:v>0.368207532023536</c:v>
                </c:pt>
                <c:pt idx="1865">
                  <c:v>0.367819244855492</c:v>
                </c:pt>
                <c:pt idx="1866">
                  <c:v>0.367431738594057</c:v>
                </c:pt>
                <c:pt idx="1867">
                  <c:v>0.367045011001836</c:v>
                </c:pt>
                <c:pt idx="1868">
                  <c:v>0.366659059849483</c:v>
                </c:pt>
                <c:pt idx="1869">
                  <c:v>0.366273882915671</c:v>
                </c:pt>
                <c:pt idx="1870">
                  <c:v>0.365889477987058</c:v>
                </c:pt>
                <c:pt idx="1871">
                  <c:v>0.365505842858249</c:v>
                </c:pt>
                <c:pt idx="1872">
                  <c:v>0.365122975331771</c:v>
                </c:pt>
                <c:pt idx="1873">
                  <c:v>0.364740873218033</c:v>
                </c:pt>
                <c:pt idx="1874">
                  <c:v>0.364359534335297</c:v>
                </c:pt>
                <c:pt idx="1875">
                  <c:v>0.363978956509645</c:v>
                </c:pt>
                <c:pt idx="1876">
                  <c:v>0.363599137574944</c:v>
                </c:pt>
                <c:pt idx="1877">
                  <c:v>0.363220075372816</c:v>
                </c:pt>
                <c:pt idx="1878">
                  <c:v>0.362841767752605</c:v>
                </c:pt>
                <c:pt idx="1879">
                  <c:v>0.362464212571345</c:v>
                </c:pt>
                <c:pt idx="1880">
                  <c:v>0.362087407693729</c:v>
                </c:pt>
                <c:pt idx="1881">
                  <c:v>0.361711350992075</c:v>
                </c:pt>
                <c:pt idx="1882">
                  <c:v>0.361336040346295</c:v>
                </c:pt>
                <c:pt idx="1883">
                  <c:v>0.360961473643866</c:v>
                </c:pt>
                <c:pt idx="1884">
                  <c:v>0.360587648779794</c:v>
                </c:pt>
                <c:pt idx="1885">
                  <c:v>0.360214563656588</c:v>
                </c:pt>
                <c:pt idx="1886">
                  <c:v>0.359842216184225</c:v>
                </c:pt>
                <c:pt idx="1887">
                  <c:v>0.359470604280119</c:v>
                </c:pt>
                <c:pt idx="1888">
                  <c:v>0.359099725869095</c:v>
                </c:pt>
                <c:pt idx="1889">
                  <c:v>0.358729578883351</c:v>
                </c:pt>
                <c:pt idx="1890">
                  <c:v>0.358360161262434</c:v>
                </c:pt>
                <c:pt idx="1891">
                  <c:v>0.357991470953205</c:v>
                </c:pt>
                <c:pt idx="1892">
                  <c:v>0.357623505909812</c:v>
                </c:pt>
                <c:pt idx="1893">
                  <c:v>0.357256264093657</c:v>
                </c:pt>
                <c:pt idx="1894">
                  <c:v>0.35688974347337</c:v>
                </c:pt>
                <c:pt idx="1895">
                  <c:v>0.356523942024773</c:v>
                </c:pt>
                <c:pt idx="1896">
                  <c:v>0.356158857730856</c:v>
                </c:pt>
                <c:pt idx="1897">
                  <c:v>0.355794488581746</c:v>
                </c:pt>
                <c:pt idx="1898">
                  <c:v>0.355430832574676</c:v>
                </c:pt>
                <c:pt idx="1899">
                  <c:v>0.355067887713954</c:v>
                </c:pt>
                <c:pt idx="1900">
                  <c:v>0.354705652010941</c:v>
                </c:pt>
                <c:pt idx="1901">
                  <c:v>0.354344123484013</c:v>
                </c:pt>
                <c:pt idx="1902">
                  <c:v>0.35398330015854</c:v>
                </c:pt>
                <c:pt idx="1903">
                  <c:v>0.353623180066849</c:v>
                </c:pt>
                <c:pt idx="1904">
                  <c:v>0.353263761248204</c:v>
                </c:pt>
                <c:pt idx="1905">
                  <c:v>0.352905041748771</c:v>
                </c:pt>
                <c:pt idx="1906">
                  <c:v>0.352547019621592</c:v>
                </c:pt>
                <c:pt idx="1907">
                  <c:v>0.352189692926557</c:v>
                </c:pt>
                <c:pt idx="1908">
                  <c:v>0.351833059730375</c:v>
                </c:pt>
                <c:pt idx="1909">
                  <c:v>0.351477118106547</c:v>
                </c:pt>
                <c:pt idx="1910">
                  <c:v>0.351121866135337</c:v>
                </c:pt>
                <c:pt idx="1911">
                  <c:v>0.350767301903745</c:v>
                </c:pt>
                <c:pt idx="1912">
                  <c:v>0.350413423505477</c:v>
                </c:pt>
                <c:pt idx="1913">
                  <c:v>0.350060229040923</c:v>
                </c:pt>
                <c:pt idx="1914">
                  <c:v>0.349707716617124</c:v>
                </c:pt>
                <c:pt idx="1915">
                  <c:v>0.349355884347745</c:v>
                </c:pt>
                <c:pt idx="1916">
                  <c:v>0.349004730353053</c:v>
                </c:pt>
                <c:pt idx="1917">
                  <c:v>0.348654252759885</c:v>
                </c:pt>
                <c:pt idx="1918">
                  <c:v>0.348304449701622</c:v>
                </c:pt>
                <c:pt idx="1919">
                  <c:v>0.347955319318165</c:v>
                </c:pt>
                <c:pt idx="1920">
                  <c:v>0.347606859755902</c:v>
                </c:pt>
                <c:pt idx="1921">
                  <c:v>0.347259069167691</c:v>
                </c:pt>
                <c:pt idx="1922">
                  <c:v>0.346911945712824</c:v>
                </c:pt>
                <c:pt idx="1923">
                  <c:v>0.346565487557006</c:v>
                </c:pt>
                <c:pt idx="1924">
                  <c:v>0.346219692872328</c:v>
                </c:pt>
                <c:pt idx="1925">
                  <c:v>0.345874559837242</c:v>
                </c:pt>
                <c:pt idx="1926">
                  <c:v>0.34553008663653</c:v>
                </c:pt>
                <c:pt idx="1927">
                  <c:v>0.345186271461285</c:v>
                </c:pt>
                <c:pt idx="1928">
                  <c:v>0.34484311250888</c:v>
                </c:pt>
                <c:pt idx="1929">
                  <c:v>0.344500607982947</c:v>
                </c:pt>
                <c:pt idx="1930">
                  <c:v>0.344158756093344</c:v>
                </c:pt>
                <c:pt idx="1931">
                  <c:v>0.343817555056141</c:v>
                </c:pt>
                <c:pt idx="1932">
                  <c:v>0.343477003093582</c:v>
                </c:pt>
                <c:pt idx="1933">
                  <c:v>0.343137098434071</c:v>
                </c:pt>
                <c:pt idx="1934">
                  <c:v>0.342797839312139</c:v>
                </c:pt>
                <c:pt idx="1935">
                  <c:v>0.342459223968423</c:v>
                </c:pt>
                <c:pt idx="1936">
                  <c:v>0.34212125064964</c:v>
                </c:pt>
                <c:pt idx="1937">
                  <c:v>0.341783917608564</c:v>
                </c:pt>
                <c:pt idx="1938">
                  <c:v>0.341447223103998</c:v>
                </c:pt>
                <c:pt idx="1939">
                  <c:v>0.341111165400753</c:v>
                </c:pt>
                <c:pt idx="1940">
                  <c:v>0.34077574276962</c:v>
                </c:pt>
                <c:pt idx="1941">
                  <c:v>0.340440953487351</c:v>
                </c:pt>
                <c:pt idx="1942">
                  <c:v>0.340106795836629</c:v>
                </c:pt>
                <c:pt idx="1943">
                  <c:v>0.339773268106047</c:v>
                </c:pt>
                <c:pt idx="1944">
                  <c:v>0.339440368590085</c:v>
                </c:pt>
                <c:pt idx="1945">
                  <c:v>0.339108095589085</c:v>
                </c:pt>
                <c:pt idx="1946">
                  <c:v>0.338776447409224</c:v>
                </c:pt>
                <c:pt idx="1947">
                  <c:v>0.338445422362497</c:v>
                </c:pt>
                <c:pt idx="1948">
                  <c:v>0.338115018766689</c:v>
                </c:pt>
                <c:pt idx="1949">
                  <c:v>0.337785234945352</c:v>
                </c:pt>
                <c:pt idx="1950">
                  <c:v>0.337456069227781</c:v>
                </c:pt>
                <c:pt idx="1951">
                  <c:v>0.337127519948996</c:v>
                </c:pt>
                <c:pt idx="1952">
                  <c:v>0.33679958544971</c:v>
                </c:pt>
                <c:pt idx="1953">
                  <c:v>0.336472264076316</c:v>
                </c:pt>
                <c:pt idx="1954">
                  <c:v>0.336145554180854</c:v>
                </c:pt>
                <c:pt idx="1955">
                  <c:v>0.335819454120997</c:v>
                </c:pt>
                <c:pt idx="1956">
                  <c:v>0.335493962260024</c:v>
                </c:pt>
                <c:pt idx="1957">
                  <c:v>0.335169076966797</c:v>
                </c:pt>
                <c:pt idx="1958">
                  <c:v>0.334844796615739</c:v>
                </c:pt>
                <c:pt idx="1959">
                  <c:v>0.334521119586815</c:v>
                </c:pt>
                <c:pt idx="1960">
                  <c:v>0.334198044265503</c:v>
                </c:pt>
                <c:pt idx="1961">
                  <c:v>0.333875569042779</c:v>
                </c:pt>
                <c:pt idx="1962">
                  <c:v>0.33355369231509</c:v>
                </c:pt>
                <c:pt idx="1963">
                  <c:v>0.333232412484334</c:v>
                </c:pt>
                <c:pt idx="1964">
                  <c:v>0.332911727957837</c:v>
                </c:pt>
                <c:pt idx="1965">
                  <c:v>0.332591637148334</c:v>
                </c:pt>
                <c:pt idx="1966">
                  <c:v>0.332272138473942</c:v>
                </c:pt>
                <c:pt idx="1967">
                  <c:v>0.331953230358145</c:v>
                </c:pt>
                <c:pt idx="1968">
                  <c:v>0.331634911229768</c:v>
                </c:pt>
                <c:pt idx="1969">
                  <c:v>0.331317179522954</c:v>
                </c:pt>
                <c:pt idx="1970">
                  <c:v>0.331000033677151</c:v>
                </c:pt>
                <c:pt idx="1971">
                  <c:v>0.33068347213708</c:v>
                </c:pt>
                <c:pt idx="1972">
                  <c:v>0.330367493352722</c:v>
                </c:pt>
                <c:pt idx="1973">
                  <c:v>0.330052095779294</c:v>
                </c:pt>
                <c:pt idx="1974">
                  <c:v>0.329737277877227</c:v>
                </c:pt>
                <c:pt idx="1975">
                  <c:v>0.329423038112147</c:v>
                </c:pt>
                <c:pt idx="1976">
                  <c:v>0.329109374954854</c:v>
                </c:pt>
                <c:pt idx="1977">
                  <c:v>0.3287962868813</c:v>
                </c:pt>
                <c:pt idx="1978">
                  <c:v>0.32848377237257</c:v>
                </c:pt>
                <c:pt idx="1979">
                  <c:v>0.328171829914862</c:v>
                </c:pt>
                <c:pt idx="1980">
                  <c:v>0.327860457999463</c:v>
                </c:pt>
                <c:pt idx="1981">
                  <c:v>0.327549655122733</c:v>
                </c:pt>
                <c:pt idx="1982">
                  <c:v>0.327239419786084</c:v>
                </c:pt>
                <c:pt idx="1983">
                  <c:v>0.326929750495957</c:v>
                </c:pt>
                <c:pt idx="1984">
                  <c:v>0.326620645763805</c:v>
                </c:pt>
                <c:pt idx="1985">
                  <c:v>0.326312104106072</c:v>
                </c:pt>
                <c:pt idx="1986">
                  <c:v>0.326004124044173</c:v>
                </c:pt>
                <c:pt idx="1987">
                  <c:v>0.325696704104476</c:v>
                </c:pt>
                <c:pt idx="1988">
                  <c:v>0.325389842818277</c:v>
                </c:pt>
                <c:pt idx="1989">
                  <c:v>0.325083538721789</c:v>
                </c:pt>
                <c:pt idx="1990">
                  <c:v>0.324777790356114</c:v>
                </c:pt>
                <c:pt idx="1991">
                  <c:v>0.324472596267229</c:v>
                </c:pt>
                <c:pt idx="1992">
                  <c:v>0.324167955005966</c:v>
                </c:pt>
                <c:pt idx="1993">
                  <c:v>0.323863865127991</c:v>
                </c:pt>
                <c:pt idx="1994">
                  <c:v>0.323560325193784</c:v>
                </c:pt>
                <c:pt idx="1995">
                  <c:v>0.323257333768623</c:v>
                </c:pt>
                <c:pt idx="1996">
                  <c:v>0.322954889422566</c:v>
                </c:pt>
                <c:pt idx="1997">
                  <c:v>0.322652990730425</c:v>
                </c:pt>
                <c:pt idx="1998">
                  <c:v>0.322351636271757</c:v>
                </c:pt>
                <c:pt idx="1999">
                  <c:v>0.322050824630836</c:v>
                </c:pt>
                <c:pt idx="2000">
                  <c:v>0.321750554396642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-0.165148677414627</c:v>
                </c:pt>
                <c:pt idx="1">
                  <c:v>-0.165310997508429</c:v>
                </c:pt>
                <c:pt idx="2">
                  <c:v>-0.165473634075632</c:v>
                </c:pt>
                <c:pt idx="3">
                  <c:v>-0.165636588034047</c:v>
                </c:pt>
                <c:pt idx="4">
                  <c:v>-0.165799860305003</c:v>
                </c:pt>
                <c:pt idx="5">
                  <c:v>-0.165963451813362</c:v>
                </c:pt>
                <c:pt idx="6">
                  <c:v>-0.166127363487541</c:v>
                </c:pt>
                <c:pt idx="7">
                  <c:v>-0.166291596259525</c:v>
                </c:pt>
                <c:pt idx="8">
                  <c:v>-0.166456151064883</c:v>
                </c:pt>
                <c:pt idx="9">
                  <c:v>-0.166621028842789</c:v>
                </c:pt>
                <c:pt idx="10">
                  <c:v>-0.166786230536035</c:v>
                </c:pt>
                <c:pt idx="11">
                  <c:v>-0.166951757091052</c:v>
                </c:pt>
                <c:pt idx="12">
                  <c:v>-0.167117609457925</c:v>
                </c:pt>
                <c:pt idx="13">
                  <c:v>-0.167283788590412</c:v>
                </c:pt>
                <c:pt idx="14">
                  <c:v>-0.167450295445958</c:v>
                </c:pt>
                <c:pt idx="15">
                  <c:v>-0.167617130985719</c:v>
                </c:pt>
                <c:pt idx="16">
                  <c:v>-0.167784296174575</c:v>
                </c:pt>
                <c:pt idx="17">
                  <c:v>-0.167951791981147</c:v>
                </c:pt>
                <c:pt idx="18">
                  <c:v>-0.168119619377819</c:v>
                </c:pt>
                <c:pt idx="19">
                  <c:v>-0.168287779340754</c:v>
                </c:pt>
                <c:pt idx="20">
                  <c:v>-0.168456272849913</c:v>
                </c:pt>
                <c:pt idx="21">
                  <c:v>-0.168625100889071</c:v>
                </c:pt>
                <c:pt idx="22">
                  <c:v>-0.168794264445837</c:v>
                </c:pt>
                <c:pt idx="23">
                  <c:v>-0.168963764511675</c:v>
                </c:pt>
                <c:pt idx="24">
                  <c:v>-0.169133602081918</c:v>
                </c:pt>
                <c:pt idx="25">
                  <c:v>-0.169303778155788</c:v>
                </c:pt>
                <c:pt idx="26">
                  <c:v>-0.169474293736417</c:v>
                </c:pt>
                <c:pt idx="27">
                  <c:v>-0.169645149830866</c:v>
                </c:pt>
                <c:pt idx="28">
                  <c:v>-0.16981634745014</c:v>
                </c:pt>
                <c:pt idx="29">
                  <c:v>-0.169987887609211</c:v>
                </c:pt>
                <c:pt idx="30">
                  <c:v>-0.170159771327036</c:v>
                </c:pt>
                <c:pt idx="31">
                  <c:v>-0.170331999626577</c:v>
                </c:pt>
                <c:pt idx="32">
                  <c:v>-0.170504573534818</c:v>
                </c:pt>
                <c:pt idx="33">
                  <c:v>-0.170677494082788</c:v>
                </c:pt>
                <c:pt idx="34">
                  <c:v>-0.170850762305579</c:v>
                </c:pt>
                <c:pt idx="35">
                  <c:v>-0.171024379242366</c:v>
                </c:pt>
                <c:pt idx="36">
                  <c:v>-0.171198345936427</c:v>
                </c:pt>
                <c:pt idx="37">
                  <c:v>-0.171372663435162</c:v>
                </c:pt>
                <c:pt idx="38">
                  <c:v>-0.171547332790116</c:v>
                </c:pt>
                <c:pt idx="39">
                  <c:v>-0.171722355056995</c:v>
                </c:pt>
                <c:pt idx="40">
                  <c:v>-0.171897731295692</c:v>
                </c:pt>
                <c:pt idx="41">
                  <c:v>-0.172073462570301</c:v>
                </c:pt>
                <c:pt idx="42">
                  <c:v>-0.172249549949144</c:v>
                </c:pt>
                <c:pt idx="43">
                  <c:v>-0.172425994504787</c:v>
                </c:pt>
                <c:pt idx="44">
                  <c:v>-0.172602797314062</c:v>
                </c:pt>
                <c:pt idx="45">
                  <c:v>-0.172779959458091</c:v>
                </c:pt>
                <c:pt idx="46">
                  <c:v>-0.172957482022303</c:v>
                </c:pt>
                <c:pt idx="47">
                  <c:v>-0.173135366096458</c:v>
                </c:pt>
                <c:pt idx="48">
                  <c:v>-0.173313612774666</c:v>
                </c:pt>
                <c:pt idx="49">
                  <c:v>-0.173492223155412</c:v>
                </c:pt>
                <c:pt idx="50">
                  <c:v>-0.173671198341574</c:v>
                </c:pt>
                <c:pt idx="51">
                  <c:v>-0.173850539440447</c:v>
                </c:pt>
                <c:pt idx="52">
                  <c:v>-0.174030247563764</c:v>
                </c:pt>
                <c:pt idx="53">
                  <c:v>-0.174210323827718</c:v>
                </c:pt>
                <c:pt idx="54">
                  <c:v>-0.174390769352984</c:v>
                </c:pt>
                <c:pt idx="55">
                  <c:v>-0.174571585264742</c:v>
                </c:pt>
                <c:pt idx="56">
                  <c:v>-0.1747527726927</c:v>
                </c:pt>
                <c:pt idx="57">
                  <c:v>-0.174934332771115</c:v>
                </c:pt>
                <c:pt idx="58">
                  <c:v>-0.175116266638814</c:v>
                </c:pt>
                <c:pt idx="59">
                  <c:v>-0.175298575439222</c:v>
                </c:pt>
                <c:pt idx="60">
                  <c:v>-0.175481260320381</c:v>
                </c:pt>
                <c:pt idx="61">
                  <c:v>-0.175664322434974</c:v>
                </c:pt>
                <c:pt idx="62">
                  <c:v>-0.175847762940347</c:v>
                </c:pt>
                <c:pt idx="63">
                  <c:v>-0.176031582998535</c:v>
                </c:pt>
                <c:pt idx="64">
                  <c:v>-0.176215783776284</c:v>
                </c:pt>
                <c:pt idx="65">
                  <c:v>-0.176400366445075</c:v>
                </c:pt>
                <c:pt idx="66">
                  <c:v>-0.176585332181145</c:v>
                </c:pt>
                <c:pt idx="67">
                  <c:v>-0.176770682165517</c:v>
                </c:pt>
                <c:pt idx="68">
                  <c:v>-0.176956417584017</c:v>
                </c:pt>
                <c:pt idx="69">
                  <c:v>-0.177142539627305</c:v>
                </c:pt>
                <c:pt idx="70">
                  <c:v>-0.177329049490892</c:v>
                </c:pt>
                <c:pt idx="71">
                  <c:v>-0.177515948375172</c:v>
                </c:pt>
                <c:pt idx="72">
                  <c:v>-0.177703237485442</c:v>
                </c:pt>
                <c:pt idx="73">
                  <c:v>-0.177890918031926</c:v>
                </c:pt>
                <c:pt idx="74">
                  <c:v>-0.178078991229804</c:v>
                </c:pt>
                <c:pt idx="75">
                  <c:v>-0.178267458299234</c:v>
                </c:pt>
                <c:pt idx="76">
                  <c:v>-0.178456320465378</c:v>
                </c:pt>
                <c:pt idx="77">
                  <c:v>-0.178645578958428</c:v>
                </c:pt>
                <c:pt idx="78">
                  <c:v>-0.178835235013629</c:v>
                </c:pt>
                <c:pt idx="79">
                  <c:v>-0.17902528987131</c:v>
                </c:pt>
                <c:pt idx="80">
                  <c:v>-0.179215744776903</c:v>
                </c:pt>
                <c:pt idx="81">
                  <c:v>-0.179406600980975</c:v>
                </c:pt>
                <c:pt idx="82">
                  <c:v>-0.17959785973925</c:v>
                </c:pt>
                <c:pt idx="83">
                  <c:v>-0.179789522312639</c:v>
                </c:pt>
                <c:pt idx="84">
                  <c:v>-0.179981589967262</c:v>
                </c:pt>
                <c:pt idx="85">
                  <c:v>-0.180174063974478</c:v>
                </c:pt>
                <c:pt idx="86">
                  <c:v>-0.180366945610911</c:v>
                </c:pt>
                <c:pt idx="87">
                  <c:v>-0.180560236158478</c:v>
                </c:pt>
                <c:pt idx="88">
                  <c:v>-0.180753936904411</c:v>
                </c:pt>
                <c:pt idx="89">
                  <c:v>-0.180948049141294</c:v>
                </c:pt>
                <c:pt idx="90">
                  <c:v>-0.181142574167079</c:v>
                </c:pt>
                <c:pt idx="91">
                  <c:v>-0.181337513285122</c:v>
                </c:pt>
                <c:pt idx="92">
                  <c:v>-0.181532867804208</c:v>
                </c:pt>
                <c:pt idx="93">
                  <c:v>-0.18172863903858</c:v>
                </c:pt>
                <c:pt idx="94">
                  <c:v>-0.181924828307962</c:v>
                </c:pt>
                <c:pt idx="95">
                  <c:v>-0.182121436937596</c:v>
                </c:pt>
                <c:pt idx="96">
                  <c:v>-0.182318466258264</c:v>
                </c:pt>
                <c:pt idx="97">
                  <c:v>-0.182515917606318</c:v>
                </c:pt>
                <c:pt idx="98">
                  <c:v>-0.18271379232371</c:v>
                </c:pt>
                <c:pt idx="99">
                  <c:v>-0.18291209175802</c:v>
                </c:pt>
                <c:pt idx="100">
                  <c:v>-0.183110817262485</c:v>
                </c:pt>
                <c:pt idx="101">
                  <c:v>-0.18330997019603</c:v>
                </c:pt>
                <c:pt idx="102">
                  <c:v>-0.183509551923296</c:v>
                </c:pt>
                <c:pt idx="103">
                  <c:v>-0.183709563814669</c:v>
                </c:pt>
                <c:pt idx="104">
                  <c:v>-0.183910007246313</c:v>
                </c:pt>
                <c:pt idx="105">
                  <c:v>-0.184110883600197</c:v>
                </c:pt>
                <c:pt idx="106">
                  <c:v>-0.184312194264124</c:v>
                </c:pt>
                <c:pt idx="107">
                  <c:v>-0.184513940631768</c:v>
                </c:pt>
                <c:pt idx="108">
                  <c:v>-0.184716124102698</c:v>
                </c:pt>
                <c:pt idx="109">
                  <c:v>-0.184918746082411</c:v>
                </c:pt>
                <c:pt idx="110">
                  <c:v>-0.185121807982364</c:v>
                </c:pt>
                <c:pt idx="111">
                  <c:v>-0.185325311220004</c:v>
                </c:pt>
                <c:pt idx="112">
                  <c:v>-0.185529257218802</c:v>
                </c:pt>
                <c:pt idx="113">
                  <c:v>-0.185733647408279</c:v>
                </c:pt>
                <c:pt idx="114">
                  <c:v>-0.185938483224043</c:v>
                </c:pt>
                <c:pt idx="115">
                  <c:v>-0.18614376610782</c:v>
                </c:pt>
                <c:pt idx="116">
                  <c:v>-0.186349497507484</c:v>
                </c:pt>
                <c:pt idx="117">
                  <c:v>-0.186555678877093</c:v>
                </c:pt>
                <c:pt idx="118">
                  <c:v>-0.186762311676917</c:v>
                </c:pt>
                <c:pt idx="119">
                  <c:v>-0.186969397373474</c:v>
                </c:pt>
                <c:pt idx="120">
                  <c:v>-0.187176937439563</c:v>
                </c:pt>
                <c:pt idx="121">
                  <c:v>-0.187384933354298</c:v>
                </c:pt>
                <c:pt idx="122">
                  <c:v>-0.187593386603135</c:v>
                </c:pt>
                <c:pt idx="123">
                  <c:v>-0.187802298677916</c:v>
                </c:pt>
                <c:pt idx="124">
                  <c:v>-0.188011671076894</c:v>
                </c:pt>
                <c:pt idx="125">
                  <c:v>-0.188221505304772</c:v>
                </c:pt>
                <c:pt idx="126">
                  <c:v>-0.188431802872735</c:v>
                </c:pt>
                <c:pt idx="127">
                  <c:v>-0.188642565298485</c:v>
                </c:pt>
                <c:pt idx="128">
                  <c:v>-0.188853794106277</c:v>
                </c:pt>
                <c:pt idx="129">
                  <c:v>-0.189065490826953</c:v>
                </c:pt>
                <c:pt idx="130">
                  <c:v>-0.189277656997975</c:v>
                </c:pt>
                <c:pt idx="131">
                  <c:v>-0.189490294163464</c:v>
                </c:pt>
                <c:pt idx="132">
                  <c:v>-0.189703403874233</c:v>
                </c:pt>
                <c:pt idx="133">
                  <c:v>-0.189916987687825</c:v>
                </c:pt>
                <c:pt idx="134">
                  <c:v>-0.190131047168546</c:v>
                </c:pt>
                <c:pt idx="135">
                  <c:v>-0.190345583887506</c:v>
                </c:pt>
                <c:pt idx="136">
                  <c:v>-0.190560599422648</c:v>
                </c:pt>
                <c:pt idx="137">
                  <c:v>-0.190776095358795</c:v>
                </c:pt>
                <c:pt idx="138">
                  <c:v>-0.190992073287675</c:v>
                </c:pt>
                <c:pt idx="139">
                  <c:v>-0.19120853480797</c:v>
                </c:pt>
                <c:pt idx="140">
                  <c:v>-0.191425481525344</c:v>
                </c:pt>
                <c:pt idx="141">
                  <c:v>-0.191642915052488</c:v>
                </c:pt>
                <c:pt idx="142">
                  <c:v>-0.19186083700915</c:v>
                </c:pt>
                <c:pt idx="143">
                  <c:v>-0.192079249022182</c:v>
                </c:pt>
                <c:pt idx="144">
                  <c:v>-0.192298152725572</c:v>
                </c:pt>
                <c:pt idx="145">
                  <c:v>-0.192517549760484</c:v>
                </c:pt>
                <c:pt idx="146">
                  <c:v>-0.192737441775299</c:v>
                </c:pt>
                <c:pt idx="147">
                  <c:v>-0.192957830425653</c:v>
                </c:pt>
                <c:pt idx="148">
                  <c:v>-0.193178717374475</c:v>
                </c:pt>
                <c:pt idx="149">
                  <c:v>-0.193400104292027</c:v>
                </c:pt>
                <c:pt idx="150">
                  <c:v>-0.193621992855947</c:v>
                </c:pt>
                <c:pt idx="151">
                  <c:v>-0.193844384751285</c:v>
                </c:pt>
                <c:pt idx="152">
                  <c:v>-0.194067281670546</c:v>
                </c:pt>
                <c:pt idx="153">
                  <c:v>-0.19429068531373</c:v>
                </c:pt>
                <c:pt idx="154">
                  <c:v>-0.194514597388373</c:v>
                </c:pt>
                <c:pt idx="155">
                  <c:v>-0.194739019609587</c:v>
                </c:pt>
                <c:pt idx="156">
                  <c:v>-0.194963953700104</c:v>
                </c:pt>
                <c:pt idx="157">
                  <c:v>-0.195189401390315</c:v>
                </c:pt>
                <c:pt idx="158">
                  <c:v>-0.195415364418314</c:v>
                </c:pt>
                <c:pt idx="159">
                  <c:v>-0.195641844529941</c:v>
                </c:pt>
                <c:pt idx="160">
                  <c:v>-0.19586884347882</c:v>
                </c:pt>
                <c:pt idx="161">
                  <c:v>-0.196096363026408</c:v>
                </c:pt>
                <c:pt idx="162">
                  <c:v>-0.196324404942033</c:v>
                </c:pt>
                <c:pt idx="163">
                  <c:v>-0.19655297100294</c:v>
                </c:pt>
                <c:pt idx="164">
                  <c:v>-0.196782062994336</c:v>
                </c:pt>
                <c:pt idx="165">
                  <c:v>-0.197011682709429</c:v>
                </c:pt>
                <c:pt idx="166">
                  <c:v>-0.197241831949479</c:v>
                </c:pt>
                <c:pt idx="167">
                  <c:v>-0.197472512523836</c:v>
                </c:pt>
                <c:pt idx="168">
                  <c:v>-0.197703726249988</c:v>
                </c:pt>
                <c:pt idx="169">
                  <c:v>-0.197935474953609</c:v>
                </c:pt>
                <c:pt idx="170">
                  <c:v>-0.198167760468597</c:v>
                </c:pt>
                <c:pt idx="171">
                  <c:v>-0.198400584637127</c:v>
                </c:pt>
                <c:pt idx="172">
                  <c:v>-0.198633949309693</c:v>
                </c:pt>
                <c:pt idx="173">
                  <c:v>-0.198867856345156</c:v>
                </c:pt>
                <c:pt idx="174">
                  <c:v>-0.199102307610789</c:v>
                </c:pt>
                <c:pt idx="175">
                  <c:v>-0.199337304982326</c:v>
                </c:pt>
                <c:pt idx="176">
                  <c:v>-0.199572850344007</c:v>
                </c:pt>
                <c:pt idx="177">
                  <c:v>-0.199808945588628</c:v>
                </c:pt>
                <c:pt idx="178">
                  <c:v>-0.200045592617588</c:v>
                </c:pt>
                <c:pt idx="179">
                  <c:v>-0.200282793340934</c:v>
                </c:pt>
                <c:pt idx="180">
                  <c:v>-0.200520549677416</c:v>
                </c:pt>
                <c:pt idx="181">
                  <c:v>-0.200758863554529</c:v>
                </c:pt>
                <c:pt idx="182">
                  <c:v>-0.200997736908567</c:v>
                </c:pt>
                <c:pt idx="183">
                  <c:v>-0.201237171684671</c:v>
                </c:pt>
                <c:pt idx="184">
                  <c:v>-0.201477169836878</c:v>
                </c:pt>
                <c:pt idx="185">
                  <c:v>-0.20171773332817</c:v>
                </c:pt>
                <c:pt idx="186">
                  <c:v>-0.201958864130529</c:v>
                </c:pt>
                <c:pt idx="187">
                  <c:v>-0.202200564224984</c:v>
                </c:pt>
                <c:pt idx="188">
                  <c:v>-0.202442835601662</c:v>
                </c:pt>
                <c:pt idx="189">
                  <c:v>-0.202685680259843</c:v>
                </c:pt>
                <c:pt idx="190">
                  <c:v>-0.202929100208006</c:v>
                </c:pt>
                <c:pt idx="191">
                  <c:v>-0.203173097463888</c:v>
                </c:pt>
                <c:pt idx="192">
                  <c:v>-0.203417674054532</c:v>
                </c:pt>
                <c:pt idx="193">
                  <c:v>-0.203662832016339</c:v>
                </c:pt>
                <c:pt idx="194">
                  <c:v>-0.203908573395126</c:v>
                </c:pt>
                <c:pt idx="195">
                  <c:v>-0.204154900246175</c:v>
                </c:pt>
                <c:pt idx="196">
                  <c:v>-0.204401814634291</c:v>
                </c:pt>
                <c:pt idx="197">
                  <c:v>-0.204649318633852</c:v>
                </c:pt>
                <c:pt idx="198">
                  <c:v>-0.204897414328867</c:v>
                </c:pt>
                <c:pt idx="199">
                  <c:v>-0.205146103813028</c:v>
                </c:pt>
                <c:pt idx="200">
                  <c:v>-0.205395389189769</c:v>
                </c:pt>
                <c:pt idx="201">
                  <c:v>-0.205645272572321</c:v>
                </c:pt>
                <c:pt idx="202">
                  <c:v>-0.205895756083764</c:v>
                </c:pt>
                <c:pt idx="203">
                  <c:v>-0.206146841857089</c:v>
                </c:pt>
                <c:pt idx="204">
                  <c:v>-0.206398532035253</c:v>
                </c:pt>
                <c:pt idx="205">
                  <c:v>-0.206650828771235</c:v>
                </c:pt>
                <c:pt idx="206">
                  <c:v>-0.206903734228096</c:v>
                </c:pt>
                <c:pt idx="207">
                  <c:v>-0.207157250579033</c:v>
                </c:pt>
                <c:pt idx="208">
                  <c:v>-0.207411380007443</c:v>
                </c:pt>
                <c:pt idx="209">
                  <c:v>-0.207666124706979</c:v>
                </c:pt>
                <c:pt idx="210">
                  <c:v>-0.207921486881608</c:v>
                </c:pt>
                <c:pt idx="211">
                  <c:v>-0.208177468745674</c:v>
                </c:pt>
                <c:pt idx="212">
                  <c:v>-0.208434072523956</c:v>
                </c:pt>
                <c:pt idx="213">
                  <c:v>-0.208691300451727</c:v>
                </c:pt>
                <c:pt idx="214">
                  <c:v>-0.208949154774819</c:v>
                </c:pt>
                <c:pt idx="215">
                  <c:v>-0.209207637749682</c:v>
                </c:pt>
                <c:pt idx="216">
                  <c:v>-0.209466751643443</c:v>
                </c:pt>
                <c:pt idx="217">
                  <c:v>-0.209726498733975</c:v>
                </c:pt>
                <c:pt idx="218">
                  <c:v>-0.209986881309954</c:v>
                </c:pt>
                <c:pt idx="219">
                  <c:v>-0.210247901670924</c:v>
                </c:pt>
                <c:pt idx="220">
                  <c:v>-0.210509562127358</c:v>
                </c:pt>
                <c:pt idx="221">
                  <c:v>-0.210771865000729</c:v>
                </c:pt>
                <c:pt idx="222">
                  <c:v>-0.211034812623565</c:v>
                </c:pt>
                <c:pt idx="223">
                  <c:v>-0.21129840733952</c:v>
                </c:pt>
                <c:pt idx="224">
                  <c:v>-0.211562651503439</c:v>
                </c:pt>
                <c:pt idx="225">
                  <c:v>-0.21182754748142</c:v>
                </c:pt>
                <c:pt idx="226">
                  <c:v>-0.212093097650884</c:v>
                </c:pt>
                <c:pt idx="227">
                  <c:v>-0.212359304400639</c:v>
                </c:pt>
                <c:pt idx="228">
                  <c:v>-0.212626170130949</c:v>
                </c:pt>
                <c:pt idx="229">
                  <c:v>-0.212893697253601</c:v>
                </c:pt>
                <c:pt idx="230">
                  <c:v>-0.213161888191972</c:v>
                </c:pt>
                <c:pt idx="231">
                  <c:v>-0.213430745381098</c:v>
                </c:pt>
                <c:pt idx="232">
                  <c:v>-0.213700271267745</c:v>
                </c:pt>
                <c:pt idx="233">
                  <c:v>-0.213970468310474</c:v>
                </c:pt>
                <c:pt idx="234">
                  <c:v>-0.214241338979715</c:v>
                </c:pt>
                <c:pt idx="235">
                  <c:v>-0.214512885757836</c:v>
                </c:pt>
                <c:pt idx="236">
                  <c:v>-0.214785111139214</c:v>
                </c:pt>
                <c:pt idx="237">
                  <c:v>-0.215058017630306</c:v>
                </c:pt>
                <c:pt idx="238">
                  <c:v>-0.215331607749722</c:v>
                </c:pt>
                <c:pt idx="239">
                  <c:v>-0.215605884028295</c:v>
                </c:pt>
                <c:pt idx="240">
                  <c:v>-0.215880849009156</c:v>
                </c:pt>
                <c:pt idx="241">
                  <c:v>-0.21615650524781</c:v>
                </c:pt>
                <c:pt idx="242">
                  <c:v>-0.216432855312202</c:v>
                </c:pt>
                <c:pt idx="243">
                  <c:v>-0.216709901782801</c:v>
                </c:pt>
                <c:pt idx="244">
                  <c:v>-0.216987647252666</c:v>
                </c:pt>
                <c:pt idx="245">
                  <c:v>-0.21726609432753</c:v>
                </c:pt>
                <c:pt idx="246">
                  <c:v>-0.21754524562587</c:v>
                </c:pt>
                <c:pt idx="247">
                  <c:v>-0.217825103778985</c:v>
                </c:pt>
                <c:pt idx="248">
                  <c:v>-0.218105671431075</c:v>
                </c:pt>
                <c:pt idx="249">
                  <c:v>-0.218386951239318</c:v>
                </c:pt>
                <c:pt idx="250">
                  <c:v>-0.218668945873945</c:v>
                </c:pt>
                <c:pt idx="251">
                  <c:v>-0.218951658018323</c:v>
                </c:pt>
                <c:pt idx="252">
                  <c:v>-0.219235090369034</c:v>
                </c:pt>
                <c:pt idx="253">
                  <c:v>-0.219519245635952</c:v>
                </c:pt>
                <c:pt idx="254">
                  <c:v>-0.219804126542326</c:v>
                </c:pt>
                <c:pt idx="255">
                  <c:v>-0.220089735824859</c:v>
                </c:pt>
                <c:pt idx="256">
                  <c:v>-0.220376076233792</c:v>
                </c:pt>
                <c:pt idx="257">
                  <c:v>-0.220663150532985</c:v>
                </c:pt>
                <c:pt idx="258">
                  <c:v>-0.2209509615</c:v>
                </c:pt>
                <c:pt idx="259">
                  <c:v>-0.221239511926183</c:v>
                </c:pt>
                <c:pt idx="260">
                  <c:v>-0.221528804616751</c:v>
                </c:pt>
                <c:pt idx="261">
                  <c:v>-0.221818842390873</c:v>
                </c:pt>
                <c:pt idx="262">
                  <c:v>-0.222109628081759</c:v>
                </c:pt>
                <c:pt idx="263">
                  <c:v>-0.222401164536742</c:v>
                </c:pt>
                <c:pt idx="264">
                  <c:v>-0.222693454617368</c:v>
                </c:pt>
                <c:pt idx="265">
                  <c:v>-0.22298650119948</c:v>
                </c:pt>
                <c:pt idx="266">
                  <c:v>-0.223280307173308</c:v>
                </c:pt>
                <c:pt idx="267">
                  <c:v>-0.223574875443555</c:v>
                </c:pt>
                <c:pt idx="268">
                  <c:v>-0.223870208929488</c:v>
                </c:pt>
                <c:pt idx="269">
                  <c:v>-0.224166310565028</c:v>
                </c:pt>
                <c:pt idx="270">
                  <c:v>-0.224463183298836</c:v>
                </c:pt>
                <c:pt idx="271">
                  <c:v>-0.224760830094411</c:v>
                </c:pt>
                <c:pt idx="272">
                  <c:v>-0.225059253930175</c:v>
                </c:pt>
                <c:pt idx="273">
                  <c:v>-0.225358457799567</c:v>
                </c:pt>
                <c:pt idx="274">
                  <c:v>-0.225658444711138</c:v>
                </c:pt>
                <c:pt idx="275">
                  <c:v>-0.225959217688644</c:v>
                </c:pt>
                <c:pt idx="276">
                  <c:v>-0.226260779771137</c:v>
                </c:pt>
                <c:pt idx="277">
                  <c:v>-0.226563134013065</c:v>
                </c:pt>
                <c:pt idx="278">
                  <c:v>-0.226866283484362</c:v>
                </c:pt>
                <c:pt idx="279">
                  <c:v>-0.22717023127055</c:v>
                </c:pt>
                <c:pt idx="280">
                  <c:v>-0.227474980472831</c:v>
                </c:pt>
                <c:pt idx="281">
                  <c:v>-0.227780534208189</c:v>
                </c:pt>
                <c:pt idx="282">
                  <c:v>-0.228086895609484</c:v>
                </c:pt>
                <c:pt idx="283">
                  <c:v>-0.228394067825556</c:v>
                </c:pt>
                <c:pt idx="284">
                  <c:v>-0.228702054021321</c:v>
                </c:pt>
                <c:pt idx="285">
                  <c:v>-0.229010857377874</c:v>
                </c:pt>
                <c:pt idx="286">
                  <c:v>-0.229320481092588</c:v>
                </c:pt>
                <c:pt idx="287">
                  <c:v>-0.229630928379219</c:v>
                </c:pt>
                <c:pt idx="288">
                  <c:v>-0.229942202468006</c:v>
                </c:pt>
                <c:pt idx="289">
                  <c:v>-0.230254306605778</c:v>
                </c:pt>
                <c:pt idx="290">
                  <c:v>-0.230567244056054</c:v>
                </c:pt>
                <c:pt idx="291">
                  <c:v>-0.230881018099153</c:v>
                </c:pt>
                <c:pt idx="292">
                  <c:v>-0.231195632032295</c:v>
                </c:pt>
                <c:pt idx="293">
                  <c:v>-0.231511089169711</c:v>
                </c:pt>
                <c:pt idx="294">
                  <c:v>-0.231827392842751</c:v>
                </c:pt>
                <c:pt idx="295">
                  <c:v>-0.232144546399989</c:v>
                </c:pt>
                <c:pt idx="296">
                  <c:v>-0.232462553207336</c:v>
                </c:pt>
                <c:pt idx="297">
                  <c:v>-0.232781416648145</c:v>
                </c:pt>
                <c:pt idx="298">
                  <c:v>-0.233101140123328</c:v>
                </c:pt>
                <c:pt idx="299">
                  <c:v>-0.233421727051462</c:v>
                </c:pt>
                <c:pt idx="300">
                  <c:v>-0.233743180868905</c:v>
                </c:pt>
                <c:pt idx="301">
                  <c:v>-0.234065505029907</c:v>
                </c:pt>
                <c:pt idx="302">
                  <c:v>-0.234388703006724</c:v>
                </c:pt>
                <c:pt idx="303">
                  <c:v>-0.234712778289737</c:v>
                </c:pt>
                <c:pt idx="304">
                  <c:v>-0.23503773438756</c:v>
                </c:pt>
                <c:pt idx="305">
                  <c:v>-0.235363574827165</c:v>
                </c:pt>
                <c:pt idx="306">
                  <c:v>-0.235690303153995</c:v>
                </c:pt>
                <c:pt idx="307">
                  <c:v>-0.236017922932081</c:v>
                </c:pt>
                <c:pt idx="308">
                  <c:v>-0.236346437744166</c:v>
                </c:pt>
                <c:pt idx="309">
                  <c:v>-0.236675851191821</c:v>
                </c:pt>
                <c:pt idx="310">
                  <c:v>-0.237006166895569</c:v>
                </c:pt>
                <c:pt idx="311">
                  <c:v>-0.237337388495004</c:v>
                </c:pt>
                <c:pt idx="312">
                  <c:v>-0.237669519648917</c:v>
                </c:pt>
                <c:pt idx="313">
                  <c:v>-0.238002564035419</c:v>
                </c:pt>
                <c:pt idx="314">
                  <c:v>-0.238336525352062</c:v>
                </c:pt>
                <c:pt idx="315">
                  <c:v>-0.238671407315973</c:v>
                </c:pt>
                <c:pt idx="316">
                  <c:v>-0.23900721366397</c:v>
                </c:pt>
                <c:pt idx="317">
                  <c:v>-0.239343948152701</c:v>
                </c:pt>
                <c:pt idx="318">
                  <c:v>-0.239681614558762</c:v>
                </c:pt>
                <c:pt idx="319">
                  <c:v>-0.240020216678834</c:v>
                </c:pt>
                <c:pt idx="320">
                  <c:v>-0.240359758329812</c:v>
                </c:pt>
                <c:pt idx="321">
                  <c:v>-0.240700243348932</c:v>
                </c:pt>
                <c:pt idx="322">
                  <c:v>-0.241041675593911</c:v>
                </c:pt>
                <c:pt idx="323">
                  <c:v>-0.241384058943075</c:v>
                </c:pt>
                <c:pt idx="324">
                  <c:v>-0.241727397295495</c:v>
                </c:pt>
                <c:pt idx="325">
                  <c:v>-0.242071694571123</c:v>
                </c:pt>
                <c:pt idx="326">
                  <c:v>-0.24241695471093</c:v>
                </c:pt>
                <c:pt idx="327">
                  <c:v>-0.242763181677041</c:v>
                </c:pt>
                <c:pt idx="328">
                  <c:v>-0.243110379452875</c:v>
                </c:pt>
                <c:pt idx="329">
                  <c:v>-0.243458552043285</c:v>
                </c:pt>
                <c:pt idx="330">
                  <c:v>-0.243807703474701</c:v>
                </c:pt>
                <c:pt idx="331">
                  <c:v>-0.244157837795266</c:v>
                </c:pt>
                <c:pt idx="332">
                  <c:v>-0.244508959074985</c:v>
                </c:pt>
                <c:pt idx="333">
                  <c:v>-0.244861071405868</c:v>
                </c:pt>
                <c:pt idx="334">
                  <c:v>-0.245214178902071</c:v>
                </c:pt>
                <c:pt idx="335">
                  <c:v>-0.24556828570005</c:v>
                </c:pt>
                <c:pt idx="336">
                  <c:v>-0.2459233959587</c:v>
                </c:pt>
                <c:pt idx="337">
                  <c:v>-0.24627951385951</c:v>
                </c:pt>
                <c:pt idx="338">
                  <c:v>-0.246636643606712</c:v>
                </c:pt>
                <c:pt idx="339">
                  <c:v>-0.246994789427429</c:v>
                </c:pt>
                <c:pt idx="340">
                  <c:v>-0.247353955571828</c:v>
                </c:pt>
                <c:pt idx="341">
                  <c:v>-0.247714146313276</c:v>
                </c:pt>
                <c:pt idx="342">
                  <c:v>-0.248075365948493</c:v>
                </c:pt>
                <c:pt idx="343">
                  <c:v>-0.248437618797705</c:v>
                </c:pt>
                <c:pt idx="344">
                  <c:v>-0.248800909204805</c:v>
                </c:pt>
                <c:pt idx="345">
                  <c:v>-0.249165241537512</c:v>
                </c:pt>
                <c:pt idx="346">
                  <c:v>-0.249530620187522</c:v>
                </c:pt>
                <c:pt idx="347">
                  <c:v>-0.249897049570681</c:v>
                </c:pt>
                <c:pt idx="348">
                  <c:v>-0.250264534127137</c:v>
                </c:pt>
                <c:pt idx="349">
                  <c:v>-0.250633078321506</c:v>
                </c:pt>
                <c:pt idx="350">
                  <c:v>-0.251002686643039</c:v>
                </c:pt>
                <c:pt idx="351">
                  <c:v>-0.251373363605786</c:v>
                </c:pt>
                <c:pt idx="352">
                  <c:v>-0.251745113748761</c:v>
                </c:pt>
                <c:pt idx="353">
                  <c:v>-0.252117941636114</c:v>
                </c:pt>
                <c:pt idx="354">
                  <c:v>-0.252491851857299</c:v>
                </c:pt>
                <c:pt idx="355">
                  <c:v>-0.252866849027242</c:v>
                </c:pt>
                <c:pt idx="356">
                  <c:v>-0.25324293778652</c:v>
                </c:pt>
                <c:pt idx="357">
                  <c:v>-0.253620122801528</c:v>
                </c:pt>
                <c:pt idx="358">
                  <c:v>-0.253998408764659</c:v>
                </c:pt>
                <c:pt idx="359">
                  <c:v>-0.254377800394478</c:v>
                </c:pt>
                <c:pt idx="360">
                  <c:v>-0.254758302435899</c:v>
                </c:pt>
                <c:pt idx="361">
                  <c:v>-0.255139919660368</c:v>
                </c:pt>
                <c:pt idx="362">
                  <c:v>-0.255522656866038</c:v>
                </c:pt>
                <c:pt idx="363">
                  <c:v>-0.255906518877957</c:v>
                </c:pt>
                <c:pt idx="364">
                  <c:v>-0.256291510548249</c:v>
                </c:pt>
                <c:pt idx="365">
                  <c:v>-0.256677636756297</c:v>
                </c:pt>
                <c:pt idx="366">
                  <c:v>-0.257064902408934</c:v>
                </c:pt>
                <c:pt idx="367">
                  <c:v>-0.257453312440625</c:v>
                </c:pt>
                <c:pt idx="368">
                  <c:v>-0.257842871813663</c:v>
                </c:pt>
                <c:pt idx="369">
                  <c:v>-0.258233585518356</c:v>
                </c:pt>
                <c:pt idx="370">
                  <c:v>-0.258625458573221</c:v>
                </c:pt>
                <c:pt idx="371">
                  <c:v>-0.259018496025175</c:v>
                </c:pt>
                <c:pt idx="372">
                  <c:v>-0.259412702949735</c:v>
                </c:pt>
                <c:pt idx="373">
                  <c:v>-0.259808084451214</c:v>
                </c:pt>
                <c:pt idx="374">
                  <c:v>-0.260204645662917</c:v>
                </c:pt>
                <c:pt idx="375">
                  <c:v>-0.260602391747345</c:v>
                </c:pt>
                <c:pt idx="376">
                  <c:v>-0.261001327896395</c:v>
                </c:pt>
                <c:pt idx="377">
                  <c:v>-0.261401459331561</c:v>
                </c:pt>
                <c:pt idx="378">
                  <c:v>-0.261802791304147</c:v>
                </c:pt>
                <c:pt idx="379">
                  <c:v>-0.262205329095466</c:v>
                </c:pt>
                <c:pt idx="380">
                  <c:v>-0.262609078017051</c:v>
                </c:pt>
                <c:pt idx="381">
                  <c:v>-0.263014043410866</c:v>
                </c:pt>
                <c:pt idx="382">
                  <c:v>-0.26342023064952</c:v>
                </c:pt>
                <c:pt idx="383">
                  <c:v>-0.263827645136476</c:v>
                </c:pt>
                <c:pt idx="384">
                  <c:v>-0.264236292306268</c:v>
                </c:pt>
                <c:pt idx="385">
                  <c:v>-0.264646177624721</c:v>
                </c:pt>
                <c:pt idx="386">
                  <c:v>-0.265057306589165</c:v>
                </c:pt>
                <c:pt idx="387">
                  <c:v>-0.265469684728661</c:v>
                </c:pt>
                <c:pt idx="388">
                  <c:v>-0.265883317604219</c:v>
                </c:pt>
                <c:pt idx="389">
                  <c:v>-0.266298210809024</c:v>
                </c:pt>
                <c:pt idx="390">
                  <c:v>-0.266714369968661</c:v>
                </c:pt>
                <c:pt idx="391">
                  <c:v>-0.267131800741347</c:v>
                </c:pt>
                <c:pt idx="392">
                  <c:v>-0.267550508818154</c:v>
                </c:pt>
                <c:pt idx="393">
                  <c:v>-0.267970499923247</c:v>
                </c:pt>
                <c:pt idx="394">
                  <c:v>-0.268391779814113</c:v>
                </c:pt>
                <c:pt idx="395">
                  <c:v>-0.268814354281801</c:v>
                </c:pt>
                <c:pt idx="396">
                  <c:v>-0.269238229151152</c:v>
                </c:pt>
                <c:pt idx="397">
                  <c:v>-0.269663410281049</c:v>
                </c:pt>
                <c:pt idx="398">
                  <c:v>-0.270089903564647</c:v>
                </c:pt>
                <c:pt idx="399">
                  <c:v>-0.270517714929624</c:v>
                </c:pt>
                <c:pt idx="400">
                  <c:v>-0.270946850338425</c:v>
                </c:pt>
                <c:pt idx="401">
                  <c:v>-0.271377315788505</c:v>
                </c:pt>
                <c:pt idx="402">
                  <c:v>-0.271809117312584</c:v>
                </c:pt>
                <c:pt idx="403">
                  <c:v>-0.272242260978895</c:v>
                </c:pt>
                <c:pt idx="404">
                  <c:v>-0.272676752891439</c:v>
                </c:pt>
                <c:pt idx="405">
                  <c:v>-0.273112599190237</c:v>
                </c:pt>
                <c:pt idx="406">
                  <c:v>-0.273549806051595</c:v>
                </c:pt>
                <c:pt idx="407">
                  <c:v>-0.273988379688355</c:v>
                </c:pt>
                <c:pt idx="408">
                  <c:v>-0.274428326350163</c:v>
                </c:pt>
                <c:pt idx="409">
                  <c:v>-0.274869652323733</c:v>
                </c:pt>
                <c:pt idx="410">
                  <c:v>-0.275312363933109</c:v>
                </c:pt>
                <c:pt idx="411">
                  <c:v>-0.275756467539937</c:v>
                </c:pt>
                <c:pt idx="412">
                  <c:v>-0.276201969543735</c:v>
                </c:pt>
                <c:pt idx="413">
                  <c:v>-0.276648876382166</c:v>
                </c:pt>
                <c:pt idx="414">
                  <c:v>-0.277097194531313</c:v>
                </c:pt>
                <c:pt idx="415">
                  <c:v>-0.277546930505956</c:v>
                </c:pt>
                <c:pt idx="416">
                  <c:v>-0.277998090859855</c:v>
                </c:pt>
                <c:pt idx="417">
                  <c:v>-0.278450682186026</c:v>
                </c:pt>
                <c:pt idx="418">
                  <c:v>-0.278904711117033</c:v>
                </c:pt>
                <c:pt idx="419">
                  <c:v>-0.279360184325268</c:v>
                </c:pt>
                <c:pt idx="420">
                  <c:v>-0.279817108523248</c:v>
                </c:pt>
                <c:pt idx="421">
                  <c:v>-0.280275490463897</c:v>
                </c:pt>
                <c:pt idx="422">
                  <c:v>-0.280735336940851</c:v>
                </c:pt>
                <c:pt idx="423">
                  <c:v>-0.281196654788745</c:v>
                </c:pt>
                <c:pt idx="424">
                  <c:v>-0.28165945088352</c:v>
                </c:pt>
                <c:pt idx="425">
                  <c:v>-0.28212373214272</c:v>
                </c:pt>
                <c:pt idx="426">
                  <c:v>-0.282589505525796</c:v>
                </c:pt>
                <c:pt idx="427">
                  <c:v>-0.283056778034416</c:v>
                </c:pt>
                <c:pt idx="428">
                  <c:v>-0.283525556712774</c:v>
                </c:pt>
                <c:pt idx="429">
                  <c:v>-0.283995848647898</c:v>
                </c:pt>
                <c:pt idx="430">
                  <c:v>-0.284467660969968</c:v>
                </c:pt>
                <c:pt idx="431">
                  <c:v>-0.284941000852635</c:v>
                </c:pt>
                <c:pt idx="432">
                  <c:v>-0.285415875513336</c:v>
                </c:pt>
                <c:pt idx="433">
                  <c:v>-0.285892292213621</c:v>
                </c:pt>
                <c:pt idx="434">
                  <c:v>-0.286370258259476</c:v>
                </c:pt>
                <c:pt idx="435">
                  <c:v>-0.286849781001652</c:v>
                </c:pt>
                <c:pt idx="436">
                  <c:v>-0.287330867835997</c:v>
                </c:pt>
                <c:pt idx="437">
                  <c:v>-0.287813526203788</c:v>
                </c:pt>
                <c:pt idx="438">
                  <c:v>-0.288297763592069</c:v>
                </c:pt>
                <c:pt idx="439">
                  <c:v>-0.288783587533989</c:v>
                </c:pt>
                <c:pt idx="440">
                  <c:v>-0.289271005609146</c:v>
                </c:pt>
                <c:pt idx="441">
                  <c:v>-0.289760025443932</c:v>
                </c:pt>
                <c:pt idx="442">
                  <c:v>-0.290250654711881</c:v>
                </c:pt>
                <c:pt idx="443">
                  <c:v>-0.290742901134019</c:v>
                </c:pt>
                <c:pt idx="444">
                  <c:v>-0.291236772479221</c:v>
                </c:pt>
                <c:pt idx="445">
                  <c:v>-0.291732276564566</c:v>
                </c:pt>
                <c:pt idx="446">
                  <c:v>-0.292229421255698</c:v>
                </c:pt>
                <c:pt idx="447">
                  <c:v>-0.292728214467189</c:v>
                </c:pt>
                <c:pt idx="448">
                  <c:v>-0.293228664162908</c:v>
                </c:pt>
                <c:pt idx="449">
                  <c:v>-0.293730778356385</c:v>
                </c:pt>
                <c:pt idx="450">
                  <c:v>-0.294234565111192</c:v>
                </c:pt>
                <c:pt idx="451">
                  <c:v>-0.294740032541312</c:v>
                </c:pt>
                <c:pt idx="452">
                  <c:v>-0.29524718881152</c:v>
                </c:pt>
                <c:pt idx="453">
                  <c:v>-0.295756042137771</c:v>
                </c:pt>
                <c:pt idx="454">
                  <c:v>-0.296266600787576</c:v>
                </c:pt>
                <c:pt idx="455">
                  <c:v>-0.296778873080401</c:v>
                </c:pt>
                <c:pt idx="456">
                  <c:v>-0.297292867388052</c:v>
                </c:pt>
                <c:pt idx="457">
                  <c:v>-0.297808592135077</c:v>
                </c:pt>
                <c:pt idx="458">
                  <c:v>-0.29832605579916</c:v>
                </c:pt>
                <c:pt idx="459">
                  <c:v>-0.298845266911528</c:v>
                </c:pt>
                <c:pt idx="460">
                  <c:v>-0.299366234057356</c:v>
                </c:pt>
                <c:pt idx="461">
                  <c:v>-0.299888965876176</c:v>
                </c:pt>
                <c:pt idx="462">
                  <c:v>-0.30041347106229</c:v>
                </c:pt>
                <c:pt idx="463">
                  <c:v>-0.300939758365191</c:v>
                </c:pt>
                <c:pt idx="464">
                  <c:v>-0.301467836589977</c:v>
                </c:pt>
                <c:pt idx="465">
                  <c:v>-0.301997714597782</c:v>
                </c:pt>
                <c:pt idx="466">
                  <c:v>-0.302529401306199</c:v>
                </c:pt>
                <c:pt idx="467">
                  <c:v>-0.303062905689716</c:v>
                </c:pt>
                <c:pt idx="468">
                  <c:v>-0.303598236780146</c:v>
                </c:pt>
                <c:pt idx="469">
                  <c:v>-0.304135403667073</c:v>
                </c:pt>
                <c:pt idx="470">
                  <c:v>-0.304674415498288</c:v>
                </c:pt>
                <c:pt idx="471">
                  <c:v>-0.305215281480241</c:v>
                </c:pt>
                <c:pt idx="472">
                  <c:v>-0.305758010878493</c:v>
                </c:pt>
                <c:pt idx="473">
                  <c:v>-0.306302613018164</c:v>
                </c:pt>
                <c:pt idx="474">
                  <c:v>-0.306849097284398</c:v>
                </c:pt>
                <c:pt idx="475">
                  <c:v>-0.307397473122826</c:v>
                </c:pt>
                <c:pt idx="476">
                  <c:v>-0.307947750040026</c:v>
                </c:pt>
                <c:pt idx="477">
                  <c:v>-0.308499937604004</c:v>
                </c:pt>
                <c:pt idx="478">
                  <c:v>-0.309054045444662</c:v>
                </c:pt>
                <c:pt idx="479">
                  <c:v>-0.309610083254277</c:v>
                </c:pt>
                <c:pt idx="480">
                  <c:v>-0.31016806078799</c:v>
                </c:pt>
                <c:pt idx="481">
                  <c:v>-0.31072798786429</c:v>
                </c:pt>
                <c:pt idx="482">
                  <c:v>-0.311289874365505</c:v>
                </c:pt>
                <c:pt idx="483">
                  <c:v>-0.311853730238303</c:v>
                </c:pt>
                <c:pt idx="484">
                  <c:v>-0.312419565494187</c:v>
                </c:pt>
                <c:pt idx="485">
                  <c:v>-0.312987390210005</c:v>
                </c:pt>
                <c:pt idx="486">
                  <c:v>-0.313557214528457</c:v>
                </c:pt>
                <c:pt idx="487">
                  <c:v>-0.31412904865861</c:v>
                </c:pt>
                <c:pt idx="488">
                  <c:v>-0.314702902876419</c:v>
                </c:pt>
                <c:pt idx="489">
                  <c:v>-0.315278787525243</c:v>
                </c:pt>
                <c:pt idx="490">
                  <c:v>-0.315856713016384</c:v>
                </c:pt>
                <c:pt idx="491">
                  <c:v>-0.31643668982961</c:v>
                </c:pt>
                <c:pt idx="492">
                  <c:v>-0.317018728513696</c:v>
                </c:pt>
                <c:pt idx="493">
                  <c:v>-0.317602839686968</c:v>
                </c:pt>
                <c:pt idx="494">
                  <c:v>-0.318189034037847</c:v>
                </c:pt>
                <c:pt idx="495">
                  <c:v>-0.318777322325402</c:v>
                </c:pt>
                <c:pt idx="496">
                  <c:v>-0.319367715379906</c:v>
                </c:pt>
                <c:pt idx="497">
                  <c:v>-0.3199602241034</c:v>
                </c:pt>
                <c:pt idx="498">
                  <c:v>-0.320554859470256</c:v>
                </c:pt>
                <c:pt idx="499">
                  <c:v>-0.321151632527752</c:v>
                </c:pt>
                <c:pt idx="500">
                  <c:v>-0.321750554396646</c:v>
                </c:pt>
                <c:pt idx="501">
                  <c:v>-0.322351636271761</c:v>
                </c:pt>
                <c:pt idx="502">
                  <c:v>-0.32295488942257</c:v>
                </c:pt>
                <c:pt idx="503">
                  <c:v>-0.323560325193788</c:v>
                </c:pt>
                <c:pt idx="504">
                  <c:v>-0.324167955005971</c:v>
                </c:pt>
                <c:pt idx="505">
                  <c:v>-0.324777790356118</c:v>
                </c:pt>
                <c:pt idx="506">
                  <c:v>-0.325389842818281</c:v>
                </c:pt>
                <c:pt idx="507">
                  <c:v>-0.326004124044178</c:v>
                </c:pt>
                <c:pt idx="508">
                  <c:v>-0.326620645763809</c:v>
                </c:pt>
                <c:pt idx="509">
                  <c:v>-0.327239419786088</c:v>
                </c:pt>
                <c:pt idx="510">
                  <c:v>-0.327860457999467</c:v>
                </c:pt>
                <c:pt idx="511">
                  <c:v>-0.328483772372574</c:v>
                </c:pt>
                <c:pt idx="512">
                  <c:v>-0.329109374954858</c:v>
                </c:pt>
                <c:pt idx="513">
                  <c:v>-0.329737277877231</c:v>
                </c:pt>
                <c:pt idx="514">
                  <c:v>-0.330367493352727</c:v>
                </c:pt>
                <c:pt idx="515">
                  <c:v>-0.331000033677155</c:v>
                </c:pt>
                <c:pt idx="516">
                  <c:v>-0.331634911229772</c:v>
                </c:pt>
                <c:pt idx="517">
                  <c:v>-0.332272138473946</c:v>
                </c:pt>
                <c:pt idx="518">
                  <c:v>-0.332911727957841</c:v>
                </c:pt>
                <c:pt idx="519">
                  <c:v>-0.333553692315094</c:v>
                </c:pt>
                <c:pt idx="520">
                  <c:v>-0.334198044265507</c:v>
                </c:pt>
                <c:pt idx="521">
                  <c:v>-0.334844796615743</c:v>
                </c:pt>
                <c:pt idx="522">
                  <c:v>-0.335493962260028</c:v>
                </c:pt>
                <c:pt idx="523">
                  <c:v>-0.336145554180858</c:v>
                </c:pt>
                <c:pt idx="524">
                  <c:v>-0.336799585449714</c:v>
                </c:pt>
                <c:pt idx="525">
                  <c:v>-0.337456069227785</c:v>
                </c:pt>
                <c:pt idx="526">
                  <c:v>-0.338115018766693</c:v>
                </c:pt>
                <c:pt idx="527">
                  <c:v>-0.338776447409228</c:v>
                </c:pt>
                <c:pt idx="528">
                  <c:v>-0.339440368590089</c:v>
                </c:pt>
                <c:pt idx="529">
                  <c:v>-0.340106795836632</c:v>
                </c:pt>
                <c:pt idx="530">
                  <c:v>-0.340775742769624</c:v>
                </c:pt>
                <c:pt idx="531">
                  <c:v>-0.341447223104002</c:v>
                </c:pt>
                <c:pt idx="532">
                  <c:v>-0.342121250649644</c:v>
                </c:pt>
                <c:pt idx="533">
                  <c:v>-0.342797839312142</c:v>
                </c:pt>
                <c:pt idx="534">
                  <c:v>-0.343477003093586</c:v>
                </c:pt>
                <c:pt idx="535">
                  <c:v>-0.344158756093348</c:v>
                </c:pt>
                <c:pt idx="536">
                  <c:v>-0.344843112508884</c:v>
                </c:pt>
                <c:pt idx="537">
                  <c:v>-0.345530086636533</c:v>
                </c:pt>
                <c:pt idx="538">
                  <c:v>-0.346219692872332</c:v>
                </c:pt>
                <c:pt idx="539">
                  <c:v>-0.346911945712827</c:v>
                </c:pt>
                <c:pt idx="540">
                  <c:v>-0.347606859755905</c:v>
                </c:pt>
                <c:pt idx="541">
                  <c:v>-0.348304449701626</c:v>
                </c:pt>
                <c:pt idx="542">
                  <c:v>-0.349004730353056</c:v>
                </c:pt>
                <c:pt idx="543">
                  <c:v>-0.349707716617127</c:v>
                </c:pt>
                <c:pt idx="544">
                  <c:v>-0.35041342350548</c:v>
                </c:pt>
                <c:pt idx="545">
                  <c:v>-0.35112186613534</c:v>
                </c:pt>
                <c:pt idx="546">
                  <c:v>-0.351833059730378</c:v>
                </c:pt>
                <c:pt idx="547">
                  <c:v>-0.352547019621594</c:v>
                </c:pt>
                <c:pt idx="548">
                  <c:v>-0.353263761248207</c:v>
                </c:pt>
                <c:pt idx="549">
                  <c:v>-0.353983300158542</c:v>
                </c:pt>
                <c:pt idx="550">
                  <c:v>-0.354705652010944</c:v>
                </c:pt>
                <c:pt idx="551">
                  <c:v>-0.355430832574678</c:v>
                </c:pt>
                <c:pt idx="552">
                  <c:v>-0.356158857730859</c:v>
                </c:pt>
                <c:pt idx="553">
                  <c:v>-0.356889743473372</c:v>
                </c:pt>
                <c:pt idx="554">
                  <c:v>-0.357623505909814</c:v>
                </c:pt>
                <c:pt idx="555">
                  <c:v>-0.358360161262436</c:v>
                </c:pt>
                <c:pt idx="556">
                  <c:v>-0.359099725869097</c:v>
                </c:pt>
                <c:pt idx="557">
                  <c:v>-0.359842216184227</c:v>
                </c:pt>
                <c:pt idx="558">
                  <c:v>-0.360587648779797</c:v>
                </c:pt>
                <c:pt idx="559">
                  <c:v>-0.361336040346298</c:v>
                </c:pt>
                <c:pt idx="560">
                  <c:v>-0.362087407693732</c:v>
                </c:pt>
                <c:pt idx="561">
                  <c:v>-0.362841767752607</c:v>
                </c:pt>
                <c:pt idx="562">
                  <c:v>-0.363599137574946</c:v>
                </c:pt>
                <c:pt idx="563">
                  <c:v>-0.3643595343353</c:v>
                </c:pt>
                <c:pt idx="564">
                  <c:v>-0.365122975331773</c:v>
                </c:pt>
                <c:pt idx="565">
                  <c:v>-0.36588947798706</c:v>
                </c:pt>
                <c:pt idx="566">
                  <c:v>-0.366659059849485</c:v>
                </c:pt>
                <c:pt idx="567">
                  <c:v>-0.367431738594059</c:v>
                </c:pt>
                <c:pt idx="568">
                  <c:v>-0.368207532023538</c:v>
                </c:pt>
                <c:pt idx="569">
                  <c:v>-0.3689864580695</c:v>
                </c:pt>
                <c:pt idx="570">
                  <c:v>-0.36976853479342</c:v>
                </c:pt>
                <c:pt idx="571">
                  <c:v>-0.37055378038777</c:v>
                </c:pt>
                <c:pt idx="572">
                  <c:v>-0.371342213177113</c:v>
                </c:pt>
                <c:pt idx="573">
                  <c:v>-0.372133851619218</c:v>
                </c:pt>
                <c:pt idx="574">
                  <c:v>-0.372928714306181</c:v>
                </c:pt>
                <c:pt idx="575">
                  <c:v>-0.373726819965557</c:v>
                </c:pt>
                <c:pt idx="576">
                  <c:v>-0.374528187461499</c:v>
                </c:pt>
                <c:pt idx="577">
                  <c:v>-0.375332835795914</c:v>
                </c:pt>
                <c:pt idx="578">
                  <c:v>-0.376140784109623</c:v>
                </c:pt>
                <c:pt idx="579">
                  <c:v>-0.376952051683534</c:v>
                </c:pt>
                <c:pt idx="580">
                  <c:v>-0.377766657939824</c:v>
                </c:pt>
                <c:pt idx="581">
                  <c:v>-0.378584622443138</c:v>
                </c:pt>
                <c:pt idx="582">
                  <c:v>-0.379405964901788</c:v>
                </c:pt>
                <c:pt idx="583">
                  <c:v>-0.380230705168972</c:v>
                </c:pt>
                <c:pt idx="584">
                  <c:v>-0.381058863243999</c:v>
                </c:pt>
                <c:pt idx="585">
                  <c:v>-0.381890459273529</c:v>
                </c:pt>
                <c:pt idx="586">
                  <c:v>-0.382725513552817</c:v>
                </c:pt>
                <c:pt idx="587">
                  <c:v>-0.383564046526977</c:v>
                </c:pt>
                <c:pt idx="588">
                  <c:v>-0.384406078792253</c:v>
                </c:pt>
                <c:pt idx="589">
                  <c:v>-0.385251631097297</c:v>
                </c:pt>
                <c:pt idx="590">
                  <c:v>-0.386100724344468</c:v>
                </c:pt>
                <c:pt idx="591">
                  <c:v>-0.386953379591135</c:v>
                </c:pt>
                <c:pt idx="592">
                  <c:v>-0.387809618050995</c:v>
                </c:pt>
                <c:pt idx="593">
                  <c:v>-0.388669461095399</c:v>
                </c:pt>
                <c:pt idx="594">
                  <c:v>-0.389532930254696</c:v>
                </c:pt>
                <c:pt idx="595">
                  <c:v>-0.390400047219586</c:v>
                </c:pt>
                <c:pt idx="596">
                  <c:v>-0.39127083384248</c:v>
                </c:pt>
                <c:pt idx="597">
                  <c:v>-0.392145312138882</c:v>
                </c:pt>
                <c:pt idx="598">
                  <c:v>-0.393023504288772</c:v>
                </c:pt>
                <c:pt idx="599">
                  <c:v>-0.393905432638014</c:v>
                </c:pt>
                <c:pt idx="600">
                  <c:v>-0.394791119699764</c:v>
                </c:pt>
                <c:pt idx="601">
                  <c:v>-0.395680588155897</c:v>
                </c:pt>
                <c:pt idx="602">
                  <c:v>-0.396573860858448</c:v>
                </c:pt>
                <c:pt idx="603">
                  <c:v>-0.39747096083106</c:v>
                </c:pt>
                <c:pt idx="604">
                  <c:v>-0.39837191127045</c:v>
                </c:pt>
                <c:pt idx="605">
                  <c:v>-0.399276735547885</c:v>
                </c:pt>
                <c:pt idx="606">
                  <c:v>-0.400185457210672</c:v>
                </c:pt>
                <c:pt idx="607">
                  <c:v>-0.40109809998366</c:v>
                </c:pt>
                <c:pt idx="608">
                  <c:v>-0.402014687770756</c:v>
                </c:pt>
                <c:pt idx="609">
                  <c:v>-0.402935244656454</c:v>
                </c:pt>
                <c:pt idx="610">
                  <c:v>-0.403859794907379</c:v>
                </c:pt>
                <c:pt idx="611">
                  <c:v>-0.40478836297384</c:v>
                </c:pt>
                <c:pt idx="612">
                  <c:v>-0.405720973491401</c:v>
                </c:pt>
                <c:pt idx="613">
                  <c:v>-0.406657651282463</c:v>
                </c:pt>
                <c:pt idx="614">
                  <c:v>-0.40759842135786</c:v>
                </c:pt>
                <c:pt idx="615">
                  <c:v>-0.40854330891847</c:v>
                </c:pt>
                <c:pt idx="616">
                  <c:v>-0.409492339356841</c:v>
                </c:pt>
                <c:pt idx="617">
                  <c:v>-0.410445538258822</c:v>
                </c:pt>
                <c:pt idx="618">
                  <c:v>-0.411402931405225</c:v>
                </c:pt>
                <c:pt idx="619">
                  <c:v>-0.412364544773482</c:v>
                </c:pt>
                <c:pt idx="620">
                  <c:v>-0.41333040453933</c:v>
                </c:pt>
                <c:pt idx="621">
                  <c:v>-0.414300537078505</c:v>
                </c:pt>
                <c:pt idx="622">
                  <c:v>-0.415274968968449</c:v>
                </c:pt>
                <c:pt idx="623">
                  <c:v>-0.416253726990037</c:v>
                </c:pt>
                <c:pt idx="624">
                  <c:v>-0.41723683812931</c:v>
                </c:pt>
                <c:pt idx="625">
                  <c:v>-0.418224329579231</c:v>
                </c:pt>
                <c:pt idx="626">
                  <c:v>-0.419216228741452</c:v>
                </c:pt>
                <c:pt idx="627">
                  <c:v>-0.420212563228093</c:v>
                </c:pt>
                <c:pt idx="628">
                  <c:v>-0.421213360863542</c:v>
                </c:pt>
                <c:pt idx="629">
                  <c:v>-0.422218649686266</c:v>
                </c:pt>
                <c:pt idx="630">
                  <c:v>-0.423228457950636</c:v>
                </c:pt>
                <c:pt idx="631">
                  <c:v>-0.424242814128771</c:v>
                </c:pt>
                <c:pt idx="632">
                  <c:v>-0.425261746912393</c:v>
                </c:pt>
                <c:pt idx="633">
                  <c:v>-0.426285285214701</c:v>
                </c:pt>
                <c:pt idx="634">
                  <c:v>-0.427313458172255</c:v>
                </c:pt>
                <c:pt idx="635">
                  <c:v>-0.428346295146884</c:v>
                </c:pt>
                <c:pt idx="636">
                  <c:v>-0.429383825727601</c:v>
                </c:pt>
                <c:pt idx="637">
                  <c:v>-0.430426079732535</c:v>
                </c:pt>
                <c:pt idx="638">
                  <c:v>-0.431473087210885</c:v>
                </c:pt>
                <c:pt idx="639">
                  <c:v>-0.43252487844488</c:v>
                </c:pt>
                <c:pt idx="640">
                  <c:v>-0.433581483951763</c:v>
                </c:pt>
                <c:pt idx="641">
                  <c:v>-0.434642934485787</c:v>
                </c:pt>
                <c:pt idx="642">
                  <c:v>-0.435709261040225</c:v>
                </c:pt>
                <c:pt idx="643">
                  <c:v>-0.436780494849397</c:v>
                </c:pt>
                <c:pt idx="644">
                  <c:v>-0.437856667390719</c:v>
                </c:pt>
                <c:pt idx="645">
                  <c:v>-0.438937810386759</c:v>
                </c:pt>
                <c:pt idx="646">
                  <c:v>-0.44002395580731</c:v>
                </c:pt>
                <c:pt idx="647">
                  <c:v>-0.441115135871488</c:v>
                </c:pt>
                <c:pt idx="648">
                  <c:v>-0.442211383049835</c:v>
                </c:pt>
                <c:pt idx="649">
                  <c:v>-0.443312730066444</c:v>
                </c:pt>
                <c:pt idx="650">
                  <c:v>-0.4444192099011</c:v>
                </c:pt>
                <c:pt idx="651">
                  <c:v>-0.445530855791434</c:v>
                </c:pt>
                <c:pt idx="652">
                  <c:v>-0.446647701235096</c:v>
                </c:pt>
                <c:pt idx="653">
                  <c:v>-0.447769779991944</c:v>
                </c:pt>
                <c:pt idx="654">
                  <c:v>-0.448897126086248</c:v>
                </c:pt>
                <c:pt idx="655">
                  <c:v>-0.450029773808911</c:v>
                </c:pt>
                <c:pt idx="656">
                  <c:v>-0.451167757719705</c:v>
                </c:pt>
                <c:pt idx="657">
                  <c:v>-0.452311112649526</c:v>
                </c:pt>
                <c:pt idx="658">
                  <c:v>-0.45345987370266</c:v>
                </c:pt>
                <c:pt idx="659">
                  <c:v>-0.454614076259072</c:v>
                </c:pt>
                <c:pt idx="660">
                  <c:v>-0.455773755976706</c:v>
                </c:pt>
                <c:pt idx="661">
                  <c:v>-0.456938948793804</c:v>
                </c:pt>
                <c:pt idx="662">
                  <c:v>-0.458109690931238</c:v>
                </c:pt>
                <c:pt idx="663">
                  <c:v>-0.459286018894861</c:v>
                </c:pt>
                <c:pt idx="664">
                  <c:v>-0.460467969477876</c:v>
                </c:pt>
                <c:pt idx="665">
                  <c:v>-0.461655579763212</c:v>
                </c:pt>
                <c:pt idx="666">
                  <c:v>-0.462848887125928</c:v>
                </c:pt>
                <c:pt idx="667">
                  <c:v>-0.464047929235627</c:v>
                </c:pt>
                <c:pt idx="668">
                  <c:v>-0.465252744058881</c:v>
                </c:pt>
                <c:pt idx="669">
                  <c:v>-0.466463369861682</c:v>
                </c:pt>
                <c:pt idx="670">
                  <c:v>-0.4676798452119</c:v>
                </c:pt>
                <c:pt idx="671">
                  <c:v>-0.468902208981764</c:v>
                </c:pt>
                <c:pt idx="672">
                  <c:v>-0.470130500350352</c:v>
                </c:pt>
                <c:pt idx="673">
                  <c:v>-0.471364758806099</c:v>
                </c:pt>
                <c:pt idx="674">
                  <c:v>-0.472605024149322</c:v>
                </c:pt>
                <c:pt idx="675">
                  <c:v>-0.473851336494761</c:v>
                </c:pt>
                <c:pt idx="676">
                  <c:v>-0.475103736274128</c:v>
                </c:pt>
                <c:pt idx="677">
                  <c:v>-0.476362264238679</c:v>
                </c:pt>
                <c:pt idx="678">
                  <c:v>-0.477626961461799</c:v>
                </c:pt>
                <c:pt idx="679">
                  <c:v>-0.478897869341598</c:v>
                </c:pt>
                <c:pt idx="680">
                  <c:v>-0.480175029603528</c:v>
                </c:pt>
                <c:pt idx="681">
                  <c:v>-0.481458484303004</c:v>
                </c:pt>
                <c:pt idx="682">
                  <c:v>-0.482748275828053</c:v>
                </c:pt>
                <c:pt idx="683">
                  <c:v>-0.484044446901966</c:v>
                </c:pt>
                <c:pt idx="684">
                  <c:v>-0.485347040585968</c:v>
                </c:pt>
                <c:pt idx="685">
                  <c:v>-0.4866561002819</c:v>
                </c:pt>
                <c:pt idx="686">
                  <c:v>-0.48797166973492</c:v>
                </c:pt>
                <c:pt idx="687">
                  <c:v>-0.489293793036207</c:v>
                </c:pt>
                <c:pt idx="688">
                  <c:v>-0.490622514625686</c:v>
                </c:pt>
                <c:pt idx="689">
                  <c:v>-0.491957879294765</c:v>
                </c:pt>
                <c:pt idx="690">
                  <c:v>-0.49329993218908</c:v>
                </c:pt>
                <c:pt idx="691">
                  <c:v>-0.494648718811255</c:v>
                </c:pt>
                <c:pt idx="692">
                  <c:v>-0.496004285023674</c:v>
                </c:pt>
                <c:pt idx="693">
                  <c:v>-0.497366677051263</c:v>
                </c:pt>
                <c:pt idx="694">
                  <c:v>-0.498735941484285</c:v>
                </c:pt>
                <c:pt idx="695">
                  <c:v>-0.500112125281141</c:v>
                </c:pt>
                <c:pt idx="696">
                  <c:v>-0.501495275771189</c:v>
                </c:pt>
                <c:pt idx="697">
                  <c:v>-0.502885440657566</c:v>
                </c:pt>
                <c:pt idx="698">
                  <c:v>-0.504282668020026</c:v>
                </c:pt>
                <c:pt idx="699">
                  <c:v>-0.505687006317776</c:v>
                </c:pt>
                <c:pt idx="700">
                  <c:v>-0.507098504392338</c:v>
                </c:pt>
                <c:pt idx="701">
                  <c:v>-0.5085172114704</c:v>
                </c:pt>
                <c:pt idx="702">
                  <c:v>-0.509943177166691</c:v>
                </c:pt>
                <c:pt idx="703">
                  <c:v>-0.511376451486852</c:v>
                </c:pt>
                <c:pt idx="704">
                  <c:v>-0.512817084830322</c:v>
                </c:pt>
                <c:pt idx="705">
                  <c:v>-0.514265127993223</c:v>
                </c:pt>
                <c:pt idx="706">
                  <c:v>-0.515720632171254</c:v>
                </c:pt>
                <c:pt idx="707">
                  <c:v>-0.517183648962593</c:v>
                </c:pt>
                <c:pt idx="708">
                  <c:v>-0.518654230370798</c:v>
                </c:pt>
                <c:pt idx="709">
                  <c:v>-0.520132428807715</c:v>
                </c:pt>
                <c:pt idx="710">
                  <c:v>-0.521618297096388</c:v>
                </c:pt>
                <c:pt idx="711">
                  <c:v>-0.52311188847397</c:v>
                </c:pt>
                <c:pt idx="712">
                  <c:v>-0.524613256594643</c:v>
                </c:pt>
                <c:pt idx="713">
                  <c:v>-0.526122455532527</c:v>
                </c:pt>
                <c:pt idx="714">
                  <c:v>-0.527639539784601</c:v>
                </c:pt>
                <c:pt idx="715">
                  <c:v>-0.529164564273616</c:v>
                </c:pt>
                <c:pt idx="716">
                  <c:v>-0.530697584351008</c:v>
                </c:pt>
                <c:pt idx="717">
                  <c:v>-0.53223865579981</c:v>
                </c:pt>
                <c:pt idx="718">
                  <c:v>-0.533787834837565</c:v>
                </c:pt>
                <c:pt idx="719">
                  <c:v>-0.535345178119223</c:v>
                </c:pt>
                <c:pt idx="720">
                  <c:v>-0.536910742740047</c:v>
                </c:pt>
                <c:pt idx="721">
                  <c:v>-0.538484586238502</c:v>
                </c:pt>
                <c:pt idx="722">
                  <c:v>-0.540066766599147</c:v>
                </c:pt>
                <c:pt idx="723">
                  <c:v>-0.541657342255509</c:v>
                </c:pt>
                <c:pt idx="724">
                  <c:v>-0.543256372092953</c:v>
                </c:pt>
                <c:pt idx="725">
                  <c:v>-0.544863915451545</c:v>
                </c:pt>
                <c:pt idx="726">
                  <c:v>-0.546480032128896</c:v>
                </c:pt>
                <c:pt idx="727">
                  <c:v>-0.548104782382999</c:v>
                </c:pt>
                <c:pt idx="728">
                  <c:v>-0.549738226935053</c:v>
                </c:pt>
                <c:pt idx="729">
                  <c:v>-0.551380426972265</c:v>
                </c:pt>
                <c:pt idx="730">
                  <c:v>-0.553031444150642</c:v>
                </c:pt>
                <c:pt idx="731">
                  <c:v>-0.554691340597765</c:v>
                </c:pt>
                <c:pt idx="732">
                  <c:v>-0.55636017891554</c:v>
                </c:pt>
                <c:pt idx="733">
                  <c:v>-0.558038022182931</c:v>
                </c:pt>
                <c:pt idx="734">
                  <c:v>-0.55972493395867</c:v>
                </c:pt>
                <c:pt idx="735">
                  <c:v>-0.561420978283945</c:v>
                </c:pt>
                <c:pt idx="736">
                  <c:v>-0.563126219685059</c:v>
                </c:pt>
                <c:pt idx="737">
                  <c:v>-0.564840723176064</c:v>
                </c:pt>
                <c:pt idx="738">
                  <c:v>-0.56656455426137</c:v>
                </c:pt>
                <c:pt idx="739">
                  <c:v>-0.568297778938315</c:v>
                </c:pt>
                <c:pt idx="740">
                  <c:v>-0.570040463699711</c:v>
                </c:pt>
                <c:pt idx="741">
                  <c:v>-0.571792675536354</c:v>
                </c:pt>
                <c:pt idx="742">
                  <c:v>-0.573554481939492</c:v>
                </c:pt>
                <c:pt idx="743">
                  <c:v>-0.575325950903263</c:v>
                </c:pt>
                <c:pt idx="744">
                  <c:v>-0.577107150927087</c:v>
                </c:pt>
                <c:pt idx="745">
                  <c:v>-0.578898151018021</c:v>
                </c:pt>
                <c:pt idx="746">
                  <c:v>-0.580699020693064</c:v>
                </c:pt>
                <c:pt idx="747">
                  <c:v>-0.582509829981421</c:v>
                </c:pt>
                <c:pt idx="748">
                  <c:v>-0.584330649426711</c:v>
                </c:pt>
                <c:pt idx="749">
                  <c:v>-0.586161550089133</c:v>
                </c:pt>
                <c:pt idx="750">
                  <c:v>-0.588002603547569</c:v>
                </c:pt>
                <c:pt idx="751">
                  <c:v>-0.589853881901637</c:v>
                </c:pt>
                <c:pt idx="752">
                  <c:v>-0.591715457773684</c:v>
                </c:pt>
                <c:pt idx="753">
                  <c:v>-0.593587404310713</c:v>
                </c:pt>
                <c:pt idx="754">
                  <c:v>-0.595469795186254</c:v>
                </c:pt>
                <c:pt idx="755">
                  <c:v>-0.59736270460216</c:v>
                </c:pt>
                <c:pt idx="756">
                  <c:v>-0.599266207290338</c:v>
                </c:pt>
                <c:pt idx="757">
                  <c:v>-0.601180378514406</c:v>
                </c:pt>
                <c:pt idx="758">
                  <c:v>-0.603105294071272</c:v>
                </c:pt>
                <c:pt idx="759">
                  <c:v>-0.605041030292635</c:v>
                </c:pt>
                <c:pt idx="760">
                  <c:v>-0.606987664046409</c:v>
                </c:pt>
                <c:pt idx="761">
                  <c:v>-0.608945272738051</c:v>
                </c:pt>
                <c:pt idx="762">
                  <c:v>-0.610913934311808</c:v>
                </c:pt>
                <c:pt idx="763">
                  <c:v>-0.61289372725187</c:v>
                </c:pt>
                <c:pt idx="764">
                  <c:v>-0.614884730583423</c:v>
                </c:pt>
                <c:pt idx="765">
                  <c:v>-0.61688702387361</c:v>
                </c:pt>
                <c:pt idx="766">
                  <c:v>-0.618900687232377</c:v>
                </c:pt>
                <c:pt idx="767">
                  <c:v>-0.620925801313225</c:v>
                </c:pt>
                <c:pt idx="768">
                  <c:v>-0.622962447313838</c:v>
                </c:pt>
                <c:pt idx="769">
                  <c:v>-0.625010706976607</c:v>
                </c:pt>
                <c:pt idx="770">
                  <c:v>-0.62707066258902</c:v>
                </c:pt>
                <c:pt idx="771">
                  <c:v>-0.629142396983945</c:v>
                </c:pt>
                <c:pt idx="772">
                  <c:v>-0.631225993539772</c:v>
                </c:pt>
                <c:pt idx="773">
                  <c:v>-0.633321536180424</c:v>
                </c:pt>
                <c:pt idx="774">
                  <c:v>-0.635429109375239</c:v>
                </c:pt>
                <c:pt idx="775">
                  <c:v>-0.637548798138694</c:v>
                </c:pt>
                <c:pt idx="776">
                  <c:v>-0.639680688029999</c:v>
                </c:pt>
                <c:pt idx="777">
                  <c:v>-0.641824865152525</c:v>
                </c:pt>
                <c:pt idx="778">
                  <c:v>-0.643981416153085</c:v>
                </c:pt>
                <c:pt idx="779">
                  <c:v>-0.646150428221042</c:v>
                </c:pt>
                <c:pt idx="780">
                  <c:v>-0.648331989087262</c:v>
                </c:pt>
                <c:pt idx="781">
                  <c:v>-0.65052618702288</c:v>
                </c:pt>
                <c:pt idx="782">
                  <c:v>-0.652733110837896</c:v>
                </c:pt>
                <c:pt idx="783">
                  <c:v>-0.654952849879587</c:v>
                </c:pt>
                <c:pt idx="784">
                  <c:v>-0.657185494030718</c:v>
                </c:pt>
                <c:pt idx="785">
                  <c:v>-0.659431133707571</c:v>
                </c:pt>
                <c:pt idx="786">
                  <c:v>-0.661689859857757</c:v>
                </c:pt>
                <c:pt idx="787">
                  <c:v>-0.663961763957831</c:v>
                </c:pt>
                <c:pt idx="788">
                  <c:v>-0.666246938010684</c:v>
                </c:pt>
                <c:pt idx="789">
                  <c:v>-0.668545474542714</c:v>
                </c:pt>
                <c:pt idx="790">
                  <c:v>-0.670857466600769</c:v>
                </c:pt>
                <c:pt idx="791">
                  <c:v>-0.673183007748857</c:v>
                </c:pt>
                <c:pt idx="792">
                  <c:v>-0.675522192064609</c:v>
                </c:pt>
                <c:pt idx="793">
                  <c:v>-0.677875114135494</c:v>
                </c:pt>
                <c:pt idx="794">
                  <c:v>-0.680241869054779</c:v>
                </c:pt>
                <c:pt idx="795">
                  <c:v>-0.682622552417219</c:v>
                </c:pt>
                <c:pt idx="796">
                  <c:v>-0.685017260314479</c:v>
                </c:pt>
                <c:pt idx="797">
                  <c:v>-0.687426089330278</c:v>
                </c:pt>
                <c:pt idx="798">
                  <c:v>-0.689849136535239</c:v>
                </c:pt>
                <c:pt idx="799">
                  <c:v>-0.692286499481448</c:v>
                </c:pt>
                <c:pt idx="800">
                  <c:v>-0.694738276196705</c:v>
                </c:pt>
                <c:pt idx="801">
                  <c:v>-0.697204565178468</c:v>
                </c:pt>
                <c:pt idx="802">
                  <c:v>-0.699685465387469</c:v>
                </c:pt>
                <c:pt idx="803">
                  <c:v>-0.702181076241006</c:v>
                </c:pt>
                <c:pt idx="804">
                  <c:v>-0.704691497605893</c:v>
                </c:pt>
                <c:pt idx="805">
                  <c:v>-0.707216829791063</c:v>
                </c:pt>
                <c:pt idx="806">
                  <c:v>-0.709757173539815</c:v>
                </c:pt>
                <c:pt idx="807">
                  <c:v>-0.712312630021693</c:v>
                </c:pt>
                <c:pt idx="808">
                  <c:v>-0.714883300823991</c:v>
                </c:pt>
                <c:pt idx="809">
                  <c:v>-0.717469287942874</c:v>
                </c:pt>
                <c:pt idx="810">
                  <c:v>-0.720070693774099</c:v>
                </c:pt>
                <c:pt idx="811">
                  <c:v>-0.722687621103333</c:v>
                </c:pt>
                <c:pt idx="812">
                  <c:v>-0.725320173096063</c:v>
                </c:pt>
                <c:pt idx="813">
                  <c:v>-0.727968453287065</c:v>
                </c:pt>
                <c:pt idx="814">
                  <c:v>-0.730632565569453</c:v>
                </c:pt>
                <c:pt idx="815">
                  <c:v>-0.733312614183272</c:v>
                </c:pt>
                <c:pt idx="816">
                  <c:v>-0.736008703703634</c:v>
                </c:pt>
                <c:pt idx="817">
                  <c:v>-0.738720939028394</c:v>
                </c:pt>
                <c:pt idx="818">
                  <c:v>-0.741449425365336</c:v>
                </c:pt>
                <c:pt idx="819">
                  <c:v>-0.744194268218877</c:v>
                </c:pt>
                <c:pt idx="820">
                  <c:v>-0.746955573376262</c:v>
                </c:pt>
                <c:pt idx="821">
                  <c:v>-0.749733446893258</c:v>
                </c:pt>
                <c:pt idx="822">
                  <c:v>-0.752527995079309</c:v>
                </c:pt>
                <c:pt idx="823">
                  <c:v>-0.755339324482165</c:v>
                </c:pt>
                <c:pt idx="824">
                  <c:v>-0.75816754187196</c:v>
                </c:pt>
                <c:pt idx="825">
                  <c:v>-0.761012754224732</c:v>
                </c:pt>
                <c:pt idx="826">
                  <c:v>-0.763875068705365</c:v>
                </c:pt>
                <c:pt idx="827">
                  <c:v>-0.766754592649956</c:v>
                </c:pt>
                <c:pt idx="828">
                  <c:v>-0.769651433547582</c:v>
                </c:pt>
                <c:pt idx="829">
                  <c:v>-0.772565699021454</c:v>
                </c:pt>
                <c:pt idx="830">
                  <c:v>-0.775497496809462</c:v>
                </c:pt>
                <c:pt idx="831">
                  <c:v>-0.778446934744073</c:v>
                </c:pt>
                <c:pt idx="832">
                  <c:v>-0.781414120731597</c:v>
                </c:pt>
                <c:pt idx="833">
                  <c:v>-0.784399162730785</c:v>
                </c:pt>
                <c:pt idx="834">
                  <c:v>-0.787402168730758</c:v>
                </c:pt>
                <c:pt idx="835">
                  <c:v>-0.790423246728263</c:v>
                </c:pt>
                <c:pt idx="836">
                  <c:v>-0.793462504704217</c:v>
                </c:pt>
                <c:pt idx="837">
                  <c:v>-0.796520050599559</c:v>
                </c:pt>
                <c:pt idx="838">
                  <c:v>-0.799595992290365</c:v>
                </c:pt>
                <c:pt idx="839">
                  <c:v>-0.802690437562246</c:v>
                </c:pt>
                <c:pt idx="840">
                  <c:v>-0.805803494083989</c:v>
                </c:pt>
                <c:pt idx="841">
                  <c:v>-0.80893526938044</c:v>
                </c:pt>
                <c:pt idx="842">
                  <c:v>-0.812085870804626</c:v>
                </c:pt>
                <c:pt idx="843">
                  <c:v>-0.81525540550908</c:v>
                </c:pt>
                <c:pt idx="844">
                  <c:v>-0.818443980416381</c:v>
                </c:pt>
                <c:pt idx="845">
                  <c:v>-0.821651702188882</c:v>
                </c:pt>
                <c:pt idx="846">
                  <c:v>-0.824878677197622</c:v>
                </c:pt>
                <c:pt idx="847">
                  <c:v>-0.828125011490401</c:v>
                </c:pt>
                <c:pt idx="848">
                  <c:v>-0.83139081075902</c:v>
                </c:pt>
                <c:pt idx="849">
                  <c:v>-0.834676180305659</c:v>
                </c:pt>
                <c:pt idx="850">
                  <c:v>-0.837981225008393</c:v>
                </c:pt>
                <c:pt idx="851">
                  <c:v>-0.841306049285834</c:v>
                </c:pt>
                <c:pt idx="852">
                  <c:v>-0.844650757060883</c:v>
                </c:pt>
                <c:pt idx="853">
                  <c:v>-0.848015451723584</c:v>
                </c:pt>
                <c:pt idx="854">
                  <c:v>-0.851400236093071</c:v>
                </c:pt>
                <c:pt idx="855">
                  <c:v>-0.854805212378599</c:v>
                </c:pt>
                <c:pt idx="856">
                  <c:v>-0.858230482139649</c:v>
                </c:pt>
                <c:pt idx="857">
                  <c:v>-0.861676146245093</c:v>
                </c:pt>
                <c:pt idx="858">
                  <c:v>-0.86514230483142</c:v>
                </c:pt>
                <c:pt idx="859">
                  <c:v>-0.868629057260009</c:v>
                </c:pt>
                <c:pt idx="860">
                  <c:v>-0.872136502073436</c:v>
                </c:pt>
                <c:pt idx="861">
                  <c:v>-0.875664736950827</c:v>
                </c:pt>
                <c:pt idx="862">
                  <c:v>-0.879213858662226</c:v>
                </c:pt>
                <c:pt idx="863">
                  <c:v>-0.88278396302199</c:v>
                </c:pt>
                <c:pt idx="864">
                  <c:v>-0.886375144841197</c:v>
                </c:pt>
                <c:pt idx="865">
                  <c:v>-0.889987497879072</c:v>
                </c:pt>
                <c:pt idx="866">
                  <c:v>-0.893621114793411</c:v>
                </c:pt>
                <c:pt idx="867">
                  <c:v>-0.897276087090017</c:v>
                </c:pt>
                <c:pt idx="868">
                  <c:v>-0.900952505071139</c:v>
                </c:pt>
                <c:pt idx="869">
                  <c:v>-0.904650457782901</c:v>
                </c:pt>
                <c:pt idx="870">
                  <c:v>-0.908370032961748</c:v>
                </c:pt>
                <c:pt idx="871">
                  <c:v>-0.912111316979882</c:v>
                </c:pt>
                <c:pt idx="872">
                  <c:v>-0.9158743947897</c:v>
                </c:pt>
                <c:pt idx="873">
                  <c:v>-0.919659349867244</c:v>
                </c:pt>
                <c:pt idx="874">
                  <c:v>-0.923466264154649</c:v>
                </c:pt>
                <c:pt idx="875">
                  <c:v>-0.927295218001615</c:v>
                </c:pt>
                <c:pt idx="876">
                  <c:v>-0.931146290105889</c:v>
                </c:pt>
                <c:pt idx="877">
                  <c:v>-0.935019557452771</c:v>
                </c:pt>
                <c:pt idx="878">
                  <c:v>-0.938915095253664</c:v>
                </c:pt>
                <c:pt idx="879">
                  <c:v>-0.942832976883652</c:v>
                </c:pt>
                <c:pt idx="880">
                  <c:v>-0.946773273818143</c:v>
                </c:pt>
                <c:pt idx="881">
                  <c:v>-0.950736055568571</c:v>
                </c:pt>
                <c:pt idx="882">
                  <c:v>-0.954721389617182</c:v>
                </c:pt>
                <c:pt idx="883">
                  <c:v>-0.958729341350905</c:v>
                </c:pt>
                <c:pt idx="884">
                  <c:v>-0.962759973994346</c:v>
                </c:pt>
                <c:pt idx="885">
                  <c:v>-0.966813348541902</c:v>
                </c:pt>
                <c:pt idx="886">
                  <c:v>-0.970889523689022</c:v>
                </c:pt>
                <c:pt idx="887">
                  <c:v>-0.974988555762649</c:v>
                </c:pt>
                <c:pt idx="888">
                  <c:v>-0.979110498650838</c:v>
                </c:pt>
                <c:pt idx="889">
                  <c:v>-0.983255403731612</c:v>
                </c:pt>
                <c:pt idx="890">
                  <c:v>-0.987423319801044</c:v>
                </c:pt>
                <c:pt idx="891">
                  <c:v>-0.991614293000624</c:v>
                </c:pt>
                <c:pt idx="892">
                  <c:v>-0.995828366743925</c:v>
                </c:pt>
                <c:pt idx="893">
                  <c:v>-1.000065581642611</c:v>
                </c:pt>
                <c:pt idx="894">
                  <c:v>-1.004325975431803</c:v>
                </c:pt>
                <c:pt idx="895">
                  <c:v>-1.008609582894871</c:v>
                </c:pt>
                <c:pt idx="896">
                  <c:v>-1.012916435787651</c:v>
                </c:pt>
                <c:pt idx="897">
                  <c:v>-1.017246562762169</c:v>
                </c:pt>
                <c:pt idx="898">
                  <c:v>-1.021599989289873</c:v>
                </c:pt>
                <c:pt idx="899">
                  <c:v>-1.025976737584462</c:v>
                </c:pt>
                <c:pt idx="900">
                  <c:v>-1.030376826524316</c:v>
                </c:pt>
                <c:pt idx="901">
                  <c:v>-1.034800271574609</c:v>
                </c:pt>
                <c:pt idx="902">
                  <c:v>-1.039247084709139</c:v>
                </c:pt>
                <c:pt idx="903">
                  <c:v>-1.043717274331939</c:v>
                </c:pt>
                <c:pt idx="904">
                  <c:v>-1.048210845198715</c:v>
                </c:pt>
                <c:pt idx="905">
                  <c:v>-1.052727798338179</c:v>
                </c:pt>
                <c:pt idx="906">
                  <c:v>-1.057268130973333</c:v>
                </c:pt>
                <c:pt idx="907">
                  <c:v>-1.061831836442764</c:v>
                </c:pt>
                <c:pt idx="908">
                  <c:v>-1.066418904122029</c:v>
                </c:pt>
                <c:pt idx="909">
                  <c:v>-1.071029319345177</c:v>
                </c:pt>
                <c:pt idx="910">
                  <c:v>-1.075663063326496</c:v>
                </c:pt>
                <c:pt idx="911">
                  <c:v>-1.080320113082552</c:v>
                </c:pt>
                <c:pt idx="912">
                  <c:v>-1.085000441354586</c:v>
                </c:pt>
                <c:pt idx="913">
                  <c:v>-1.08970401653136</c:v>
                </c:pt>
                <c:pt idx="914">
                  <c:v>-1.094430802572522</c:v>
                </c:pt>
                <c:pt idx="915">
                  <c:v>-1.099180758932573</c:v>
                </c:pt>
                <c:pt idx="916">
                  <c:v>-1.103953840485519</c:v>
                </c:pt>
                <c:pt idx="917">
                  <c:v>-1.108749997450301</c:v>
                </c:pt>
                <c:pt idx="918">
                  <c:v>-1.113569175317073</c:v>
                </c:pt>
                <c:pt idx="919">
                  <c:v>-1.118411314774441</c:v>
                </c:pt>
                <c:pt idx="920">
                  <c:v>-1.123276351637731</c:v>
                </c:pt>
                <c:pt idx="921">
                  <c:v>-1.128164216778398</c:v>
                </c:pt>
                <c:pt idx="922">
                  <c:v>-1.133074836054665</c:v>
                </c:pt>
                <c:pt idx="923">
                  <c:v>-1.138008130243475</c:v>
                </c:pt>
                <c:pt idx="924">
                  <c:v>-1.142964014973883</c:v>
                </c:pt>
                <c:pt idx="925">
                  <c:v>-1.14794240066196</c:v>
                </c:pt>
                <c:pt idx="926">
                  <c:v>-1.152943192447324</c:v>
                </c:pt>
                <c:pt idx="927">
                  <c:v>-1.157966290131401</c:v>
                </c:pt>
                <c:pt idx="928">
                  <c:v>-1.163011588117511</c:v>
                </c:pt>
                <c:pt idx="929">
                  <c:v>-1.168078975352894</c:v>
                </c:pt>
                <c:pt idx="930">
                  <c:v>-1.173168335272772</c:v>
                </c:pt>
                <c:pt idx="931">
                  <c:v>-1.178279545746554</c:v>
                </c:pt>
                <c:pt idx="932">
                  <c:v>-1.183412479026304</c:v>
                </c:pt>
                <c:pt idx="933">
                  <c:v>-1.188567001697555</c:v>
                </c:pt>
                <c:pt idx="934">
                  <c:v>-1.193742974632593</c:v>
                </c:pt>
                <c:pt idx="935">
                  <c:v>-1.19894025294632</c:v>
                </c:pt>
                <c:pt idx="936">
                  <c:v>-1.204158685954787</c:v>
                </c:pt>
                <c:pt idx="937">
                  <c:v>-1.209398117136518</c:v>
                </c:pt>
                <c:pt idx="938">
                  <c:v>-1.214658384096722</c:v>
                </c:pt>
                <c:pt idx="939">
                  <c:v>-1.219939318534508</c:v>
                </c:pt>
                <c:pt idx="940">
                  <c:v>-1.225240746213189</c:v>
                </c:pt>
                <c:pt idx="941">
                  <c:v>-1.230562486933799</c:v>
                </c:pt>
                <c:pt idx="942">
                  <c:v>-1.235904354511909</c:v>
                </c:pt>
                <c:pt idx="943">
                  <c:v>-1.24126615675785</c:v>
                </c:pt>
                <c:pt idx="944">
                  <c:v>-1.246647695460429</c:v>
                </c:pt>
                <c:pt idx="945">
                  <c:v>-1.252048766374257</c:v>
                </c:pt>
                <c:pt idx="946">
                  <c:v>-1.257469159210747</c:v>
                </c:pt>
                <c:pt idx="947">
                  <c:v>-1.262908657632912</c:v>
                </c:pt>
                <c:pt idx="948">
                  <c:v>-1.268367039254014</c:v>
                </c:pt>
                <c:pt idx="949">
                  <c:v>-1.273844075640179</c:v>
                </c:pt>
                <c:pt idx="950">
                  <c:v>-1.279339532317034</c:v>
                </c:pt>
                <c:pt idx="951">
                  <c:v>-1.284853168780462</c:v>
                </c:pt>
                <c:pt idx="952">
                  <c:v>-1.290384738511541</c:v>
                </c:pt>
                <c:pt idx="953">
                  <c:v>-1.295933988995728</c:v>
                </c:pt>
                <c:pt idx="954">
                  <c:v>-1.30150066174638</c:v>
                </c:pt>
                <c:pt idx="955">
                  <c:v>-1.307084492332635</c:v>
                </c:pt>
                <c:pt idx="956">
                  <c:v>-1.312685210411739</c:v>
                </c:pt>
                <c:pt idx="957">
                  <c:v>-1.318302539765861</c:v>
                </c:pt>
                <c:pt idx="958">
                  <c:v>-1.323936198343429</c:v>
                </c:pt>
                <c:pt idx="959">
                  <c:v>-1.329585898305053</c:v>
                </c:pt>
                <c:pt idx="960">
                  <c:v>-1.335251346074038</c:v>
                </c:pt>
                <c:pt idx="961">
                  <c:v>-1.340932242391542</c:v>
                </c:pt>
                <c:pt idx="962">
                  <c:v>-1.346628282376387</c:v>
                </c:pt>
                <c:pt idx="963">
                  <c:v>-1.352339155589543</c:v>
                </c:pt>
                <c:pt idx="964">
                  <c:v>-1.358064546103291</c:v>
                </c:pt>
                <c:pt idx="965">
                  <c:v>-1.36380413257508</c:v>
                </c:pt>
                <c:pt idx="966">
                  <c:v>-1.369557588326056</c:v>
                </c:pt>
                <c:pt idx="967">
                  <c:v>-1.375324581424267</c:v>
                </c:pt>
                <c:pt idx="968">
                  <c:v>-1.381104774772521</c:v>
                </c:pt>
                <c:pt idx="969">
                  <c:v>-1.386897826200872</c:v>
                </c:pt>
                <c:pt idx="970">
                  <c:v>-1.392703388563704</c:v>
                </c:pt>
                <c:pt idx="971">
                  <c:v>-1.398521109841373</c:v>
                </c:pt>
                <c:pt idx="972">
                  <c:v>-1.404350633246358</c:v>
                </c:pt>
                <c:pt idx="973">
                  <c:v>-1.410191597333874</c:v>
                </c:pt>
                <c:pt idx="974">
                  <c:v>-1.416043636116878</c:v>
                </c:pt>
                <c:pt idx="975">
                  <c:v>-1.421906379185404</c:v>
                </c:pt>
                <c:pt idx="976">
                  <c:v>-1.427779451830155</c:v>
                </c:pt>
                <c:pt idx="977">
                  <c:v>-1.433662475170253</c:v>
                </c:pt>
                <c:pt idx="978">
                  <c:v>-1.439555066285085</c:v>
                </c:pt>
                <c:pt idx="979">
                  <c:v>-1.44545683835011</c:v>
                </c:pt>
                <c:pt idx="980">
                  <c:v>-1.451367400776563</c:v>
                </c:pt>
                <c:pt idx="981">
                  <c:v>-1.457286359354907</c:v>
                </c:pt>
                <c:pt idx="982">
                  <c:v>-1.463213316401939</c:v>
                </c:pt>
                <c:pt idx="983">
                  <c:v>-1.469147870911423</c:v>
                </c:pt>
                <c:pt idx="984">
                  <c:v>-1.475089618708098</c:v>
                </c:pt>
                <c:pt idx="985">
                  <c:v>-1.481038152604951</c:v>
                </c:pt>
                <c:pt idx="986">
                  <c:v>-1.486993062563591</c:v>
                </c:pt>
                <c:pt idx="987">
                  <c:v>-1.49295393585758</c:v>
                </c:pt>
                <c:pt idx="988">
                  <c:v>-1.498920357238567</c:v>
                </c:pt>
                <c:pt idx="989">
                  <c:v>-1.504891909105064</c:v>
                </c:pt>
                <c:pt idx="990">
                  <c:v>-1.510868171673694</c:v>
                </c:pt>
                <c:pt idx="991">
                  <c:v>-1.51684872315274</c:v>
                </c:pt>
                <c:pt idx="992">
                  <c:v>-1.522833139917825</c:v>
                </c:pt>
                <c:pt idx="993">
                  <c:v>-1.528820996689545</c:v>
                </c:pt>
                <c:pt idx="994">
                  <c:v>-1.53481186671285</c:v>
                </c:pt>
                <c:pt idx="995">
                  <c:v>-1.540805321938024</c:v>
                </c:pt>
                <c:pt idx="996">
                  <c:v>-1.546800933203032</c:v>
                </c:pt>
                <c:pt idx="997">
                  <c:v>-1.552798270417076</c:v>
                </c:pt>
                <c:pt idx="998">
                  <c:v>-1.55879690274514</c:v>
                </c:pt>
                <c:pt idx="999">
                  <c:v>-1.564796398793347</c:v>
                </c:pt>
                <c:pt idx="1001">
                  <c:v>1.564796398793336</c:v>
                </c:pt>
                <c:pt idx="1002">
                  <c:v>1.55879690274513</c:v>
                </c:pt>
                <c:pt idx="1003">
                  <c:v>1.552798270417065</c:v>
                </c:pt>
                <c:pt idx="1004">
                  <c:v>1.546800933203021</c:v>
                </c:pt>
                <c:pt idx="1005">
                  <c:v>1.540805321938014</c:v>
                </c:pt>
                <c:pt idx="1006">
                  <c:v>1.53481186671284</c:v>
                </c:pt>
                <c:pt idx="1007">
                  <c:v>1.528820996689534</c:v>
                </c:pt>
                <c:pt idx="1008">
                  <c:v>1.522833139917815</c:v>
                </c:pt>
                <c:pt idx="1009">
                  <c:v>1.516848723152729</c:v>
                </c:pt>
                <c:pt idx="1010">
                  <c:v>1.510868171673684</c:v>
                </c:pt>
                <c:pt idx="1011">
                  <c:v>1.504891909105054</c:v>
                </c:pt>
                <c:pt idx="1012">
                  <c:v>1.498920357238556</c:v>
                </c:pt>
                <c:pt idx="1013">
                  <c:v>1.49295393585757</c:v>
                </c:pt>
                <c:pt idx="1014">
                  <c:v>1.486993062563581</c:v>
                </c:pt>
                <c:pt idx="1015">
                  <c:v>1.481038152604941</c:v>
                </c:pt>
                <c:pt idx="1016">
                  <c:v>1.475089618708088</c:v>
                </c:pt>
                <c:pt idx="1017">
                  <c:v>1.469147870911413</c:v>
                </c:pt>
                <c:pt idx="1018">
                  <c:v>1.463213316401929</c:v>
                </c:pt>
                <c:pt idx="1019">
                  <c:v>1.457286359354896</c:v>
                </c:pt>
                <c:pt idx="1020">
                  <c:v>1.451367400776553</c:v>
                </c:pt>
                <c:pt idx="1021">
                  <c:v>1.4454568383501</c:v>
                </c:pt>
                <c:pt idx="1022">
                  <c:v>1.439555066285074</c:v>
                </c:pt>
                <c:pt idx="1023">
                  <c:v>1.433662475170243</c:v>
                </c:pt>
                <c:pt idx="1024">
                  <c:v>1.427779451830144</c:v>
                </c:pt>
                <c:pt idx="1025">
                  <c:v>1.421906379185394</c:v>
                </c:pt>
                <c:pt idx="1026">
                  <c:v>1.416043636116868</c:v>
                </c:pt>
                <c:pt idx="1027">
                  <c:v>1.410191597333864</c:v>
                </c:pt>
                <c:pt idx="1028">
                  <c:v>1.404350633246348</c:v>
                </c:pt>
                <c:pt idx="1029">
                  <c:v>1.398521109841363</c:v>
                </c:pt>
                <c:pt idx="1030">
                  <c:v>1.392703388563694</c:v>
                </c:pt>
                <c:pt idx="1031">
                  <c:v>1.386897826200862</c:v>
                </c:pt>
                <c:pt idx="1032">
                  <c:v>1.381104774772511</c:v>
                </c:pt>
                <c:pt idx="1033">
                  <c:v>1.375324581424257</c:v>
                </c:pt>
                <c:pt idx="1034">
                  <c:v>1.369557588326046</c:v>
                </c:pt>
                <c:pt idx="1035">
                  <c:v>1.36380413257507</c:v>
                </c:pt>
                <c:pt idx="1036">
                  <c:v>1.358064546103281</c:v>
                </c:pt>
                <c:pt idx="1037">
                  <c:v>1.352339155589533</c:v>
                </c:pt>
                <c:pt idx="1038">
                  <c:v>1.346628282376377</c:v>
                </c:pt>
                <c:pt idx="1039">
                  <c:v>1.340932242391532</c:v>
                </c:pt>
                <c:pt idx="1040">
                  <c:v>1.335251346074028</c:v>
                </c:pt>
                <c:pt idx="1041">
                  <c:v>1.329585898305043</c:v>
                </c:pt>
                <c:pt idx="1042">
                  <c:v>1.323936198343419</c:v>
                </c:pt>
                <c:pt idx="1043">
                  <c:v>1.318302539765851</c:v>
                </c:pt>
                <c:pt idx="1044">
                  <c:v>1.31268521041173</c:v>
                </c:pt>
                <c:pt idx="1045">
                  <c:v>1.307084492332625</c:v>
                </c:pt>
                <c:pt idx="1046">
                  <c:v>1.301500661746371</c:v>
                </c:pt>
                <c:pt idx="1047">
                  <c:v>1.295933988995719</c:v>
                </c:pt>
                <c:pt idx="1048">
                  <c:v>1.290384738511531</c:v>
                </c:pt>
                <c:pt idx="1049">
                  <c:v>1.284853168780453</c:v>
                </c:pt>
                <c:pt idx="1050">
                  <c:v>1.279339532317024</c:v>
                </c:pt>
                <c:pt idx="1051">
                  <c:v>1.27384407564017</c:v>
                </c:pt>
                <c:pt idx="1052">
                  <c:v>1.268367039254005</c:v>
                </c:pt>
                <c:pt idx="1053">
                  <c:v>1.262908657632902</c:v>
                </c:pt>
                <c:pt idx="1054">
                  <c:v>1.257469159210738</c:v>
                </c:pt>
                <c:pt idx="1055">
                  <c:v>1.252048766374247</c:v>
                </c:pt>
                <c:pt idx="1056">
                  <c:v>1.24664769546042</c:v>
                </c:pt>
                <c:pt idx="1057">
                  <c:v>1.24126615675784</c:v>
                </c:pt>
                <c:pt idx="1058">
                  <c:v>1.2359043545119</c:v>
                </c:pt>
                <c:pt idx="1059">
                  <c:v>1.230562486933789</c:v>
                </c:pt>
                <c:pt idx="1060">
                  <c:v>1.22524074621318</c:v>
                </c:pt>
                <c:pt idx="1061">
                  <c:v>1.219939318534499</c:v>
                </c:pt>
                <c:pt idx="1062">
                  <c:v>1.214658384096713</c:v>
                </c:pt>
                <c:pt idx="1063">
                  <c:v>1.209398117136508</c:v>
                </c:pt>
                <c:pt idx="1064">
                  <c:v>1.204158685954777</c:v>
                </c:pt>
                <c:pt idx="1065">
                  <c:v>1.198940252946311</c:v>
                </c:pt>
                <c:pt idx="1066">
                  <c:v>1.193742974632584</c:v>
                </c:pt>
                <c:pt idx="1067">
                  <c:v>1.188567001697546</c:v>
                </c:pt>
                <c:pt idx="1068">
                  <c:v>1.183412479026295</c:v>
                </c:pt>
                <c:pt idx="1069">
                  <c:v>1.178279545746545</c:v>
                </c:pt>
                <c:pt idx="1070">
                  <c:v>1.173168335272763</c:v>
                </c:pt>
                <c:pt idx="1071">
                  <c:v>1.168078975352885</c:v>
                </c:pt>
                <c:pt idx="1072">
                  <c:v>1.163011588117502</c:v>
                </c:pt>
                <c:pt idx="1073">
                  <c:v>1.157966290131392</c:v>
                </c:pt>
                <c:pt idx="1074">
                  <c:v>1.152943192447315</c:v>
                </c:pt>
                <c:pt idx="1075">
                  <c:v>1.147942400661951</c:v>
                </c:pt>
                <c:pt idx="1076">
                  <c:v>1.142964014973875</c:v>
                </c:pt>
                <c:pt idx="1077">
                  <c:v>1.138008130243467</c:v>
                </c:pt>
                <c:pt idx="1078">
                  <c:v>1.133074836054657</c:v>
                </c:pt>
                <c:pt idx="1079">
                  <c:v>1.12816421677839</c:v>
                </c:pt>
                <c:pt idx="1080">
                  <c:v>1.123276351637722</c:v>
                </c:pt>
                <c:pt idx="1081">
                  <c:v>1.118411314774433</c:v>
                </c:pt>
                <c:pt idx="1082">
                  <c:v>1.113569175317065</c:v>
                </c:pt>
                <c:pt idx="1083">
                  <c:v>1.108749997450293</c:v>
                </c:pt>
                <c:pt idx="1084">
                  <c:v>1.103953840485511</c:v>
                </c:pt>
                <c:pt idx="1085">
                  <c:v>1.099180758932565</c:v>
                </c:pt>
                <c:pt idx="1086">
                  <c:v>1.094430802572514</c:v>
                </c:pt>
                <c:pt idx="1087">
                  <c:v>1.089704016531352</c:v>
                </c:pt>
                <c:pt idx="1088">
                  <c:v>1.085000441354578</c:v>
                </c:pt>
                <c:pt idx="1089">
                  <c:v>1.080320113082544</c:v>
                </c:pt>
                <c:pt idx="1090">
                  <c:v>1.075663063326488</c:v>
                </c:pt>
                <c:pt idx="1091">
                  <c:v>1.071029319345169</c:v>
                </c:pt>
                <c:pt idx="1092">
                  <c:v>1.066418904122021</c:v>
                </c:pt>
                <c:pt idx="1093">
                  <c:v>1.061831836442756</c:v>
                </c:pt>
                <c:pt idx="1094">
                  <c:v>1.057268130973325</c:v>
                </c:pt>
                <c:pt idx="1095">
                  <c:v>1.052727798338172</c:v>
                </c:pt>
                <c:pt idx="1096">
                  <c:v>1.048210845198707</c:v>
                </c:pt>
                <c:pt idx="1097">
                  <c:v>1.043717274331931</c:v>
                </c:pt>
                <c:pt idx="1098">
                  <c:v>1.039247084709131</c:v>
                </c:pt>
                <c:pt idx="1099">
                  <c:v>1.034800271574601</c:v>
                </c:pt>
                <c:pt idx="1100">
                  <c:v>1.030376826524308</c:v>
                </c:pt>
                <c:pt idx="1101">
                  <c:v>1.025976737584455</c:v>
                </c:pt>
                <c:pt idx="1102">
                  <c:v>1.021599989289866</c:v>
                </c:pt>
                <c:pt idx="1103">
                  <c:v>1.017246562762161</c:v>
                </c:pt>
                <c:pt idx="1104">
                  <c:v>1.012916435787644</c:v>
                </c:pt>
                <c:pt idx="1105">
                  <c:v>1.008609582894863</c:v>
                </c:pt>
                <c:pt idx="1106">
                  <c:v>1.004325975431796</c:v>
                </c:pt>
                <c:pt idx="1107">
                  <c:v>1.000065581642603</c:v>
                </c:pt>
                <c:pt idx="1108">
                  <c:v>0.995828366743918</c:v>
                </c:pt>
                <c:pt idx="1109">
                  <c:v>0.991614293000616</c:v>
                </c:pt>
                <c:pt idx="1110">
                  <c:v>0.987423319801037</c:v>
                </c:pt>
                <c:pt idx="1111">
                  <c:v>0.983255403731605</c:v>
                </c:pt>
                <c:pt idx="1112">
                  <c:v>0.979110498650831</c:v>
                </c:pt>
                <c:pt idx="1113">
                  <c:v>0.974988555762642</c:v>
                </c:pt>
                <c:pt idx="1114">
                  <c:v>0.970889523689015</c:v>
                </c:pt>
                <c:pt idx="1115">
                  <c:v>0.966813348541895</c:v>
                </c:pt>
                <c:pt idx="1116">
                  <c:v>0.962759973994339</c:v>
                </c:pt>
                <c:pt idx="1117">
                  <c:v>0.958729341350898</c:v>
                </c:pt>
                <c:pt idx="1118">
                  <c:v>0.954721389617175</c:v>
                </c:pt>
                <c:pt idx="1119">
                  <c:v>0.950736055568564</c:v>
                </c:pt>
                <c:pt idx="1120">
                  <c:v>0.946773273818136</c:v>
                </c:pt>
                <c:pt idx="1121">
                  <c:v>0.942832976883645</c:v>
                </c:pt>
                <c:pt idx="1122">
                  <c:v>0.938915095253657</c:v>
                </c:pt>
                <c:pt idx="1123">
                  <c:v>0.935019557452764</c:v>
                </c:pt>
                <c:pt idx="1124">
                  <c:v>0.931146290105882</c:v>
                </c:pt>
                <c:pt idx="1125">
                  <c:v>0.927295218001608</c:v>
                </c:pt>
                <c:pt idx="1126">
                  <c:v>0.923466264154642</c:v>
                </c:pt>
                <c:pt idx="1127">
                  <c:v>0.919659349867237</c:v>
                </c:pt>
                <c:pt idx="1128">
                  <c:v>0.915874394789694</c:v>
                </c:pt>
                <c:pt idx="1129">
                  <c:v>0.912111316979876</c:v>
                </c:pt>
                <c:pt idx="1130">
                  <c:v>0.908370032961742</c:v>
                </c:pt>
                <c:pt idx="1131">
                  <c:v>0.904650457782894</c:v>
                </c:pt>
                <c:pt idx="1132">
                  <c:v>0.900952505071132</c:v>
                </c:pt>
                <c:pt idx="1133">
                  <c:v>0.897276087090011</c:v>
                </c:pt>
                <c:pt idx="1134">
                  <c:v>0.893621114793404</c:v>
                </c:pt>
                <c:pt idx="1135">
                  <c:v>0.889987497879065</c:v>
                </c:pt>
                <c:pt idx="1136">
                  <c:v>0.886375144841191</c:v>
                </c:pt>
                <c:pt idx="1137">
                  <c:v>0.882783963021984</c:v>
                </c:pt>
                <c:pt idx="1138">
                  <c:v>0.87921385866222</c:v>
                </c:pt>
                <c:pt idx="1139">
                  <c:v>0.875664736950821</c:v>
                </c:pt>
                <c:pt idx="1140">
                  <c:v>0.87213650207343</c:v>
                </c:pt>
                <c:pt idx="1141">
                  <c:v>0.868629057260002</c:v>
                </c:pt>
                <c:pt idx="1142">
                  <c:v>0.865142304831414</c:v>
                </c:pt>
                <c:pt idx="1143">
                  <c:v>0.861676146245087</c:v>
                </c:pt>
                <c:pt idx="1144">
                  <c:v>0.858230482139643</c:v>
                </c:pt>
                <c:pt idx="1145">
                  <c:v>0.854805212378593</c:v>
                </c:pt>
                <c:pt idx="1146">
                  <c:v>0.851400236093065</c:v>
                </c:pt>
                <c:pt idx="1147">
                  <c:v>0.848015451723578</c:v>
                </c:pt>
                <c:pt idx="1148">
                  <c:v>0.844650757060877</c:v>
                </c:pt>
                <c:pt idx="1149">
                  <c:v>0.841306049285828</c:v>
                </c:pt>
                <c:pt idx="1150">
                  <c:v>0.837981225008387</c:v>
                </c:pt>
                <c:pt idx="1151">
                  <c:v>0.834676180305653</c:v>
                </c:pt>
                <c:pt idx="1152">
                  <c:v>0.831390810759015</c:v>
                </c:pt>
                <c:pt idx="1153">
                  <c:v>0.828125011490395</c:v>
                </c:pt>
                <c:pt idx="1154">
                  <c:v>0.824878677197616</c:v>
                </c:pt>
                <c:pt idx="1155">
                  <c:v>0.821651702188876</c:v>
                </c:pt>
                <c:pt idx="1156">
                  <c:v>0.818443980416375</c:v>
                </c:pt>
                <c:pt idx="1157">
                  <c:v>0.815255405509075</c:v>
                </c:pt>
                <c:pt idx="1158">
                  <c:v>0.812085870804621</c:v>
                </c:pt>
                <c:pt idx="1159">
                  <c:v>0.808935269380435</c:v>
                </c:pt>
                <c:pt idx="1160">
                  <c:v>0.805803494083983</c:v>
                </c:pt>
                <c:pt idx="1161">
                  <c:v>0.802690437562241</c:v>
                </c:pt>
                <c:pt idx="1162">
                  <c:v>0.79959599229036</c:v>
                </c:pt>
                <c:pt idx="1163">
                  <c:v>0.796520050599553</c:v>
                </c:pt>
                <c:pt idx="1164">
                  <c:v>0.793462504704212</c:v>
                </c:pt>
                <c:pt idx="1165">
                  <c:v>0.790423246728258</c:v>
                </c:pt>
                <c:pt idx="1166">
                  <c:v>0.787402168730753</c:v>
                </c:pt>
                <c:pt idx="1167">
                  <c:v>0.784399162730779</c:v>
                </c:pt>
                <c:pt idx="1168">
                  <c:v>0.781414120731592</c:v>
                </c:pt>
                <c:pt idx="1169">
                  <c:v>0.778446934744068</c:v>
                </c:pt>
                <c:pt idx="1170">
                  <c:v>0.775497496809457</c:v>
                </c:pt>
                <c:pt idx="1171">
                  <c:v>0.772565699021449</c:v>
                </c:pt>
                <c:pt idx="1172">
                  <c:v>0.769651433547577</c:v>
                </c:pt>
                <c:pt idx="1173">
                  <c:v>0.766754592649951</c:v>
                </c:pt>
                <c:pt idx="1174">
                  <c:v>0.76387506870536</c:v>
                </c:pt>
                <c:pt idx="1175">
                  <c:v>0.761012754224727</c:v>
                </c:pt>
                <c:pt idx="1176">
                  <c:v>0.758167541871955</c:v>
                </c:pt>
                <c:pt idx="1177">
                  <c:v>0.75533932448216</c:v>
                </c:pt>
                <c:pt idx="1178">
                  <c:v>0.752527995079304</c:v>
                </c:pt>
                <c:pt idx="1179">
                  <c:v>0.749733446893253</c:v>
                </c:pt>
                <c:pt idx="1180">
                  <c:v>0.746955573376257</c:v>
                </c:pt>
                <c:pt idx="1181">
                  <c:v>0.744194268218872</c:v>
                </c:pt>
                <c:pt idx="1182">
                  <c:v>0.741449425365332</c:v>
                </c:pt>
                <c:pt idx="1183">
                  <c:v>0.73872093902839</c:v>
                </c:pt>
                <c:pt idx="1184">
                  <c:v>0.736008703703629</c:v>
                </c:pt>
                <c:pt idx="1185">
                  <c:v>0.733312614183267</c:v>
                </c:pt>
                <c:pt idx="1186">
                  <c:v>0.730632565569449</c:v>
                </c:pt>
                <c:pt idx="1187">
                  <c:v>0.727968453287061</c:v>
                </c:pt>
                <c:pt idx="1188">
                  <c:v>0.725320173096058</c:v>
                </c:pt>
                <c:pt idx="1189">
                  <c:v>0.722687621103329</c:v>
                </c:pt>
                <c:pt idx="1190">
                  <c:v>0.720070693774094</c:v>
                </c:pt>
                <c:pt idx="1191">
                  <c:v>0.71746928794287</c:v>
                </c:pt>
                <c:pt idx="1192">
                  <c:v>0.714883300823987</c:v>
                </c:pt>
                <c:pt idx="1193">
                  <c:v>0.712312630021688</c:v>
                </c:pt>
                <c:pt idx="1194">
                  <c:v>0.70975717353981</c:v>
                </c:pt>
                <c:pt idx="1195">
                  <c:v>0.707216829791059</c:v>
                </c:pt>
                <c:pt idx="1196">
                  <c:v>0.704691497605889</c:v>
                </c:pt>
                <c:pt idx="1197">
                  <c:v>0.702181076241002</c:v>
                </c:pt>
                <c:pt idx="1198">
                  <c:v>0.699685465387464</c:v>
                </c:pt>
                <c:pt idx="1199">
                  <c:v>0.697204565178463</c:v>
                </c:pt>
                <c:pt idx="1200">
                  <c:v>0.694738276196701</c:v>
                </c:pt>
                <c:pt idx="1201">
                  <c:v>0.692286499481443</c:v>
                </c:pt>
                <c:pt idx="1202">
                  <c:v>0.689849136535235</c:v>
                </c:pt>
                <c:pt idx="1203">
                  <c:v>0.687426089330274</c:v>
                </c:pt>
                <c:pt idx="1204">
                  <c:v>0.685017260314475</c:v>
                </c:pt>
                <c:pt idx="1205">
                  <c:v>0.682622552417214</c:v>
                </c:pt>
                <c:pt idx="1206">
                  <c:v>0.680241869054775</c:v>
                </c:pt>
                <c:pt idx="1207">
                  <c:v>0.67787511413549</c:v>
                </c:pt>
                <c:pt idx="1208">
                  <c:v>0.675522192064605</c:v>
                </c:pt>
                <c:pt idx="1209">
                  <c:v>0.673183007748852</c:v>
                </c:pt>
                <c:pt idx="1210">
                  <c:v>0.670857466600765</c:v>
                </c:pt>
                <c:pt idx="1211">
                  <c:v>0.66854547454271</c:v>
                </c:pt>
                <c:pt idx="1212">
                  <c:v>0.66624693801068</c:v>
                </c:pt>
                <c:pt idx="1213">
                  <c:v>0.663961763957827</c:v>
                </c:pt>
                <c:pt idx="1214">
                  <c:v>0.661689859857753</c:v>
                </c:pt>
                <c:pt idx="1215">
                  <c:v>0.659431133707567</c:v>
                </c:pt>
                <c:pt idx="1216">
                  <c:v>0.657185494030714</c:v>
                </c:pt>
                <c:pt idx="1217">
                  <c:v>0.654952849879583</c:v>
                </c:pt>
                <c:pt idx="1218">
                  <c:v>0.652733110837893</c:v>
                </c:pt>
                <c:pt idx="1219">
                  <c:v>0.650526187022876</c:v>
                </c:pt>
                <c:pt idx="1220">
                  <c:v>0.648331989087258</c:v>
                </c:pt>
                <c:pt idx="1221">
                  <c:v>0.646150428221039</c:v>
                </c:pt>
                <c:pt idx="1222">
                  <c:v>0.643981416153081</c:v>
                </c:pt>
                <c:pt idx="1223">
                  <c:v>0.641824865152522</c:v>
                </c:pt>
                <c:pt idx="1224">
                  <c:v>0.639680688029995</c:v>
                </c:pt>
                <c:pt idx="1225">
                  <c:v>0.63754879813869</c:v>
                </c:pt>
                <c:pt idx="1226">
                  <c:v>0.635429109375235</c:v>
                </c:pt>
                <c:pt idx="1227">
                  <c:v>0.633321536180421</c:v>
                </c:pt>
                <c:pt idx="1228">
                  <c:v>0.631225993539768</c:v>
                </c:pt>
                <c:pt idx="1229">
                  <c:v>0.629142396983941</c:v>
                </c:pt>
                <c:pt idx="1230">
                  <c:v>0.627070662589016</c:v>
                </c:pt>
                <c:pt idx="1231">
                  <c:v>0.625010706976603</c:v>
                </c:pt>
                <c:pt idx="1232">
                  <c:v>0.622962447313835</c:v>
                </c:pt>
                <c:pt idx="1233">
                  <c:v>0.620925801313221</c:v>
                </c:pt>
                <c:pt idx="1234">
                  <c:v>0.618900687232373</c:v>
                </c:pt>
                <c:pt idx="1235">
                  <c:v>0.616887023873606</c:v>
                </c:pt>
                <c:pt idx="1236">
                  <c:v>0.61488473058342</c:v>
                </c:pt>
                <c:pt idx="1237">
                  <c:v>0.612893727251866</c:v>
                </c:pt>
                <c:pt idx="1238">
                  <c:v>0.610913934311805</c:v>
                </c:pt>
                <c:pt idx="1239">
                  <c:v>0.608945272738048</c:v>
                </c:pt>
                <c:pt idx="1240">
                  <c:v>0.606987664046406</c:v>
                </c:pt>
                <c:pt idx="1241">
                  <c:v>0.605041030292632</c:v>
                </c:pt>
                <c:pt idx="1242">
                  <c:v>0.603105294071268</c:v>
                </c:pt>
                <c:pt idx="1243">
                  <c:v>0.601180378514403</c:v>
                </c:pt>
                <c:pt idx="1244">
                  <c:v>0.599266207290335</c:v>
                </c:pt>
                <c:pt idx="1245">
                  <c:v>0.597362704602157</c:v>
                </c:pt>
                <c:pt idx="1246">
                  <c:v>0.595469795186251</c:v>
                </c:pt>
                <c:pt idx="1247">
                  <c:v>0.59358740431071</c:v>
                </c:pt>
                <c:pt idx="1248">
                  <c:v>0.59171545777368</c:v>
                </c:pt>
                <c:pt idx="1249">
                  <c:v>0.589853881901634</c:v>
                </c:pt>
                <c:pt idx="1250">
                  <c:v>0.588002603547566</c:v>
                </c:pt>
                <c:pt idx="1251">
                  <c:v>0.58616155008913</c:v>
                </c:pt>
                <c:pt idx="1252">
                  <c:v>0.584330649426708</c:v>
                </c:pt>
                <c:pt idx="1253">
                  <c:v>0.582509829981418</c:v>
                </c:pt>
                <c:pt idx="1254">
                  <c:v>0.580699020693061</c:v>
                </c:pt>
                <c:pt idx="1255">
                  <c:v>0.578898151018018</c:v>
                </c:pt>
                <c:pt idx="1256">
                  <c:v>0.577107150927084</c:v>
                </c:pt>
                <c:pt idx="1257">
                  <c:v>0.57532595090326</c:v>
                </c:pt>
                <c:pt idx="1258">
                  <c:v>0.573554481939489</c:v>
                </c:pt>
                <c:pt idx="1259">
                  <c:v>0.571792675536351</c:v>
                </c:pt>
                <c:pt idx="1260">
                  <c:v>0.570040463699708</c:v>
                </c:pt>
                <c:pt idx="1261">
                  <c:v>0.568297778938312</c:v>
                </c:pt>
                <c:pt idx="1262">
                  <c:v>0.566564554261367</c:v>
                </c:pt>
                <c:pt idx="1263">
                  <c:v>0.564840723176061</c:v>
                </c:pt>
                <c:pt idx="1264">
                  <c:v>0.563126219685056</c:v>
                </c:pt>
                <c:pt idx="1265">
                  <c:v>0.561420978283942</c:v>
                </c:pt>
                <c:pt idx="1266">
                  <c:v>0.559724933958667</c:v>
                </c:pt>
                <c:pt idx="1267">
                  <c:v>0.558038022182928</c:v>
                </c:pt>
                <c:pt idx="1268">
                  <c:v>0.556360178915537</c:v>
                </c:pt>
                <c:pt idx="1269">
                  <c:v>0.554691340597762</c:v>
                </c:pt>
                <c:pt idx="1270">
                  <c:v>0.553031444150639</c:v>
                </c:pt>
                <c:pt idx="1271">
                  <c:v>0.551380426972262</c:v>
                </c:pt>
                <c:pt idx="1272">
                  <c:v>0.54973822693505</c:v>
                </c:pt>
                <c:pt idx="1273">
                  <c:v>0.548104782382997</c:v>
                </c:pt>
                <c:pt idx="1274">
                  <c:v>0.546480032128893</c:v>
                </c:pt>
                <c:pt idx="1275">
                  <c:v>0.544863915451542</c:v>
                </c:pt>
                <c:pt idx="1276">
                  <c:v>0.54325637209295</c:v>
                </c:pt>
                <c:pt idx="1277">
                  <c:v>0.541657342255506</c:v>
                </c:pt>
                <c:pt idx="1278">
                  <c:v>0.540066766599145</c:v>
                </c:pt>
                <c:pt idx="1279">
                  <c:v>0.538484586238499</c:v>
                </c:pt>
                <c:pt idx="1280">
                  <c:v>0.536910742740044</c:v>
                </c:pt>
                <c:pt idx="1281">
                  <c:v>0.53534517811922</c:v>
                </c:pt>
                <c:pt idx="1282">
                  <c:v>0.533787834837562</c:v>
                </c:pt>
                <c:pt idx="1283">
                  <c:v>0.532238655799808</c:v>
                </c:pt>
                <c:pt idx="1284">
                  <c:v>0.530697584351005</c:v>
                </c:pt>
                <c:pt idx="1285">
                  <c:v>0.529164564273614</c:v>
                </c:pt>
                <c:pt idx="1286">
                  <c:v>0.527639539784599</c:v>
                </c:pt>
                <c:pt idx="1287">
                  <c:v>0.526122455532524</c:v>
                </c:pt>
                <c:pt idx="1288">
                  <c:v>0.52461325659464</c:v>
                </c:pt>
                <c:pt idx="1289">
                  <c:v>0.523111888473967</c:v>
                </c:pt>
                <c:pt idx="1290">
                  <c:v>0.521618297096385</c:v>
                </c:pt>
                <c:pt idx="1291">
                  <c:v>0.520132428807713</c:v>
                </c:pt>
                <c:pt idx="1292">
                  <c:v>0.518654230370796</c:v>
                </c:pt>
                <c:pt idx="1293">
                  <c:v>0.51718364896259</c:v>
                </c:pt>
                <c:pt idx="1294">
                  <c:v>0.515720632171251</c:v>
                </c:pt>
                <c:pt idx="1295">
                  <c:v>0.51426512799322</c:v>
                </c:pt>
                <c:pt idx="1296">
                  <c:v>0.51281708483032</c:v>
                </c:pt>
                <c:pt idx="1297">
                  <c:v>0.51137645148685</c:v>
                </c:pt>
                <c:pt idx="1298">
                  <c:v>0.509943177166688</c:v>
                </c:pt>
                <c:pt idx="1299">
                  <c:v>0.508517211470397</c:v>
                </c:pt>
                <c:pt idx="1300">
                  <c:v>0.507098504392335</c:v>
                </c:pt>
                <c:pt idx="1301">
                  <c:v>0.505687006317774</c:v>
                </c:pt>
                <c:pt idx="1302">
                  <c:v>0.504282668020023</c:v>
                </c:pt>
                <c:pt idx="1303">
                  <c:v>0.502885440657564</c:v>
                </c:pt>
                <c:pt idx="1304">
                  <c:v>0.501495275771186</c:v>
                </c:pt>
                <c:pt idx="1305">
                  <c:v>0.500112125281138</c:v>
                </c:pt>
                <c:pt idx="1306">
                  <c:v>0.498735941484282</c:v>
                </c:pt>
                <c:pt idx="1307">
                  <c:v>0.497366677051261</c:v>
                </c:pt>
                <c:pt idx="1308">
                  <c:v>0.496004285023672</c:v>
                </c:pt>
                <c:pt idx="1309">
                  <c:v>0.494648718811253</c:v>
                </c:pt>
                <c:pt idx="1310">
                  <c:v>0.493299932189077</c:v>
                </c:pt>
                <c:pt idx="1311">
                  <c:v>0.491957879294762</c:v>
                </c:pt>
                <c:pt idx="1312">
                  <c:v>0.490622514625683</c:v>
                </c:pt>
                <c:pt idx="1313">
                  <c:v>0.489293793036204</c:v>
                </c:pt>
                <c:pt idx="1314">
                  <c:v>0.487971669734918</c:v>
                </c:pt>
                <c:pt idx="1315">
                  <c:v>0.486656100281898</c:v>
                </c:pt>
                <c:pt idx="1316">
                  <c:v>0.485347040585966</c:v>
                </c:pt>
                <c:pt idx="1317">
                  <c:v>0.484044446901964</c:v>
                </c:pt>
                <c:pt idx="1318">
                  <c:v>0.482748275828051</c:v>
                </c:pt>
                <c:pt idx="1319">
                  <c:v>0.481458484303002</c:v>
                </c:pt>
                <c:pt idx="1320">
                  <c:v>0.480175029603525</c:v>
                </c:pt>
                <c:pt idx="1321">
                  <c:v>0.478897869341596</c:v>
                </c:pt>
                <c:pt idx="1322">
                  <c:v>0.477626961461797</c:v>
                </c:pt>
                <c:pt idx="1323">
                  <c:v>0.476362264238677</c:v>
                </c:pt>
                <c:pt idx="1324">
                  <c:v>0.475103736274125</c:v>
                </c:pt>
                <c:pt idx="1325">
                  <c:v>0.473851336494759</c:v>
                </c:pt>
                <c:pt idx="1326">
                  <c:v>0.47260502414932</c:v>
                </c:pt>
                <c:pt idx="1327">
                  <c:v>0.471364758806097</c:v>
                </c:pt>
                <c:pt idx="1328">
                  <c:v>0.47013050035035</c:v>
                </c:pt>
                <c:pt idx="1329">
                  <c:v>0.468902208981762</c:v>
                </c:pt>
                <c:pt idx="1330">
                  <c:v>0.467679845211898</c:v>
                </c:pt>
                <c:pt idx="1331">
                  <c:v>0.46646336986168</c:v>
                </c:pt>
                <c:pt idx="1332">
                  <c:v>0.465252744058879</c:v>
                </c:pt>
                <c:pt idx="1333">
                  <c:v>0.464047929235625</c:v>
                </c:pt>
                <c:pt idx="1334">
                  <c:v>0.462848887125926</c:v>
                </c:pt>
                <c:pt idx="1335">
                  <c:v>0.46165557976321</c:v>
                </c:pt>
                <c:pt idx="1336">
                  <c:v>0.460467969477874</c:v>
                </c:pt>
                <c:pt idx="1337">
                  <c:v>0.459286018894859</c:v>
                </c:pt>
                <c:pt idx="1338">
                  <c:v>0.458109690931236</c:v>
                </c:pt>
                <c:pt idx="1339">
                  <c:v>0.456938948793802</c:v>
                </c:pt>
                <c:pt idx="1340">
                  <c:v>0.455773755976705</c:v>
                </c:pt>
                <c:pt idx="1341">
                  <c:v>0.45461407625907</c:v>
                </c:pt>
                <c:pt idx="1342">
                  <c:v>0.453459873702658</c:v>
                </c:pt>
                <c:pt idx="1343">
                  <c:v>0.452311112649524</c:v>
                </c:pt>
                <c:pt idx="1344">
                  <c:v>0.451167757719703</c:v>
                </c:pt>
                <c:pt idx="1345">
                  <c:v>0.450029773808909</c:v>
                </c:pt>
                <c:pt idx="1346">
                  <c:v>0.448897126086246</c:v>
                </c:pt>
                <c:pt idx="1347">
                  <c:v>0.447769779991942</c:v>
                </c:pt>
                <c:pt idx="1348">
                  <c:v>0.446647701235094</c:v>
                </c:pt>
                <c:pt idx="1349">
                  <c:v>0.445530855791432</c:v>
                </c:pt>
                <c:pt idx="1350">
                  <c:v>0.444419209901098</c:v>
                </c:pt>
                <c:pt idx="1351">
                  <c:v>0.443312730066443</c:v>
                </c:pt>
                <c:pt idx="1352">
                  <c:v>0.442211383049833</c:v>
                </c:pt>
                <c:pt idx="1353">
                  <c:v>0.441115135871486</c:v>
                </c:pt>
                <c:pt idx="1354">
                  <c:v>0.440023955807308</c:v>
                </c:pt>
                <c:pt idx="1355">
                  <c:v>0.438937810386757</c:v>
                </c:pt>
                <c:pt idx="1356">
                  <c:v>0.437856667390718</c:v>
                </c:pt>
                <c:pt idx="1357">
                  <c:v>0.436780494849395</c:v>
                </c:pt>
                <c:pt idx="1358">
                  <c:v>0.435709261040223</c:v>
                </c:pt>
                <c:pt idx="1359">
                  <c:v>0.434642934485786</c:v>
                </c:pt>
                <c:pt idx="1360">
                  <c:v>0.433581483951762</c:v>
                </c:pt>
                <c:pt idx="1361">
                  <c:v>0.432524878444878</c:v>
                </c:pt>
                <c:pt idx="1362">
                  <c:v>0.431473087210883</c:v>
                </c:pt>
                <c:pt idx="1363">
                  <c:v>0.430426079732533</c:v>
                </c:pt>
                <c:pt idx="1364">
                  <c:v>0.429383825727599</c:v>
                </c:pt>
                <c:pt idx="1365">
                  <c:v>0.428346295146882</c:v>
                </c:pt>
                <c:pt idx="1366">
                  <c:v>0.427313458172253</c:v>
                </c:pt>
                <c:pt idx="1367">
                  <c:v>0.426285285214699</c:v>
                </c:pt>
                <c:pt idx="1368">
                  <c:v>0.425261746912391</c:v>
                </c:pt>
                <c:pt idx="1369">
                  <c:v>0.424242814128769</c:v>
                </c:pt>
                <c:pt idx="1370">
                  <c:v>0.423228457950634</c:v>
                </c:pt>
                <c:pt idx="1371">
                  <c:v>0.422218649686264</c:v>
                </c:pt>
                <c:pt idx="1372">
                  <c:v>0.42121336086354</c:v>
                </c:pt>
                <c:pt idx="1373">
                  <c:v>0.420212563228091</c:v>
                </c:pt>
                <c:pt idx="1374">
                  <c:v>0.41921622874145</c:v>
                </c:pt>
                <c:pt idx="1375">
                  <c:v>0.418224329579229</c:v>
                </c:pt>
                <c:pt idx="1376">
                  <c:v>0.417236838129308</c:v>
                </c:pt>
                <c:pt idx="1377">
                  <c:v>0.416253726990035</c:v>
                </c:pt>
                <c:pt idx="1378">
                  <c:v>0.415274968968448</c:v>
                </c:pt>
                <c:pt idx="1379">
                  <c:v>0.414300537078503</c:v>
                </c:pt>
                <c:pt idx="1380">
                  <c:v>0.413330404539328</c:v>
                </c:pt>
                <c:pt idx="1381">
                  <c:v>0.41236454477348</c:v>
                </c:pt>
                <c:pt idx="1382">
                  <c:v>0.411402931405223</c:v>
                </c:pt>
                <c:pt idx="1383">
                  <c:v>0.410445538258821</c:v>
                </c:pt>
                <c:pt idx="1384">
                  <c:v>0.409492339356839</c:v>
                </c:pt>
                <c:pt idx="1385">
                  <c:v>0.408543308918469</c:v>
                </c:pt>
                <c:pt idx="1386">
                  <c:v>0.407598421357858</c:v>
                </c:pt>
                <c:pt idx="1387">
                  <c:v>0.406657651282461</c:v>
                </c:pt>
                <c:pt idx="1388">
                  <c:v>0.405720973491399</c:v>
                </c:pt>
                <c:pt idx="1389">
                  <c:v>0.404788362973839</c:v>
                </c:pt>
                <c:pt idx="1390">
                  <c:v>0.403859794907377</c:v>
                </c:pt>
                <c:pt idx="1391">
                  <c:v>0.402935244656452</c:v>
                </c:pt>
                <c:pt idx="1392">
                  <c:v>0.402014687770754</c:v>
                </c:pt>
                <c:pt idx="1393">
                  <c:v>0.401098099983658</c:v>
                </c:pt>
                <c:pt idx="1394">
                  <c:v>0.400185457210671</c:v>
                </c:pt>
                <c:pt idx="1395">
                  <c:v>0.399276735547884</c:v>
                </c:pt>
                <c:pt idx="1396">
                  <c:v>0.398371911270449</c:v>
                </c:pt>
                <c:pt idx="1397">
                  <c:v>0.397470960831058</c:v>
                </c:pt>
                <c:pt idx="1398">
                  <c:v>0.396573860858446</c:v>
                </c:pt>
                <c:pt idx="1399">
                  <c:v>0.395680588155896</c:v>
                </c:pt>
                <c:pt idx="1400">
                  <c:v>0.394791119699763</c:v>
                </c:pt>
                <c:pt idx="1401">
                  <c:v>0.393905432638013</c:v>
                </c:pt>
                <c:pt idx="1402">
                  <c:v>0.393023504288771</c:v>
                </c:pt>
                <c:pt idx="1403">
                  <c:v>0.39214531213888</c:v>
                </c:pt>
                <c:pt idx="1404">
                  <c:v>0.391270833842479</c:v>
                </c:pt>
                <c:pt idx="1405">
                  <c:v>0.390400047219585</c:v>
                </c:pt>
                <c:pt idx="1406">
                  <c:v>0.389532930254695</c:v>
                </c:pt>
                <c:pt idx="1407">
                  <c:v>0.388669461095397</c:v>
                </c:pt>
                <c:pt idx="1408">
                  <c:v>0.387809618050993</c:v>
                </c:pt>
                <c:pt idx="1409">
                  <c:v>0.386953379591134</c:v>
                </c:pt>
                <c:pt idx="1410">
                  <c:v>0.386100724344466</c:v>
                </c:pt>
                <c:pt idx="1411">
                  <c:v>0.385251631097295</c:v>
                </c:pt>
                <c:pt idx="1412">
                  <c:v>0.384406078792251</c:v>
                </c:pt>
                <c:pt idx="1413">
                  <c:v>0.383564046526976</c:v>
                </c:pt>
                <c:pt idx="1414">
                  <c:v>0.382725513552815</c:v>
                </c:pt>
                <c:pt idx="1415">
                  <c:v>0.381890459273527</c:v>
                </c:pt>
                <c:pt idx="1416">
                  <c:v>0.381058863243998</c:v>
                </c:pt>
                <c:pt idx="1417">
                  <c:v>0.380230705168971</c:v>
                </c:pt>
                <c:pt idx="1418">
                  <c:v>0.379405964901787</c:v>
                </c:pt>
                <c:pt idx="1419">
                  <c:v>0.378584622443137</c:v>
                </c:pt>
                <c:pt idx="1420">
                  <c:v>0.377766657939823</c:v>
                </c:pt>
                <c:pt idx="1421">
                  <c:v>0.376952051683532</c:v>
                </c:pt>
                <c:pt idx="1422">
                  <c:v>0.376140784109622</c:v>
                </c:pt>
                <c:pt idx="1423">
                  <c:v>0.375332835795913</c:v>
                </c:pt>
                <c:pt idx="1424">
                  <c:v>0.374528187461498</c:v>
                </c:pt>
                <c:pt idx="1425">
                  <c:v>0.373726819965555</c:v>
                </c:pt>
                <c:pt idx="1426">
                  <c:v>0.372928714306179</c:v>
                </c:pt>
                <c:pt idx="1427">
                  <c:v>0.372133851619216</c:v>
                </c:pt>
                <c:pt idx="1428">
                  <c:v>0.371342213177111</c:v>
                </c:pt>
                <c:pt idx="1429">
                  <c:v>0.370553780387769</c:v>
                </c:pt>
                <c:pt idx="1430">
                  <c:v>0.369768534793419</c:v>
                </c:pt>
                <c:pt idx="1431">
                  <c:v>0.368986458069498</c:v>
                </c:pt>
                <c:pt idx="1432">
                  <c:v>0.368207532023537</c:v>
                </c:pt>
                <c:pt idx="1433">
                  <c:v>0.367431738594058</c:v>
                </c:pt>
                <c:pt idx="1434">
                  <c:v>0.366659059849484</c:v>
                </c:pt>
                <c:pt idx="1435">
                  <c:v>0.365889477987058</c:v>
                </c:pt>
                <c:pt idx="1436">
                  <c:v>0.365122975331772</c:v>
                </c:pt>
                <c:pt idx="1437">
                  <c:v>0.364359534335298</c:v>
                </c:pt>
                <c:pt idx="1438">
                  <c:v>0.363599137574945</c:v>
                </c:pt>
                <c:pt idx="1439">
                  <c:v>0.362841767752606</c:v>
                </c:pt>
                <c:pt idx="1440">
                  <c:v>0.36208740769373</c:v>
                </c:pt>
                <c:pt idx="1441">
                  <c:v>0.361336040346296</c:v>
                </c:pt>
                <c:pt idx="1442">
                  <c:v>0.360587648779795</c:v>
                </c:pt>
                <c:pt idx="1443">
                  <c:v>0.359842216184226</c:v>
                </c:pt>
                <c:pt idx="1444">
                  <c:v>0.359099725869096</c:v>
                </c:pt>
                <c:pt idx="1445">
                  <c:v>0.358360161262435</c:v>
                </c:pt>
                <c:pt idx="1446">
                  <c:v>0.357623505909813</c:v>
                </c:pt>
                <c:pt idx="1447">
                  <c:v>0.356889743473371</c:v>
                </c:pt>
                <c:pt idx="1448">
                  <c:v>0.356158857730858</c:v>
                </c:pt>
                <c:pt idx="1449">
                  <c:v>0.355430832574677</c:v>
                </c:pt>
                <c:pt idx="1450">
                  <c:v>0.354705652010943</c:v>
                </c:pt>
                <c:pt idx="1451">
                  <c:v>0.353983300158541</c:v>
                </c:pt>
                <c:pt idx="1452">
                  <c:v>0.353263761248205</c:v>
                </c:pt>
                <c:pt idx="1453">
                  <c:v>0.352547019621593</c:v>
                </c:pt>
                <c:pt idx="1454">
                  <c:v>0.351833059730377</c:v>
                </c:pt>
                <c:pt idx="1455">
                  <c:v>0.351121866135339</c:v>
                </c:pt>
                <c:pt idx="1456">
                  <c:v>0.350413423505479</c:v>
                </c:pt>
                <c:pt idx="1457">
                  <c:v>0.349707716617125</c:v>
                </c:pt>
                <c:pt idx="1458">
                  <c:v>0.349004730353055</c:v>
                </c:pt>
                <c:pt idx="1459">
                  <c:v>0.348304449701624</c:v>
                </c:pt>
                <c:pt idx="1460">
                  <c:v>0.347606859755904</c:v>
                </c:pt>
                <c:pt idx="1461">
                  <c:v>0.346911945712826</c:v>
                </c:pt>
                <c:pt idx="1462">
                  <c:v>0.34621969287233</c:v>
                </c:pt>
                <c:pt idx="1463">
                  <c:v>0.345530086636532</c:v>
                </c:pt>
                <c:pt idx="1464">
                  <c:v>0.344843112508883</c:v>
                </c:pt>
                <c:pt idx="1465">
                  <c:v>0.344158756093347</c:v>
                </c:pt>
                <c:pt idx="1466">
                  <c:v>0.343477003093585</c:v>
                </c:pt>
                <c:pt idx="1467">
                  <c:v>0.342797839312141</c:v>
                </c:pt>
                <c:pt idx="1468">
                  <c:v>0.342121250649643</c:v>
                </c:pt>
                <c:pt idx="1469">
                  <c:v>0.341447223104001</c:v>
                </c:pt>
                <c:pt idx="1470">
                  <c:v>0.340775742769623</c:v>
                </c:pt>
                <c:pt idx="1471">
                  <c:v>0.340106795836631</c:v>
                </c:pt>
                <c:pt idx="1472">
                  <c:v>0.339440368590088</c:v>
                </c:pt>
                <c:pt idx="1473">
                  <c:v>0.338776447409227</c:v>
                </c:pt>
                <c:pt idx="1474">
                  <c:v>0.338115018766692</c:v>
                </c:pt>
                <c:pt idx="1475">
                  <c:v>0.337456069227784</c:v>
                </c:pt>
                <c:pt idx="1476">
                  <c:v>0.336799585449713</c:v>
                </c:pt>
                <c:pt idx="1477">
                  <c:v>0.336145554180857</c:v>
                </c:pt>
                <c:pt idx="1478">
                  <c:v>0.335493962260027</c:v>
                </c:pt>
                <c:pt idx="1479">
                  <c:v>0.334844796615742</c:v>
                </c:pt>
                <c:pt idx="1480">
                  <c:v>0.334198044265506</c:v>
                </c:pt>
                <c:pt idx="1481">
                  <c:v>0.333553692315093</c:v>
                </c:pt>
                <c:pt idx="1482">
                  <c:v>0.33291172795784</c:v>
                </c:pt>
                <c:pt idx="1483">
                  <c:v>0.332272138473945</c:v>
                </c:pt>
                <c:pt idx="1484">
                  <c:v>0.331634911229771</c:v>
                </c:pt>
                <c:pt idx="1485">
                  <c:v>0.331000033677154</c:v>
                </c:pt>
                <c:pt idx="1486">
                  <c:v>0.330367493352725</c:v>
                </c:pt>
                <c:pt idx="1487">
                  <c:v>0.32973727787723</c:v>
                </c:pt>
                <c:pt idx="1488">
                  <c:v>0.329109374954857</c:v>
                </c:pt>
                <c:pt idx="1489">
                  <c:v>0.328483772372573</c:v>
                </c:pt>
                <c:pt idx="1490">
                  <c:v>0.327860457999466</c:v>
                </c:pt>
                <c:pt idx="1491">
                  <c:v>0.327239419786087</c:v>
                </c:pt>
                <c:pt idx="1492">
                  <c:v>0.326620645763808</c:v>
                </c:pt>
                <c:pt idx="1493">
                  <c:v>0.326004124044177</c:v>
                </c:pt>
                <c:pt idx="1494">
                  <c:v>0.32538984281828</c:v>
                </c:pt>
                <c:pt idx="1495">
                  <c:v>0.324777790356117</c:v>
                </c:pt>
                <c:pt idx="1496">
                  <c:v>0.32416795500597</c:v>
                </c:pt>
                <c:pt idx="1497">
                  <c:v>0.323560325193787</c:v>
                </c:pt>
                <c:pt idx="1498">
                  <c:v>0.322954889422569</c:v>
                </c:pt>
                <c:pt idx="1499">
                  <c:v>0.32235163627176</c:v>
                </c:pt>
                <c:pt idx="1500">
                  <c:v>0.321750554396645</c:v>
                </c:pt>
                <c:pt idx="1501">
                  <c:v>0.321151632527751</c:v>
                </c:pt>
                <c:pt idx="1502">
                  <c:v>0.320554859470255</c:v>
                </c:pt>
                <c:pt idx="1503">
                  <c:v>0.319960224103399</c:v>
                </c:pt>
                <c:pt idx="1504">
                  <c:v>0.319367715379905</c:v>
                </c:pt>
                <c:pt idx="1505">
                  <c:v>0.318777322325401</c:v>
                </c:pt>
                <c:pt idx="1506">
                  <c:v>0.318189034037846</c:v>
                </c:pt>
                <c:pt idx="1507">
                  <c:v>0.317602839686967</c:v>
                </c:pt>
                <c:pt idx="1508">
                  <c:v>0.317018728513695</c:v>
                </c:pt>
                <c:pt idx="1509">
                  <c:v>0.316436689829609</c:v>
                </c:pt>
                <c:pt idx="1510">
                  <c:v>0.315856713016383</c:v>
                </c:pt>
                <c:pt idx="1511">
                  <c:v>0.315278787525242</c:v>
                </c:pt>
                <c:pt idx="1512">
                  <c:v>0.314702902876418</c:v>
                </c:pt>
                <c:pt idx="1513">
                  <c:v>0.314129048658609</c:v>
                </c:pt>
                <c:pt idx="1514">
                  <c:v>0.313557214528456</c:v>
                </c:pt>
                <c:pt idx="1515">
                  <c:v>0.312987390210004</c:v>
                </c:pt>
                <c:pt idx="1516">
                  <c:v>0.312419565494186</c:v>
                </c:pt>
                <c:pt idx="1517">
                  <c:v>0.311853730238302</c:v>
                </c:pt>
                <c:pt idx="1518">
                  <c:v>0.311289874365504</c:v>
                </c:pt>
                <c:pt idx="1519">
                  <c:v>0.310727987864289</c:v>
                </c:pt>
                <c:pt idx="1520">
                  <c:v>0.310168060787989</c:v>
                </c:pt>
                <c:pt idx="1521">
                  <c:v>0.309610083254276</c:v>
                </c:pt>
                <c:pt idx="1522">
                  <c:v>0.309054045444661</c:v>
                </c:pt>
                <c:pt idx="1523">
                  <c:v>0.308499937604004</c:v>
                </c:pt>
                <c:pt idx="1524">
                  <c:v>0.307947750040025</c:v>
                </c:pt>
                <c:pt idx="1525">
                  <c:v>0.307397473122825</c:v>
                </c:pt>
                <c:pt idx="1526">
                  <c:v>0.306849097284397</c:v>
                </c:pt>
                <c:pt idx="1527">
                  <c:v>0.306302613018163</c:v>
                </c:pt>
                <c:pt idx="1528">
                  <c:v>0.305758010878492</c:v>
                </c:pt>
                <c:pt idx="1529">
                  <c:v>0.305215281480241</c:v>
                </c:pt>
                <c:pt idx="1530">
                  <c:v>0.304674415498287</c:v>
                </c:pt>
                <c:pt idx="1531">
                  <c:v>0.304135403667072</c:v>
                </c:pt>
                <c:pt idx="1532">
                  <c:v>0.303598236780145</c:v>
                </c:pt>
                <c:pt idx="1533">
                  <c:v>0.303062905689715</c:v>
                </c:pt>
                <c:pt idx="1534">
                  <c:v>0.302529401306198</c:v>
                </c:pt>
                <c:pt idx="1535">
                  <c:v>0.301997714597781</c:v>
                </c:pt>
                <c:pt idx="1536">
                  <c:v>0.301467836589976</c:v>
                </c:pt>
                <c:pt idx="1537">
                  <c:v>0.30093975836519</c:v>
                </c:pt>
                <c:pt idx="1538">
                  <c:v>0.300413471062289</c:v>
                </c:pt>
                <c:pt idx="1539">
                  <c:v>0.299888965876175</c:v>
                </c:pt>
                <c:pt idx="1540">
                  <c:v>0.299366234057355</c:v>
                </c:pt>
                <c:pt idx="1541">
                  <c:v>0.298845266911527</c:v>
                </c:pt>
                <c:pt idx="1542">
                  <c:v>0.298326055799159</c:v>
                </c:pt>
                <c:pt idx="1543">
                  <c:v>0.297808592135076</c:v>
                </c:pt>
                <c:pt idx="1544">
                  <c:v>0.297292867388051</c:v>
                </c:pt>
                <c:pt idx="1545">
                  <c:v>0.2967788730804</c:v>
                </c:pt>
                <c:pt idx="1546">
                  <c:v>0.296266600787575</c:v>
                </c:pt>
                <c:pt idx="1547">
                  <c:v>0.29575604213777</c:v>
                </c:pt>
                <c:pt idx="1548">
                  <c:v>0.29524718881152</c:v>
                </c:pt>
                <c:pt idx="1549">
                  <c:v>0.294740032541311</c:v>
                </c:pt>
                <c:pt idx="1550">
                  <c:v>0.294234565111191</c:v>
                </c:pt>
                <c:pt idx="1551">
                  <c:v>0.293730778356384</c:v>
                </c:pt>
                <c:pt idx="1552">
                  <c:v>0.293228664162907</c:v>
                </c:pt>
                <c:pt idx="1553">
                  <c:v>0.292728214467189</c:v>
                </c:pt>
                <c:pt idx="1554">
                  <c:v>0.292229421255697</c:v>
                </c:pt>
                <c:pt idx="1555">
                  <c:v>0.291732276564566</c:v>
                </c:pt>
                <c:pt idx="1556">
                  <c:v>0.291236772479221</c:v>
                </c:pt>
                <c:pt idx="1557">
                  <c:v>0.290742901134019</c:v>
                </c:pt>
                <c:pt idx="1558">
                  <c:v>0.29025065471188</c:v>
                </c:pt>
                <c:pt idx="1559">
                  <c:v>0.289760025443931</c:v>
                </c:pt>
                <c:pt idx="1560">
                  <c:v>0.289271005609145</c:v>
                </c:pt>
                <c:pt idx="1561">
                  <c:v>0.288783587533988</c:v>
                </c:pt>
                <c:pt idx="1562">
                  <c:v>0.288297763592068</c:v>
                </c:pt>
                <c:pt idx="1563">
                  <c:v>0.287813526203787</c:v>
                </c:pt>
                <c:pt idx="1564">
                  <c:v>0.287330867835996</c:v>
                </c:pt>
                <c:pt idx="1565">
                  <c:v>0.286849781001651</c:v>
                </c:pt>
                <c:pt idx="1566">
                  <c:v>0.286370258259475</c:v>
                </c:pt>
                <c:pt idx="1567">
                  <c:v>0.28589229221362</c:v>
                </c:pt>
                <c:pt idx="1568">
                  <c:v>0.285415875513335</c:v>
                </c:pt>
                <c:pt idx="1569">
                  <c:v>0.284941000852634</c:v>
                </c:pt>
                <c:pt idx="1570">
                  <c:v>0.284467660969968</c:v>
                </c:pt>
                <c:pt idx="1571">
                  <c:v>0.283995848647897</c:v>
                </c:pt>
                <c:pt idx="1572">
                  <c:v>0.283525556712773</c:v>
                </c:pt>
                <c:pt idx="1573">
                  <c:v>0.283056778034416</c:v>
                </c:pt>
                <c:pt idx="1574">
                  <c:v>0.282589505525795</c:v>
                </c:pt>
                <c:pt idx="1575">
                  <c:v>0.282123732142719</c:v>
                </c:pt>
                <c:pt idx="1576">
                  <c:v>0.281659450883519</c:v>
                </c:pt>
                <c:pt idx="1577">
                  <c:v>0.281196654788744</c:v>
                </c:pt>
                <c:pt idx="1578">
                  <c:v>0.28073533694085</c:v>
                </c:pt>
                <c:pt idx="1579">
                  <c:v>0.280275490463896</c:v>
                </c:pt>
                <c:pt idx="1580">
                  <c:v>0.279817108523247</c:v>
                </c:pt>
                <c:pt idx="1581">
                  <c:v>0.279360184325267</c:v>
                </c:pt>
                <c:pt idx="1582">
                  <c:v>0.278904711117032</c:v>
                </c:pt>
                <c:pt idx="1583">
                  <c:v>0.278450682186025</c:v>
                </c:pt>
                <c:pt idx="1584">
                  <c:v>0.277998090859854</c:v>
                </c:pt>
                <c:pt idx="1585">
                  <c:v>0.277546930505956</c:v>
                </c:pt>
                <c:pt idx="1586">
                  <c:v>0.277097194531312</c:v>
                </c:pt>
                <c:pt idx="1587">
                  <c:v>0.276648876382165</c:v>
                </c:pt>
                <c:pt idx="1588">
                  <c:v>0.276201969543734</c:v>
                </c:pt>
                <c:pt idx="1589">
                  <c:v>0.275756467539936</c:v>
                </c:pt>
                <c:pt idx="1590">
                  <c:v>0.275312363933108</c:v>
                </c:pt>
                <c:pt idx="1591">
                  <c:v>0.274869652323732</c:v>
                </c:pt>
                <c:pt idx="1592">
                  <c:v>0.274428326350163</c:v>
                </c:pt>
                <c:pt idx="1593">
                  <c:v>0.273988379688354</c:v>
                </c:pt>
                <c:pt idx="1594">
                  <c:v>0.273549806051594</c:v>
                </c:pt>
                <c:pt idx="1595">
                  <c:v>0.273112599190236</c:v>
                </c:pt>
                <c:pt idx="1596">
                  <c:v>0.272676752891438</c:v>
                </c:pt>
                <c:pt idx="1597">
                  <c:v>0.272242260978895</c:v>
                </c:pt>
                <c:pt idx="1598">
                  <c:v>0.271809117312584</c:v>
                </c:pt>
                <c:pt idx="1599">
                  <c:v>0.271377315788504</c:v>
                </c:pt>
                <c:pt idx="1600">
                  <c:v>0.270946850338424</c:v>
                </c:pt>
                <c:pt idx="1601">
                  <c:v>0.270517714929624</c:v>
                </c:pt>
                <c:pt idx="1602">
                  <c:v>0.270089903564646</c:v>
                </c:pt>
                <c:pt idx="1603">
                  <c:v>0.269663410281048</c:v>
                </c:pt>
                <c:pt idx="1604">
                  <c:v>0.269238229151152</c:v>
                </c:pt>
                <c:pt idx="1605">
                  <c:v>0.2688143542818</c:v>
                </c:pt>
                <c:pt idx="1606">
                  <c:v>0.268391779814113</c:v>
                </c:pt>
                <c:pt idx="1607">
                  <c:v>0.267970499923246</c:v>
                </c:pt>
                <c:pt idx="1608">
                  <c:v>0.267550508818153</c:v>
                </c:pt>
                <c:pt idx="1609">
                  <c:v>0.267131800741346</c:v>
                </c:pt>
                <c:pt idx="1610">
                  <c:v>0.26671436996866</c:v>
                </c:pt>
                <c:pt idx="1611">
                  <c:v>0.266298210809023</c:v>
                </c:pt>
                <c:pt idx="1612">
                  <c:v>0.265883317604218</c:v>
                </c:pt>
                <c:pt idx="1613">
                  <c:v>0.265469684728661</c:v>
                </c:pt>
                <c:pt idx="1614">
                  <c:v>0.265057306589165</c:v>
                </c:pt>
                <c:pt idx="1615">
                  <c:v>0.26464617762472</c:v>
                </c:pt>
                <c:pt idx="1616">
                  <c:v>0.264236292306267</c:v>
                </c:pt>
                <c:pt idx="1617">
                  <c:v>0.263827645136475</c:v>
                </c:pt>
                <c:pt idx="1618">
                  <c:v>0.26342023064952</c:v>
                </c:pt>
                <c:pt idx="1619">
                  <c:v>0.263014043410866</c:v>
                </c:pt>
                <c:pt idx="1620">
                  <c:v>0.26260907801705</c:v>
                </c:pt>
                <c:pt idx="1621">
                  <c:v>0.262205329095465</c:v>
                </c:pt>
                <c:pt idx="1622">
                  <c:v>0.261802791304147</c:v>
                </c:pt>
                <c:pt idx="1623">
                  <c:v>0.261401459331561</c:v>
                </c:pt>
                <c:pt idx="1624">
                  <c:v>0.261001327896394</c:v>
                </c:pt>
                <c:pt idx="1625">
                  <c:v>0.260602391747345</c:v>
                </c:pt>
                <c:pt idx="1626">
                  <c:v>0.260204645662917</c:v>
                </c:pt>
                <c:pt idx="1627">
                  <c:v>0.259808084451213</c:v>
                </c:pt>
                <c:pt idx="1628">
                  <c:v>0.259412702949734</c:v>
                </c:pt>
                <c:pt idx="1629">
                  <c:v>0.259018496025174</c:v>
                </c:pt>
                <c:pt idx="1630">
                  <c:v>0.25862545857322</c:v>
                </c:pt>
                <c:pt idx="1631">
                  <c:v>0.258233585518356</c:v>
                </c:pt>
                <c:pt idx="1632">
                  <c:v>0.257842871813663</c:v>
                </c:pt>
                <c:pt idx="1633">
                  <c:v>0.257453312440624</c:v>
                </c:pt>
                <c:pt idx="1634">
                  <c:v>0.257064902408933</c:v>
                </c:pt>
                <c:pt idx="1635">
                  <c:v>0.256677636756297</c:v>
                </c:pt>
                <c:pt idx="1636">
                  <c:v>0.256291510548248</c:v>
                </c:pt>
                <c:pt idx="1637">
                  <c:v>0.255906518877957</c:v>
                </c:pt>
                <c:pt idx="1638">
                  <c:v>0.255522656866037</c:v>
                </c:pt>
                <c:pt idx="1639">
                  <c:v>0.255139919660367</c:v>
                </c:pt>
                <c:pt idx="1640">
                  <c:v>0.254758302435899</c:v>
                </c:pt>
                <c:pt idx="1641">
                  <c:v>0.254377800394477</c:v>
                </c:pt>
                <c:pt idx="1642">
                  <c:v>0.253998408764659</c:v>
                </c:pt>
                <c:pt idx="1643">
                  <c:v>0.253620122801527</c:v>
                </c:pt>
                <c:pt idx="1644">
                  <c:v>0.253242937786519</c:v>
                </c:pt>
                <c:pt idx="1645">
                  <c:v>0.252866849027241</c:v>
                </c:pt>
                <c:pt idx="1646">
                  <c:v>0.252491851857298</c:v>
                </c:pt>
                <c:pt idx="1647">
                  <c:v>0.252117941636114</c:v>
                </c:pt>
                <c:pt idx="1648">
                  <c:v>0.25174511374876</c:v>
                </c:pt>
                <c:pt idx="1649">
                  <c:v>0.251373363605785</c:v>
                </c:pt>
                <c:pt idx="1650">
                  <c:v>0.251002686643038</c:v>
                </c:pt>
                <c:pt idx="1651">
                  <c:v>0.250633078321505</c:v>
                </c:pt>
                <c:pt idx="1652">
                  <c:v>0.250264534127136</c:v>
                </c:pt>
                <c:pt idx="1653">
                  <c:v>0.249897049570681</c:v>
                </c:pt>
                <c:pt idx="1654">
                  <c:v>0.249530620187522</c:v>
                </c:pt>
                <c:pt idx="1655">
                  <c:v>0.249165241537511</c:v>
                </c:pt>
                <c:pt idx="1656">
                  <c:v>0.248800909204805</c:v>
                </c:pt>
                <c:pt idx="1657">
                  <c:v>0.248437618797704</c:v>
                </c:pt>
                <c:pt idx="1658">
                  <c:v>0.248075365948492</c:v>
                </c:pt>
                <c:pt idx="1659">
                  <c:v>0.247714146313276</c:v>
                </c:pt>
                <c:pt idx="1660">
                  <c:v>0.247353955571827</c:v>
                </c:pt>
                <c:pt idx="1661">
                  <c:v>0.246994789427428</c:v>
                </c:pt>
                <c:pt idx="1662">
                  <c:v>0.246636643606712</c:v>
                </c:pt>
                <c:pt idx="1663">
                  <c:v>0.24627951385951</c:v>
                </c:pt>
                <c:pt idx="1664">
                  <c:v>0.245923395958699</c:v>
                </c:pt>
                <c:pt idx="1665">
                  <c:v>0.245568285700049</c:v>
                </c:pt>
                <c:pt idx="1666">
                  <c:v>0.245214178902071</c:v>
                </c:pt>
                <c:pt idx="1667">
                  <c:v>0.244861071405867</c:v>
                </c:pt>
                <c:pt idx="1668">
                  <c:v>0.244508959074985</c:v>
                </c:pt>
                <c:pt idx="1669">
                  <c:v>0.244157837795265</c:v>
                </c:pt>
                <c:pt idx="1670">
                  <c:v>0.2438077034747</c:v>
                </c:pt>
                <c:pt idx="1671">
                  <c:v>0.243458552043285</c:v>
                </c:pt>
                <c:pt idx="1672">
                  <c:v>0.243110379452874</c:v>
                </c:pt>
                <c:pt idx="1673">
                  <c:v>0.24276318167704</c:v>
                </c:pt>
                <c:pt idx="1674">
                  <c:v>0.242416954710929</c:v>
                </c:pt>
                <c:pt idx="1675">
                  <c:v>0.242071694571123</c:v>
                </c:pt>
                <c:pt idx="1676">
                  <c:v>0.241727397295494</c:v>
                </c:pt>
                <c:pt idx="1677">
                  <c:v>0.241384058943074</c:v>
                </c:pt>
                <c:pt idx="1678">
                  <c:v>0.241041675593911</c:v>
                </c:pt>
                <c:pt idx="1679">
                  <c:v>0.240700243348932</c:v>
                </c:pt>
                <c:pt idx="1680">
                  <c:v>0.240359758329811</c:v>
                </c:pt>
                <c:pt idx="1681">
                  <c:v>0.240020216678834</c:v>
                </c:pt>
                <c:pt idx="1682">
                  <c:v>0.239681614558761</c:v>
                </c:pt>
                <c:pt idx="1683">
                  <c:v>0.2393439481527</c:v>
                </c:pt>
                <c:pt idx="1684">
                  <c:v>0.23900721366397</c:v>
                </c:pt>
                <c:pt idx="1685">
                  <c:v>0.238671407315972</c:v>
                </c:pt>
                <c:pt idx="1686">
                  <c:v>0.238336525352062</c:v>
                </c:pt>
                <c:pt idx="1687">
                  <c:v>0.238002564035418</c:v>
                </c:pt>
                <c:pt idx="1688">
                  <c:v>0.237669519648917</c:v>
                </c:pt>
                <c:pt idx="1689">
                  <c:v>0.237337388495004</c:v>
                </c:pt>
                <c:pt idx="1690">
                  <c:v>0.237006166895568</c:v>
                </c:pt>
                <c:pt idx="1691">
                  <c:v>0.236675851191821</c:v>
                </c:pt>
                <c:pt idx="1692">
                  <c:v>0.236346437744165</c:v>
                </c:pt>
                <c:pt idx="1693">
                  <c:v>0.236017922932081</c:v>
                </c:pt>
                <c:pt idx="1694">
                  <c:v>0.235690303153994</c:v>
                </c:pt>
                <c:pt idx="1695">
                  <c:v>0.235363574827165</c:v>
                </c:pt>
                <c:pt idx="1696">
                  <c:v>0.23503773438756</c:v>
                </c:pt>
                <c:pt idx="1697">
                  <c:v>0.234712778289736</c:v>
                </c:pt>
                <c:pt idx="1698">
                  <c:v>0.234388703006724</c:v>
                </c:pt>
                <c:pt idx="1699">
                  <c:v>0.234065505029906</c:v>
                </c:pt>
                <c:pt idx="1700">
                  <c:v>0.233743180868904</c:v>
                </c:pt>
                <c:pt idx="1701">
                  <c:v>0.233421727051462</c:v>
                </c:pt>
                <c:pt idx="1702">
                  <c:v>0.233101140123327</c:v>
                </c:pt>
                <c:pt idx="1703">
                  <c:v>0.232781416648144</c:v>
                </c:pt>
                <c:pt idx="1704">
                  <c:v>0.232462553207335</c:v>
                </c:pt>
                <c:pt idx="1705">
                  <c:v>0.232144546399989</c:v>
                </c:pt>
                <c:pt idx="1706">
                  <c:v>0.23182739284275</c:v>
                </c:pt>
                <c:pt idx="1707">
                  <c:v>0.231511089169711</c:v>
                </c:pt>
                <c:pt idx="1708">
                  <c:v>0.231195632032294</c:v>
                </c:pt>
                <c:pt idx="1709">
                  <c:v>0.230881018099152</c:v>
                </c:pt>
                <c:pt idx="1710">
                  <c:v>0.230567244056054</c:v>
                </c:pt>
                <c:pt idx="1711">
                  <c:v>0.230254306605777</c:v>
                </c:pt>
                <c:pt idx="1712">
                  <c:v>0.229942202468006</c:v>
                </c:pt>
                <c:pt idx="1713">
                  <c:v>0.229630928379218</c:v>
                </c:pt>
                <c:pt idx="1714">
                  <c:v>0.229320481092587</c:v>
                </c:pt>
                <c:pt idx="1715">
                  <c:v>0.229010857377873</c:v>
                </c:pt>
                <c:pt idx="1716">
                  <c:v>0.22870205402132</c:v>
                </c:pt>
                <c:pt idx="1717">
                  <c:v>0.228394067825555</c:v>
                </c:pt>
                <c:pt idx="1718">
                  <c:v>0.228086895609483</c:v>
                </c:pt>
                <c:pt idx="1719">
                  <c:v>0.227780534208188</c:v>
                </c:pt>
                <c:pt idx="1720">
                  <c:v>0.22747498047283</c:v>
                </c:pt>
                <c:pt idx="1721">
                  <c:v>0.227170231270549</c:v>
                </c:pt>
                <c:pt idx="1722">
                  <c:v>0.226866283484362</c:v>
                </c:pt>
                <c:pt idx="1723">
                  <c:v>0.226563134013064</c:v>
                </c:pt>
                <c:pt idx="1724">
                  <c:v>0.226260779771137</c:v>
                </c:pt>
                <c:pt idx="1725">
                  <c:v>0.225959217688643</c:v>
                </c:pt>
                <c:pt idx="1726">
                  <c:v>0.225658444711138</c:v>
                </c:pt>
                <c:pt idx="1727">
                  <c:v>0.225358457799566</c:v>
                </c:pt>
                <c:pt idx="1728">
                  <c:v>0.225059253930174</c:v>
                </c:pt>
                <c:pt idx="1729">
                  <c:v>0.224760830094411</c:v>
                </c:pt>
                <c:pt idx="1730">
                  <c:v>0.224463183298836</c:v>
                </c:pt>
                <c:pt idx="1731">
                  <c:v>0.224166310565027</c:v>
                </c:pt>
                <c:pt idx="1732">
                  <c:v>0.223870208929488</c:v>
                </c:pt>
                <c:pt idx="1733">
                  <c:v>0.223574875443554</c:v>
                </c:pt>
                <c:pt idx="1734">
                  <c:v>0.223280307173307</c:v>
                </c:pt>
                <c:pt idx="1735">
                  <c:v>0.22298650119948</c:v>
                </c:pt>
                <c:pt idx="1736">
                  <c:v>0.222693454617368</c:v>
                </c:pt>
                <c:pt idx="1737">
                  <c:v>0.222401164536742</c:v>
                </c:pt>
                <c:pt idx="1738">
                  <c:v>0.222109628081758</c:v>
                </c:pt>
                <c:pt idx="1739">
                  <c:v>0.221818842390873</c:v>
                </c:pt>
                <c:pt idx="1740">
                  <c:v>0.22152880461675</c:v>
                </c:pt>
                <c:pt idx="1741">
                  <c:v>0.221239511926183</c:v>
                </c:pt>
                <c:pt idx="1742">
                  <c:v>0.220950961499999</c:v>
                </c:pt>
                <c:pt idx="1743">
                  <c:v>0.220663150532985</c:v>
                </c:pt>
                <c:pt idx="1744">
                  <c:v>0.220376076233792</c:v>
                </c:pt>
                <c:pt idx="1745">
                  <c:v>0.220089735824859</c:v>
                </c:pt>
                <c:pt idx="1746">
                  <c:v>0.219804126542326</c:v>
                </c:pt>
                <c:pt idx="1747">
                  <c:v>0.219519245635952</c:v>
                </c:pt>
                <c:pt idx="1748">
                  <c:v>0.219235090369034</c:v>
                </c:pt>
                <c:pt idx="1749">
                  <c:v>0.218951658018323</c:v>
                </c:pt>
                <c:pt idx="1750">
                  <c:v>0.218668945873944</c:v>
                </c:pt>
                <c:pt idx="1751">
                  <c:v>0.218386951239317</c:v>
                </c:pt>
                <c:pt idx="1752">
                  <c:v>0.218105671431075</c:v>
                </c:pt>
                <c:pt idx="1753">
                  <c:v>0.217825103778984</c:v>
                </c:pt>
                <c:pt idx="1754">
                  <c:v>0.217545245625869</c:v>
                </c:pt>
                <c:pt idx="1755">
                  <c:v>0.21726609432753</c:v>
                </c:pt>
                <c:pt idx="1756">
                  <c:v>0.216987647252666</c:v>
                </c:pt>
                <c:pt idx="1757">
                  <c:v>0.2167099017828</c:v>
                </c:pt>
                <c:pt idx="1758">
                  <c:v>0.216432855312202</c:v>
                </c:pt>
                <c:pt idx="1759">
                  <c:v>0.216156505247809</c:v>
                </c:pt>
                <c:pt idx="1760">
                  <c:v>0.215880849009156</c:v>
                </c:pt>
                <c:pt idx="1761">
                  <c:v>0.215605884028294</c:v>
                </c:pt>
                <c:pt idx="1762">
                  <c:v>0.215331607749721</c:v>
                </c:pt>
                <c:pt idx="1763">
                  <c:v>0.215058017630306</c:v>
                </c:pt>
                <c:pt idx="1764">
                  <c:v>0.214785111139213</c:v>
                </c:pt>
                <c:pt idx="1765">
                  <c:v>0.214512885757835</c:v>
                </c:pt>
                <c:pt idx="1766">
                  <c:v>0.214241338979714</c:v>
                </c:pt>
                <c:pt idx="1767">
                  <c:v>0.213970468310473</c:v>
                </c:pt>
                <c:pt idx="1768">
                  <c:v>0.213700271267744</c:v>
                </c:pt>
                <c:pt idx="1769">
                  <c:v>0.213430745381098</c:v>
                </c:pt>
                <c:pt idx="1770">
                  <c:v>0.213161888191972</c:v>
                </c:pt>
                <c:pt idx="1771">
                  <c:v>0.212893697253601</c:v>
                </c:pt>
                <c:pt idx="1772">
                  <c:v>0.212626170130949</c:v>
                </c:pt>
                <c:pt idx="1773">
                  <c:v>0.212359304400638</c:v>
                </c:pt>
                <c:pt idx="1774">
                  <c:v>0.212093097650883</c:v>
                </c:pt>
                <c:pt idx="1775">
                  <c:v>0.211827547481419</c:v>
                </c:pt>
                <c:pt idx="1776">
                  <c:v>0.211562651503438</c:v>
                </c:pt>
                <c:pt idx="1777">
                  <c:v>0.21129840733952</c:v>
                </c:pt>
                <c:pt idx="1778">
                  <c:v>0.211034812623564</c:v>
                </c:pt>
                <c:pt idx="1779">
                  <c:v>0.210771865000728</c:v>
                </c:pt>
                <c:pt idx="1780">
                  <c:v>0.210509562127358</c:v>
                </c:pt>
                <c:pt idx="1781">
                  <c:v>0.210247901670923</c:v>
                </c:pt>
                <c:pt idx="1782">
                  <c:v>0.209986881309954</c:v>
                </c:pt>
                <c:pt idx="1783">
                  <c:v>0.209726498733975</c:v>
                </c:pt>
                <c:pt idx="1784">
                  <c:v>0.209466751643443</c:v>
                </c:pt>
                <c:pt idx="1785">
                  <c:v>0.209207637749681</c:v>
                </c:pt>
                <c:pt idx="1786">
                  <c:v>0.208949154774819</c:v>
                </c:pt>
                <c:pt idx="1787">
                  <c:v>0.208691300451727</c:v>
                </c:pt>
                <c:pt idx="1788">
                  <c:v>0.208434072523956</c:v>
                </c:pt>
                <c:pt idx="1789">
                  <c:v>0.208177468745674</c:v>
                </c:pt>
                <c:pt idx="1790">
                  <c:v>0.207921486881608</c:v>
                </c:pt>
                <c:pt idx="1791">
                  <c:v>0.207666124706978</c:v>
                </c:pt>
                <c:pt idx="1792">
                  <c:v>0.207411380007442</c:v>
                </c:pt>
                <c:pt idx="1793">
                  <c:v>0.207157250579032</c:v>
                </c:pt>
                <c:pt idx="1794">
                  <c:v>0.206903734228095</c:v>
                </c:pt>
                <c:pt idx="1795">
                  <c:v>0.206650828771235</c:v>
                </c:pt>
                <c:pt idx="1796">
                  <c:v>0.206398532035253</c:v>
                </c:pt>
                <c:pt idx="1797">
                  <c:v>0.206146841857089</c:v>
                </c:pt>
                <c:pt idx="1798">
                  <c:v>0.205895756083763</c:v>
                </c:pt>
                <c:pt idx="1799">
                  <c:v>0.20564527257232</c:v>
                </c:pt>
                <c:pt idx="1800">
                  <c:v>0.205395389189769</c:v>
                </c:pt>
                <c:pt idx="1801">
                  <c:v>0.205146103813027</c:v>
                </c:pt>
                <c:pt idx="1802">
                  <c:v>0.204897414328866</c:v>
                </c:pt>
                <c:pt idx="1803">
                  <c:v>0.204649318633852</c:v>
                </c:pt>
                <c:pt idx="1804">
                  <c:v>0.204401814634291</c:v>
                </c:pt>
                <c:pt idx="1805">
                  <c:v>0.204154900246175</c:v>
                </c:pt>
                <c:pt idx="1806">
                  <c:v>0.203908573395125</c:v>
                </c:pt>
                <c:pt idx="1807">
                  <c:v>0.203662832016338</c:v>
                </c:pt>
                <c:pt idx="1808">
                  <c:v>0.203417674054531</c:v>
                </c:pt>
                <c:pt idx="1809">
                  <c:v>0.203173097463888</c:v>
                </c:pt>
                <c:pt idx="1810">
                  <c:v>0.202929100208006</c:v>
                </c:pt>
                <c:pt idx="1811">
                  <c:v>0.202685680259843</c:v>
                </c:pt>
                <c:pt idx="1812">
                  <c:v>0.202442835601662</c:v>
                </c:pt>
                <c:pt idx="1813">
                  <c:v>0.202200564224984</c:v>
                </c:pt>
                <c:pt idx="1814">
                  <c:v>0.201958864130529</c:v>
                </c:pt>
                <c:pt idx="1815">
                  <c:v>0.201717733328169</c:v>
                </c:pt>
                <c:pt idx="1816">
                  <c:v>0.201477169836877</c:v>
                </c:pt>
                <c:pt idx="1817">
                  <c:v>0.201237171684671</c:v>
                </c:pt>
                <c:pt idx="1818">
                  <c:v>0.200997736908567</c:v>
                </c:pt>
                <c:pt idx="1819">
                  <c:v>0.200758863554529</c:v>
                </c:pt>
                <c:pt idx="1820">
                  <c:v>0.200520549677415</c:v>
                </c:pt>
                <c:pt idx="1821">
                  <c:v>0.200282793340934</c:v>
                </c:pt>
                <c:pt idx="1822">
                  <c:v>0.200045592617587</c:v>
                </c:pt>
                <c:pt idx="1823">
                  <c:v>0.199808945588628</c:v>
                </c:pt>
                <c:pt idx="1824">
                  <c:v>0.199572850344007</c:v>
                </c:pt>
                <c:pt idx="1825">
                  <c:v>0.199337304982325</c:v>
                </c:pt>
                <c:pt idx="1826">
                  <c:v>0.199102307610788</c:v>
                </c:pt>
                <c:pt idx="1827">
                  <c:v>0.198867856345155</c:v>
                </c:pt>
                <c:pt idx="1828">
                  <c:v>0.198633949309693</c:v>
                </c:pt>
                <c:pt idx="1829">
                  <c:v>0.198400584637126</c:v>
                </c:pt>
                <c:pt idx="1830">
                  <c:v>0.198167760468596</c:v>
                </c:pt>
                <c:pt idx="1831">
                  <c:v>0.197935474953608</c:v>
                </c:pt>
                <c:pt idx="1832">
                  <c:v>0.197703726249988</c:v>
                </c:pt>
                <c:pt idx="1833">
                  <c:v>0.197472512523835</c:v>
                </c:pt>
                <c:pt idx="1834">
                  <c:v>0.197241831949479</c:v>
                </c:pt>
                <c:pt idx="1835">
                  <c:v>0.197011682709429</c:v>
                </c:pt>
                <c:pt idx="1836">
                  <c:v>0.196782062994335</c:v>
                </c:pt>
                <c:pt idx="1837">
                  <c:v>0.19655297100294</c:v>
                </c:pt>
                <c:pt idx="1838">
                  <c:v>0.196324404942032</c:v>
                </c:pt>
                <c:pt idx="1839">
                  <c:v>0.196096363026407</c:v>
                </c:pt>
                <c:pt idx="1840">
                  <c:v>0.19586884347882</c:v>
                </c:pt>
                <c:pt idx="1841">
                  <c:v>0.195641844529941</c:v>
                </c:pt>
                <c:pt idx="1842">
                  <c:v>0.195415364418314</c:v>
                </c:pt>
                <c:pt idx="1843">
                  <c:v>0.195189401390314</c:v>
                </c:pt>
                <c:pt idx="1844">
                  <c:v>0.194963953700103</c:v>
                </c:pt>
                <c:pt idx="1845">
                  <c:v>0.194739019609586</c:v>
                </c:pt>
                <c:pt idx="1846">
                  <c:v>0.194514597388372</c:v>
                </c:pt>
                <c:pt idx="1847">
                  <c:v>0.19429068531373</c:v>
                </c:pt>
                <c:pt idx="1848">
                  <c:v>0.194067281670545</c:v>
                </c:pt>
                <c:pt idx="1849">
                  <c:v>0.193844384751284</c:v>
                </c:pt>
                <c:pt idx="1850">
                  <c:v>0.193621992855946</c:v>
                </c:pt>
                <c:pt idx="1851">
                  <c:v>0.193400104292026</c:v>
                </c:pt>
                <c:pt idx="1852">
                  <c:v>0.193178717374474</c:v>
                </c:pt>
                <c:pt idx="1853">
                  <c:v>0.192957830425653</c:v>
                </c:pt>
                <c:pt idx="1854">
                  <c:v>0.192737441775299</c:v>
                </c:pt>
                <c:pt idx="1855">
                  <c:v>0.192517549760483</c:v>
                </c:pt>
                <c:pt idx="1856">
                  <c:v>0.192298152725571</c:v>
                </c:pt>
                <c:pt idx="1857">
                  <c:v>0.192079249022182</c:v>
                </c:pt>
                <c:pt idx="1858">
                  <c:v>0.19186083700915</c:v>
                </c:pt>
                <c:pt idx="1859">
                  <c:v>0.191642915052487</c:v>
                </c:pt>
                <c:pt idx="1860">
                  <c:v>0.191425481525344</c:v>
                </c:pt>
                <c:pt idx="1861">
                  <c:v>0.19120853480797</c:v>
                </c:pt>
                <c:pt idx="1862">
                  <c:v>0.190992073287675</c:v>
                </c:pt>
                <c:pt idx="1863">
                  <c:v>0.190776095358794</c:v>
                </c:pt>
                <c:pt idx="1864">
                  <c:v>0.190560599422648</c:v>
                </c:pt>
                <c:pt idx="1865">
                  <c:v>0.190345583887505</c:v>
                </c:pt>
                <c:pt idx="1866">
                  <c:v>0.190131047168546</c:v>
                </c:pt>
                <c:pt idx="1867">
                  <c:v>0.189916987687824</c:v>
                </c:pt>
                <c:pt idx="1868">
                  <c:v>0.189703403874233</c:v>
                </c:pt>
                <c:pt idx="1869">
                  <c:v>0.189490294163463</c:v>
                </c:pt>
                <c:pt idx="1870">
                  <c:v>0.189277656997975</c:v>
                </c:pt>
                <c:pt idx="1871">
                  <c:v>0.189065490826953</c:v>
                </c:pt>
                <c:pt idx="1872">
                  <c:v>0.188853794106277</c:v>
                </c:pt>
                <c:pt idx="1873">
                  <c:v>0.188642565298485</c:v>
                </c:pt>
                <c:pt idx="1874">
                  <c:v>0.188431802872734</c:v>
                </c:pt>
                <c:pt idx="1875">
                  <c:v>0.188221505304771</c:v>
                </c:pt>
                <c:pt idx="1876">
                  <c:v>0.188011671076893</c:v>
                </c:pt>
                <c:pt idx="1877">
                  <c:v>0.187802298677915</c:v>
                </c:pt>
                <c:pt idx="1878">
                  <c:v>0.187593386603135</c:v>
                </c:pt>
                <c:pt idx="1879">
                  <c:v>0.187384933354297</c:v>
                </c:pt>
                <c:pt idx="1880">
                  <c:v>0.187176937439563</c:v>
                </c:pt>
                <c:pt idx="1881">
                  <c:v>0.186969397373474</c:v>
                </c:pt>
                <c:pt idx="1882">
                  <c:v>0.186762311676916</c:v>
                </c:pt>
                <c:pt idx="1883">
                  <c:v>0.186555678877093</c:v>
                </c:pt>
                <c:pt idx="1884">
                  <c:v>0.186349497507484</c:v>
                </c:pt>
                <c:pt idx="1885">
                  <c:v>0.18614376610782</c:v>
                </c:pt>
                <c:pt idx="1886">
                  <c:v>0.185938483224043</c:v>
                </c:pt>
                <c:pt idx="1887">
                  <c:v>0.185733647408278</c:v>
                </c:pt>
                <c:pt idx="1888">
                  <c:v>0.185529257218801</c:v>
                </c:pt>
                <c:pt idx="1889">
                  <c:v>0.185325311220004</c:v>
                </c:pt>
                <c:pt idx="1890">
                  <c:v>0.185121807982363</c:v>
                </c:pt>
                <c:pt idx="1891">
                  <c:v>0.18491874608241</c:v>
                </c:pt>
                <c:pt idx="1892">
                  <c:v>0.184716124102697</c:v>
                </c:pt>
                <c:pt idx="1893">
                  <c:v>0.184513940631768</c:v>
                </c:pt>
                <c:pt idx="1894">
                  <c:v>0.184312194264124</c:v>
                </c:pt>
                <c:pt idx="1895">
                  <c:v>0.184110883600196</c:v>
                </c:pt>
                <c:pt idx="1896">
                  <c:v>0.183910007246313</c:v>
                </c:pt>
                <c:pt idx="1897">
                  <c:v>0.183709563814669</c:v>
                </c:pt>
                <c:pt idx="1898">
                  <c:v>0.183509551923296</c:v>
                </c:pt>
                <c:pt idx="1899">
                  <c:v>0.18330997019603</c:v>
                </c:pt>
                <c:pt idx="1900">
                  <c:v>0.183110817262484</c:v>
                </c:pt>
                <c:pt idx="1901">
                  <c:v>0.182912091758019</c:v>
                </c:pt>
                <c:pt idx="1902">
                  <c:v>0.18271379232371</c:v>
                </c:pt>
                <c:pt idx="1903">
                  <c:v>0.182515917606318</c:v>
                </c:pt>
                <c:pt idx="1904">
                  <c:v>0.182318466258264</c:v>
                </c:pt>
                <c:pt idx="1905">
                  <c:v>0.182121436937596</c:v>
                </c:pt>
                <c:pt idx="1906">
                  <c:v>0.181924828307962</c:v>
                </c:pt>
                <c:pt idx="1907">
                  <c:v>0.181728639038579</c:v>
                </c:pt>
                <c:pt idx="1908">
                  <c:v>0.181532867804208</c:v>
                </c:pt>
                <c:pt idx="1909">
                  <c:v>0.181337513285122</c:v>
                </c:pt>
                <c:pt idx="1910">
                  <c:v>0.181142574167078</c:v>
                </c:pt>
                <c:pt idx="1911">
                  <c:v>0.180948049141293</c:v>
                </c:pt>
                <c:pt idx="1912">
                  <c:v>0.180753936904411</c:v>
                </c:pt>
                <c:pt idx="1913">
                  <c:v>0.180560236158477</c:v>
                </c:pt>
                <c:pt idx="1914">
                  <c:v>0.180366945610911</c:v>
                </c:pt>
                <c:pt idx="1915">
                  <c:v>0.180174063974478</c:v>
                </c:pt>
                <c:pt idx="1916">
                  <c:v>0.179981589967262</c:v>
                </c:pt>
                <c:pt idx="1917">
                  <c:v>0.179789522312639</c:v>
                </c:pt>
                <c:pt idx="1918">
                  <c:v>0.17959785973925</c:v>
                </c:pt>
                <c:pt idx="1919">
                  <c:v>0.179406600980975</c:v>
                </c:pt>
                <c:pt idx="1920">
                  <c:v>0.179215744776903</c:v>
                </c:pt>
                <c:pt idx="1921">
                  <c:v>0.179025289871309</c:v>
                </c:pt>
                <c:pt idx="1922">
                  <c:v>0.178835235013629</c:v>
                </c:pt>
                <c:pt idx="1923">
                  <c:v>0.178645578958427</c:v>
                </c:pt>
                <c:pt idx="1924">
                  <c:v>0.178456320465378</c:v>
                </c:pt>
                <c:pt idx="1925">
                  <c:v>0.178267458299234</c:v>
                </c:pt>
                <c:pt idx="1926">
                  <c:v>0.178078991229804</c:v>
                </c:pt>
                <c:pt idx="1927">
                  <c:v>0.177890918031926</c:v>
                </c:pt>
                <c:pt idx="1928">
                  <c:v>0.177703237485442</c:v>
                </c:pt>
                <c:pt idx="1929">
                  <c:v>0.177515948375172</c:v>
                </c:pt>
                <c:pt idx="1930">
                  <c:v>0.177329049490892</c:v>
                </c:pt>
                <c:pt idx="1931">
                  <c:v>0.177142539627304</c:v>
                </c:pt>
                <c:pt idx="1932">
                  <c:v>0.176956417584017</c:v>
                </c:pt>
                <c:pt idx="1933">
                  <c:v>0.176770682165516</c:v>
                </c:pt>
                <c:pt idx="1934">
                  <c:v>0.176585332181145</c:v>
                </c:pt>
                <c:pt idx="1935">
                  <c:v>0.176400366445074</c:v>
                </c:pt>
                <c:pt idx="1936">
                  <c:v>0.176215783776284</c:v>
                </c:pt>
                <c:pt idx="1937">
                  <c:v>0.176031582998535</c:v>
                </c:pt>
                <c:pt idx="1938">
                  <c:v>0.175847762940347</c:v>
                </c:pt>
                <c:pt idx="1939">
                  <c:v>0.175664322434974</c:v>
                </c:pt>
                <c:pt idx="1940">
                  <c:v>0.175481260320381</c:v>
                </c:pt>
                <c:pt idx="1941">
                  <c:v>0.175298575439222</c:v>
                </c:pt>
                <c:pt idx="1942">
                  <c:v>0.175116266638814</c:v>
                </c:pt>
                <c:pt idx="1943">
                  <c:v>0.174934332771114</c:v>
                </c:pt>
                <c:pt idx="1944">
                  <c:v>0.1747527726927</c:v>
                </c:pt>
                <c:pt idx="1945">
                  <c:v>0.174571585264742</c:v>
                </c:pt>
                <c:pt idx="1946">
                  <c:v>0.174390769352983</c:v>
                </c:pt>
                <c:pt idx="1947">
                  <c:v>0.174210323827717</c:v>
                </c:pt>
                <c:pt idx="1948">
                  <c:v>0.174030247563764</c:v>
                </c:pt>
                <c:pt idx="1949">
                  <c:v>0.173850539440447</c:v>
                </c:pt>
                <c:pt idx="1950">
                  <c:v>0.173671198341574</c:v>
                </c:pt>
                <c:pt idx="1951">
                  <c:v>0.173492223155412</c:v>
                </c:pt>
                <c:pt idx="1952">
                  <c:v>0.173313612774666</c:v>
                </c:pt>
                <c:pt idx="1953">
                  <c:v>0.173135366096457</c:v>
                </c:pt>
                <c:pt idx="1954">
                  <c:v>0.172957482022303</c:v>
                </c:pt>
                <c:pt idx="1955">
                  <c:v>0.17277995945809</c:v>
                </c:pt>
                <c:pt idx="1956">
                  <c:v>0.172602797314062</c:v>
                </c:pt>
                <c:pt idx="1957">
                  <c:v>0.172425994504786</c:v>
                </c:pt>
                <c:pt idx="1958">
                  <c:v>0.172249549949144</c:v>
                </c:pt>
                <c:pt idx="1959">
                  <c:v>0.172073462570301</c:v>
                </c:pt>
                <c:pt idx="1960">
                  <c:v>0.171897731295692</c:v>
                </c:pt>
                <c:pt idx="1961">
                  <c:v>0.171722355056995</c:v>
                </c:pt>
                <c:pt idx="1962">
                  <c:v>0.171547332790116</c:v>
                </c:pt>
                <c:pt idx="1963">
                  <c:v>0.171372663435162</c:v>
                </c:pt>
                <c:pt idx="1964">
                  <c:v>0.171198345936427</c:v>
                </c:pt>
                <c:pt idx="1965">
                  <c:v>0.171024379242366</c:v>
                </c:pt>
                <c:pt idx="1966">
                  <c:v>0.170850762305579</c:v>
                </c:pt>
                <c:pt idx="1967">
                  <c:v>0.170677494082788</c:v>
                </c:pt>
                <c:pt idx="1968">
                  <c:v>0.170504573534818</c:v>
                </c:pt>
                <c:pt idx="1969">
                  <c:v>0.170331999626577</c:v>
                </c:pt>
                <c:pt idx="1970">
                  <c:v>0.170159771327036</c:v>
                </c:pt>
                <c:pt idx="1971">
                  <c:v>0.169987887609211</c:v>
                </c:pt>
                <c:pt idx="1972">
                  <c:v>0.16981634745014</c:v>
                </c:pt>
                <c:pt idx="1973">
                  <c:v>0.169645149830866</c:v>
                </c:pt>
                <c:pt idx="1974">
                  <c:v>0.169474293736417</c:v>
                </c:pt>
                <c:pt idx="1975">
                  <c:v>0.169303778155787</c:v>
                </c:pt>
                <c:pt idx="1976">
                  <c:v>0.169133602081917</c:v>
                </c:pt>
                <c:pt idx="1977">
                  <c:v>0.168963764511675</c:v>
                </c:pt>
                <c:pt idx="1978">
                  <c:v>0.168794264445837</c:v>
                </c:pt>
                <c:pt idx="1979">
                  <c:v>0.168625100889071</c:v>
                </c:pt>
                <c:pt idx="1980">
                  <c:v>0.168456272849913</c:v>
                </c:pt>
                <c:pt idx="1981">
                  <c:v>0.168287779340754</c:v>
                </c:pt>
                <c:pt idx="1982">
                  <c:v>0.168119619377819</c:v>
                </c:pt>
                <c:pt idx="1983">
                  <c:v>0.167951791981146</c:v>
                </c:pt>
                <c:pt idx="1984">
                  <c:v>0.167784296174574</c:v>
                </c:pt>
                <c:pt idx="1985">
                  <c:v>0.167617130985719</c:v>
                </c:pt>
                <c:pt idx="1986">
                  <c:v>0.167450295445958</c:v>
                </c:pt>
                <c:pt idx="1987">
                  <c:v>0.167283788590411</c:v>
                </c:pt>
                <c:pt idx="1988">
                  <c:v>0.167117609457925</c:v>
                </c:pt>
                <c:pt idx="1989">
                  <c:v>0.166951757091052</c:v>
                </c:pt>
                <c:pt idx="1990">
                  <c:v>0.166786230536035</c:v>
                </c:pt>
                <c:pt idx="1991">
                  <c:v>0.166621028842788</c:v>
                </c:pt>
                <c:pt idx="1992">
                  <c:v>0.166456151064883</c:v>
                </c:pt>
                <c:pt idx="1993">
                  <c:v>0.166291596259525</c:v>
                </c:pt>
                <c:pt idx="1994">
                  <c:v>0.166127363487541</c:v>
                </c:pt>
                <c:pt idx="1995">
                  <c:v>0.165963451813362</c:v>
                </c:pt>
                <c:pt idx="1996">
                  <c:v>0.165799860305002</c:v>
                </c:pt>
                <c:pt idx="1997">
                  <c:v>0.165636588034047</c:v>
                </c:pt>
                <c:pt idx="1998">
                  <c:v>0.165473634075632</c:v>
                </c:pt>
                <c:pt idx="1999">
                  <c:v>0.165310997508429</c:v>
                </c:pt>
                <c:pt idx="2000">
                  <c:v>0.165148677414627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-0.110657221173896</c:v>
                </c:pt>
                <c:pt idx="1">
                  <c:v>-0.110767085795824</c:v>
                </c:pt>
                <c:pt idx="2">
                  <c:v>-0.110877167894365</c:v>
                </c:pt>
                <c:pt idx="3">
                  <c:v>-0.110987468113221</c:v>
                </c:pt>
                <c:pt idx="4">
                  <c:v>-0.111097987098631</c:v>
                </c:pt>
                <c:pt idx="5">
                  <c:v>-0.111208725499377</c:v>
                </c:pt>
                <c:pt idx="6">
                  <c:v>-0.111319683966797</c:v>
                </c:pt>
                <c:pt idx="7">
                  <c:v>-0.111430863154801</c:v>
                </c:pt>
                <c:pt idx="8">
                  <c:v>-0.111542263719878</c:v>
                </c:pt>
                <c:pt idx="9">
                  <c:v>-0.111653886321116</c:v>
                </c:pt>
                <c:pt idx="10">
                  <c:v>-0.111765731620208</c:v>
                </c:pt>
                <c:pt idx="11">
                  <c:v>-0.111877800281469</c:v>
                </c:pt>
                <c:pt idx="12">
                  <c:v>-0.111990092971846</c:v>
                </c:pt>
                <c:pt idx="13">
                  <c:v>-0.112102610360933</c:v>
                </c:pt>
                <c:pt idx="14">
                  <c:v>-0.112215353120986</c:v>
                </c:pt>
                <c:pt idx="15">
                  <c:v>-0.112328321926931</c:v>
                </c:pt>
                <c:pt idx="16">
                  <c:v>-0.112441517456381</c:v>
                </c:pt>
                <c:pt idx="17">
                  <c:v>-0.112554940389649</c:v>
                </c:pt>
                <c:pt idx="18">
                  <c:v>-0.11266859140976</c:v>
                </c:pt>
                <c:pt idx="19">
                  <c:v>-0.112782471202465</c:v>
                </c:pt>
                <c:pt idx="20">
                  <c:v>-0.112896580456256</c:v>
                </c:pt>
                <c:pt idx="21">
                  <c:v>-0.113010919862377</c:v>
                </c:pt>
                <c:pt idx="22">
                  <c:v>-0.11312549011484</c:v>
                </c:pt>
                <c:pt idx="23">
                  <c:v>-0.113240291910437</c:v>
                </c:pt>
                <c:pt idx="24">
                  <c:v>-0.113355325948758</c:v>
                </c:pt>
                <c:pt idx="25">
                  <c:v>-0.113470592932197</c:v>
                </c:pt>
                <c:pt idx="26">
                  <c:v>-0.113586093565974</c:v>
                </c:pt>
                <c:pt idx="27">
                  <c:v>-0.113701828558146</c:v>
                </c:pt>
                <c:pt idx="28">
                  <c:v>-0.11381779861962</c:v>
                </c:pt>
                <c:pt idx="29">
                  <c:v>-0.113934004464168</c:v>
                </c:pt>
                <c:pt idx="30">
                  <c:v>-0.114050446808444</c:v>
                </c:pt>
                <c:pt idx="31">
                  <c:v>-0.114167126371994</c:v>
                </c:pt>
                <c:pt idx="32">
                  <c:v>-0.114284043877275</c:v>
                </c:pt>
                <c:pt idx="33">
                  <c:v>-0.114401200049667</c:v>
                </c:pt>
                <c:pt idx="34">
                  <c:v>-0.114518595617487</c:v>
                </c:pt>
                <c:pt idx="35">
                  <c:v>-0.114636231312006</c:v>
                </c:pt>
                <c:pt idx="36">
                  <c:v>-0.114754107867463</c:v>
                </c:pt>
                <c:pt idx="37">
                  <c:v>-0.114872226021081</c:v>
                </c:pt>
                <c:pt idx="38">
                  <c:v>-0.114990586513079</c:v>
                </c:pt>
                <c:pt idx="39">
                  <c:v>-0.115109190086692</c:v>
                </c:pt>
                <c:pt idx="40">
                  <c:v>-0.115228037488181</c:v>
                </c:pt>
                <c:pt idx="41">
                  <c:v>-0.115347129466852</c:v>
                </c:pt>
                <c:pt idx="42">
                  <c:v>-0.115466466775072</c:v>
                </c:pt>
                <c:pt idx="43">
                  <c:v>-0.11558605016828</c:v>
                </c:pt>
                <c:pt idx="44">
                  <c:v>-0.115705880405009</c:v>
                </c:pt>
                <c:pt idx="45">
                  <c:v>-0.115825958246894</c:v>
                </c:pt>
                <c:pt idx="46">
                  <c:v>-0.115946284458697</c:v>
                </c:pt>
                <c:pt idx="47">
                  <c:v>-0.116066859808315</c:v>
                </c:pt>
                <c:pt idx="48">
                  <c:v>-0.116187685066801</c:v>
                </c:pt>
                <c:pt idx="49">
                  <c:v>-0.116308761008376</c:v>
                </c:pt>
                <c:pt idx="50">
                  <c:v>-0.116430088410451</c:v>
                </c:pt>
                <c:pt idx="51">
                  <c:v>-0.116551668053637</c:v>
                </c:pt>
                <c:pt idx="52">
                  <c:v>-0.116673500721766</c:v>
                </c:pt>
                <c:pt idx="53">
                  <c:v>-0.116795587201905</c:v>
                </c:pt>
                <c:pt idx="54">
                  <c:v>-0.116917928284374</c:v>
                </c:pt>
                <c:pt idx="55">
                  <c:v>-0.117040524762761</c:v>
                </c:pt>
                <c:pt idx="56">
                  <c:v>-0.117163377433943</c:v>
                </c:pt>
                <c:pt idx="57">
                  <c:v>-0.117286487098097</c:v>
                </c:pt>
                <c:pt idx="58">
                  <c:v>-0.117409854558722</c:v>
                </c:pt>
                <c:pt idx="59">
                  <c:v>-0.117533480622654</c:v>
                </c:pt>
                <c:pt idx="60">
                  <c:v>-0.117657366100082</c:v>
                </c:pt>
                <c:pt idx="61">
                  <c:v>-0.117781511804568</c:v>
                </c:pt>
                <c:pt idx="62">
                  <c:v>-0.117905918553064</c:v>
                </c:pt>
                <c:pt idx="63">
                  <c:v>-0.118030587165929</c:v>
                </c:pt>
                <c:pt idx="64">
                  <c:v>-0.118155518466944</c:v>
                </c:pt>
                <c:pt idx="65">
                  <c:v>-0.118280713283336</c:v>
                </c:pt>
                <c:pt idx="66">
                  <c:v>-0.11840617244579</c:v>
                </c:pt>
                <c:pt idx="67">
                  <c:v>-0.11853189678847</c:v>
                </c:pt>
                <c:pt idx="68">
                  <c:v>-0.118657887149036</c:v>
                </c:pt>
                <c:pt idx="69">
                  <c:v>-0.118784144368665</c:v>
                </c:pt>
                <c:pt idx="70">
                  <c:v>-0.118910669292065</c:v>
                </c:pt>
                <c:pt idx="71">
                  <c:v>-0.119037462767494</c:v>
                </c:pt>
                <c:pt idx="72">
                  <c:v>-0.119164525646785</c:v>
                </c:pt>
                <c:pt idx="73">
                  <c:v>-0.119291858785356</c:v>
                </c:pt>
                <c:pt idx="74">
                  <c:v>-0.119419463042233</c:v>
                </c:pt>
                <c:pt idx="75">
                  <c:v>-0.119547339280071</c:v>
                </c:pt>
                <c:pt idx="76">
                  <c:v>-0.119675488365168</c:v>
                </c:pt>
                <c:pt idx="77">
                  <c:v>-0.119803911167489</c:v>
                </c:pt>
                <c:pt idx="78">
                  <c:v>-0.119932608560682</c:v>
                </c:pt>
                <c:pt idx="79">
                  <c:v>-0.120061581422099</c:v>
                </c:pt>
                <c:pt idx="80">
                  <c:v>-0.120190830632815</c:v>
                </c:pt>
                <c:pt idx="81">
                  <c:v>-0.120320357077649</c:v>
                </c:pt>
                <c:pt idx="82">
                  <c:v>-0.120450161645181</c:v>
                </c:pt>
                <c:pt idx="83">
                  <c:v>-0.120580245227775</c:v>
                </c:pt>
                <c:pt idx="84">
                  <c:v>-0.120710608721597</c:v>
                </c:pt>
                <c:pt idx="85">
                  <c:v>-0.120841253026634</c:v>
                </c:pt>
                <c:pt idx="86">
                  <c:v>-0.12097217904672</c:v>
                </c:pt>
                <c:pt idx="87">
                  <c:v>-0.121103387689549</c:v>
                </c:pt>
                <c:pt idx="88">
                  <c:v>-0.121234879866701</c:v>
                </c:pt>
                <c:pt idx="89">
                  <c:v>-0.121366656493661</c:v>
                </c:pt>
                <c:pt idx="90">
                  <c:v>-0.121498718489838</c:v>
                </c:pt>
                <c:pt idx="91">
                  <c:v>-0.121631066778589</c:v>
                </c:pt>
                <c:pt idx="92">
                  <c:v>-0.121763702287237</c:v>
                </c:pt>
                <c:pt idx="93">
                  <c:v>-0.121896625947096</c:v>
                </c:pt>
                <c:pt idx="94">
                  <c:v>-0.122029838693489</c:v>
                </c:pt>
                <c:pt idx="95">
                  <c:v>-0.122163341465771</c:v>
                </c:pt>
                <c:pt idx="96">
                  <c:v>-0.12229713520735</c:v>
                </c:pt>
                <c:pt idx="97">
                  <c:v>-0.12243122086571</c:v>
                </c:pt>
                <c:pt idx="98">
                  <c:v>-0.122565599392431</c:v>
                </c:pt>
                <c:pt idx="99">
                  <c:v>-0.122700271743213</c:v>
                </c:pt>
                <c:pt idx="100">
                  <c:v>-0.122835238877895</c:v>
                </c:pt>
                <c:pt idx="101">
                  <c:v>-0.122970501760484</c:v>
                </c:pt>
                <c:pt idx="102">
                  <c:v>-0.12310606135917</c:v>
                </c:pt>
                <c:pt idx="103">
                  <c:v>-0.123241918646352</c:v>
                </c:pt>
                <c:pt idx="104">
                  <c:v>-0.12337807459866</c:v>
                </c:pt>
                <c:pt idx="105">
                  <c:v>-0.123514530196981</c:v>
                </c:pt>
                <c:pt idx="106">
                  <c:v>-0.123651286426476</c:v>
                </c:pt>
                <c:pt idx="107">
                  <c:v>-0.12378834427661</c:v>
                </c:pt>
                <c:pt idx="108">
                  <c:v>-0.12392570474117</c:v>
                </c:pt>
                <c:pt idx="109">
                  <c:v>-0.12406336881829</c:v>
                </c:pt>
                <c:pt idx="110">
                  <c:v>-0.124201337510479</c:v>
                </c:pt>
                <c:pt idx="111">
                  <c:v>-0.124339611824637</c:v>
                </c:pt>
                <c:pt idx="112">
                  <c:v>-0.124478192772084</c:v>
                </c:pt>
                <c:pt idx="113">
                  <c:v>-0.124617081368586</c:v>
                </c:pt>
                <c:pt idx="114">
                  <c:v>-0.124756278634372</c:v>
                </c:pt>
                <c:pt idx="115">
                  <c:v>-0.124895785594167</c:v>
                </c:pt>
                <c:pt idx="116">
                  <c:v>-0.12503560327721</c:v>
                </c:pt>
                <c:pt idx="117">
                  <c:v>-0.125175732717283</c:v>
                </c:pt>
                <c:pt idx="118">
                  <c:v>-0.125316174952733</c:v>
                </c:pt>
                <c:pt idx="119">
                  <c:v>-0.125456931026499</c:v>
                </c:pt>
                <c:pt idx="120">
                  <c:v>-0.125598001986137</c:v>
                </c:pt>
                <c:pt idx="121">
                  <c:v>-0.125739388883845</c:v>
                </c:pt>
                <c:pt idx="122">
                  <c:v>-0.125881092776489</c:v>
                </c:pt>
                <c:pt idx="123">
                  <c:v>-0.126023114725626</c:v>
                </c:pt>
                <c:pt idx="124">
                  <c:v>-0.126165455797535</c:v>
                </c:pt>
                <c:pt idx="125">
                  <c:v>-0.126308117063241</c:v>
                </c:pt>
                <c:pt idx="126">
                  <c:v>-0.126451099598538</c:v>
                </c:pt>
                <c:pt idx="127">
                  <c:v>-0.126594404484022</c:v>
                </c:pt>
                <c:pt idx="128">
                  <c:v>-0.126738032805109</c:v>
                </c:pt>
                <c:pt idx="129">
                  <c:v>-0.126881985652072</c:v>
                </c:pt>
                <c:pt idx="130">
                  <c:v>-0.127026264120058</c:v>
                </c:pt>
                <c:pt idx="131">
                  <c:v>-0.127170869309123</c:v>
                </c:pt>
                <c:pt idx="132">
                  <c:v>-0.127315802324255</c:v>
                </c:pt>
                <c:pt idx="133">
                  <c:v>-0.127461064275403</c:v>
                </c:pt>
                <c:pt idx="134">
                  <c:v>-0.127606656277504</c:v>
                </c:pt>
                <c:pt idx="135">
                  <c:v>-0.127752579450511</c:v>
                </c:pt>
                <c:pt idx="136">
                  <c:v>-0.127898834919423</c:v>
                </c:pt>
                <c:pt idx="137">
                  <c:v>-0.12804542381431</c:v>
                </c:pt>
                <c:pt idx="138">
                  <c:v>-0.128192347270343</c:v>
                </c:pt>
                <c:pt idx="139">
                  <c:v>-0.128339606427825</c:v>
                </c:pt>
                <c:pt idx="140">
                  <c:v>-0.128487202432215</c:v>
                </c:pt>
                <c:pt idx="141">
                  <c:v>-0.128635136434161</c:v>
                </c:pt>
                <c:pt idx="142">
                  <c:v>-0.128783409589527</c:v>
                </c:pt>
                <c:pt idx="143">
                  <c:v>-0.128932023059425</c:v>
                </c:pt>
                <c:pt idx="144">
                  <c:v>-0.129080978010242</c:v>
                </c:pt>
                <c:pt idx="145">
                  <c:v>-0.129230275613669</c:v>
                </c:pt>
                <c:pt idx="146">
                  <c:v>-0.129379917046735</c:v>
                </c:pt>
                <c:pt idx="147">
                  <c:v>-0.129529903491836</c:v>
                </c:pt>
                <c:pt idx="148">
                  <c:v>-0.12968023613676</c:v>
                </c:pt>
                <c:pt idx="149">
                  <c:v>-0.129830916174727</c:v>
                </c:pt>
                <c:pt idx="150">
                  <c:v>-0.129981944804412</c:v>
                </c:pt>
                <c:pt idx="151">
                  <c:v>-0.130133323229979</c:v>
                </c:pt>
                <c:pt idx="152">
                  <c:v>-0.130285052661115</c:v>
                </c:pt>
                <c:pt idx="153">
                  <c:v>-0.130437134313055</c:v>
                </c:pt>
                <c:pt idx="154">
                  <c:v>-0.13058956940662</c:v>
                </c:pt>
                <c:pt idx="155">
                  <c:v>-0.130742359168246</c:v>
                </c:pt>
                <c:pt idx="156">
                  <c:v>-0.130895504830014</c:v>
                </c:pt>
                <c:pt idx="157">
                  <c:v>-0.131049007629689</c:v>
                </c:pt>
                <c:pt idx="158">
                  <c:v>-0.131202868810745</c:v>
                </c:pt>
                <c:pt idx="159">
                  <c:v>-0.131357089622402</c:v>
                </c:pt>
                <c:pt idx="160">
                  <c:v>-0.13151167131966</c:v>
                </c:pt>
                <c:pt idx="161">
                  <c:v>-0.131666615163327</c:v>
                </c:pt>
                <c:pt idx="162">
                  <c:v>-0.131821922420059</c:v>
                </c:pt>
                <c:pt idx="163">
                  <c:v>-0.13197759436239</c:v>
                </c:pt>
                <c:pt idx="164">
                  <c:v>-0.132133632268765</c:v>
                </c:pt>
                <c:pt idx="165">
                  <c:v>-0.132290037423577</c:v>
                </c:pt>
                <c:pt idx="166">
                  <c:v>-0.132446811117199</c:v>
                </c:pt>
                <c:pt idx="167">
                  <c:v>-0.132603954646022</c:v>
                </c:pt>
                <c:pt idx="168">
                  <c:v>-0.132761469312485</c:v>
                </c:pt>
                <c:pt idx="169">
                  <c:v>-0.132919356425115</c:v>
                </c:pt>
                <c:pt idx="170">
                  <c:v>-0.133077617298557</c:v>
                </c:pt>
                <c:pt idx="171">
                  <c:v>-0.133236253253617</c:v>
                </c:pt>
                <c:pt idx="172">
                  <c:v>-0.133395265617291</c:v>
                </c:pt>
                <c:pt idx="173">
                  <c:v>-0.133554655722802</c:v>
                </c:pt>
                <c:pt idx="174">
                  <c:v>-0.133714424909643</c:v>
                </c:pt>
                <c:pt idx="175">
                  <c:v>-0.133874574523603</c:v>
                </c:pt>
                <c:pt idx="176">
                  <c:v>-0.134035105916814</c:v>
                </c:pt>
                <c:pt idx="177">
                  <c:v>-0.134196020447781</c:v>
                </c:pt>
                <c:pt idx="178">
                  <c:v>-0.134357319481423</c:v>
                </c:pt>
                <c:pt idx="179">
                  <c:v>-0.13451900438911</c:v>
                </c:pt>
                <c:pt idx="180">
                  <c:v>-0.1346810765487</c:v>
                </c:pt>
                <c:pt idx="181">
                  <c:v>-0.134843537344578</c:v>
                </c:pt>
                <c:pt idx="182">
                  <c:v>-0.135006388167693</c:v>
                </c:pt>
                <c:pt idx="183">
                  <c:v>-0.135169630415601</c:v>
                </c:pt>
                <c:pt idx="184">
                  <c:v>-0.135333265492498</c:v>
                </c:pt>
                <c:pt idx="185">
                  <c:v>-0.135497294809263</c:v>
                </c:pt>
                <c:pt idx="186">
                  <c:v>-0.135661719783496</c:v>
                </c:pt>
                <c:pt idx="187">
                  <c:v>-0.135826541839561</c:v>
                </c:pt>
                <c:pt idx="188">
                  <c:v>-0.135991762408621</c:v>
                </c:pt>
                <c:pt idx="189">
                  <c:v>-0.136157382928681</c:v>
                </c:pt>
                <c:pt idx="190">
                  <c:v>-0.136323404844632</c:v>
                </c:pt>
                <c:pt idx="191">
                  <c:v>-0.136489829608284</c:v>
                </c:pt>
                <c:pt idx="192">
                  <c:v>-0.136656658678415</c:v>
                </c:pt>
                <c:pt idx="193">
                  <c:v>-0.136823893520808</c:v>
                </c:pt>
                <c:pt idx="194">
                  <c:v>-0.136991535608294</c:v>
                </c:pt>
                <c:pt idx="195">
                  <c:v>-0.137159586420797</c:v>
                </c:pt>
                <c:pt idx="196">
                  <c:v>-0.137328047445371</c:v>
                </c:pt>
                <c:pt idx="197">
                  <c:v>-0.137496920176246</c:v>
                </c:pt>
                <c:pt idx="198">
                  <c:v>-0.137666206114871</c:v>
                </c:pt>
                <c:pt idx="199">
                  <c:v>-0.137835906769957</c:v>
                </c:pt>
                <c:pt idx="200">
                  <c:v>-0.138006023657521</c:v>
                </c:pt>
                <c:pt idx="201">
                  <c:v>-0.138176558300928</c:v>
                </c:pt>
                <c:pt idx="202">
                  <c:v>-0.138347512230939</c:v>
                </c:pt>
                <c:pt idx="203">
                  <c:v>-0.138518886985752</c:v>
                </c:pt>
                <c:pt idx="204">
                  <c:v>-0.138690684111049</c:v>
                </c:pt>
                <c:pt idx="205">
                  <c:v>-0.13886290516004</c:v>
                </c:pt>
                <c:pt idx="206">
                  <c:v>-0.13903555169351</c:v>
                </c:pt>
                <c:pt idx="207">
                  <c:v>-0.139208625279864</c:v>
                </c:pt>
                <c:pt idx="208">
                  <c:v>-0.139382127495173</c:v>
                </c:pt>
                <c:pt idx="209">
                  <c:v>-0.139556059923221</c:v>
                </c:pt>
                <c:pt idx="210">
                  <c:v>-0.139730424155552</c:v>
                </c:pt>
                <c:pt idx="211">
                  <c:v>-0.139905221791518</c:v>
                </c:pt>
                <c:pt idx="212">
                  <c:v>-0.140080454438324</c:v>
                </c:pt>
                <c:pt idx="213">
                  <c:v>-0.140256123711079</c:v>
                </c:pt>
                <c:pt idx="214">
                  <c:v>-0.140432231232841</c:v>
                </c:pt>
                <c:pt idx="215">
                  <c:v>-0.140608778634672</c:v>
                </c:pt>
                <c:pt idx="216">
                  <c:v>-0.140785767555677</c:v>
                </c:pt>
                <c:pt idx="217">
                  <c:v>-0.140963199643063</c:v>
                </c:pt>
                <c:pt idx="218">
                  <c:v>-0.141141076552183</c:v>
                </c:pt>
                <c:pt idx="219">
                  <c:v>-0.141319399946588</c:v>
                </c:pt>
                <c:pt idx="220">
                  <c:v>-0.141498171498077</c:v>
                </c:pt>
                <c:pt idx="221">
                  <c:v>-0.141677392886749</c:v>
                </c:pt>
                <c:pt idx="222">
                  <c:v>-0.141857065801052</c:v>
                </c:pt>
                <c:pt idx="223">
                  <c:v>-0.142037191937836</c:v>
                </c:pt>
                <c:pt idx="224">
                  <c:v>-0.142217773002406</c:v>
                </c:pt>
                <c:pt idx="225">
                  <c:v>-0.142398810708571</c:v>
                </c:pt>
                <c:pt idx="226">
                  <c:v>-0.142580306778701</c:v>
                </c:pt>
                <c:pt idx="227">
                  <c:v>-0.142762262943775</c:v>
                </c:pt>
                <c:pt idx="228">
                  <c:v>-0.142944680943441</c:v>
                </c:pt>
                <c:pt idx="229">
                  <c:v>-0.143127562526064</c:v>
                </c:pt>
                <c:pt idx="230">
                  <c:v>-0.143310909448783</c:v>
                </c:pt>
                <c:pt idx="231">
                  <c:v>-0.143494723477564</c:v>
                </c:pt>
                <c:pt idx="232">
                  <c:v>-0.14367900638726</c:v>
                </c:pt>
                <c:pt idx="233">
                  <c:v>-0.143863759961658</c:v>
                </c:pt>
                <c:pt idx="234">
                  <c:v>-0.144048985993545</c:v>
                </c:pt>
                <c:pt idx="235">
                  <c:v>-0.144234686284755</c:v>
                </c:pt>
                <c:pt idx="236">
                  <c:v>-0.144420862646232</c:v>
                </c:pt>
                <c:pt idx="237">
                  <c:v>-0.144607516898085</c:v>
                </c:pt>
                <c:pt idx="238">
                  <c:v>-0.144794650869645</c:v>
                </c:pt>
                <c:pt idx="239">
                  <c:v>-0.144982266399525</c:v>
                </c:pt>
                <c:pt idx="240">
                  <c:v>-0.145170365335676</c:v>
                </c:pt>
                <c:pt idx="241">
                  <c:v>-0.145358949535448</c:v>
                </c:pt>
                <c:pt idx="242">
                  <c:v>-0.14554802086565</c:v>
                </c:pt>
                <c:pt idx="243">
                  <c:v>-0.145737581202605</c:v>
                </c:pt>
                <c:pt idx="244">
                  <c:v>-0.145927632432216</c:v>
                </c:pt>
                <c:pt idx="245">
                  <c:v>-0.146118176450024</c:v>
                </c:pt>
                <c:pt idx="246">
                  <c:v>-0.146309215161271</c:v>
                </c:pt>
                <c:pt idx="247">
                  <c:v>-0.146500750480958</c:v>
                </c:pt>
                <c:pt idx="248">
                  <c:v>-0.14669278433391</c:v>
                </c:pt>
                <c:pt idx="249">
                  <c:v>-0.146885318654839</c:v>
                </c:pt>
                <c:pt idx="250">
                  <c:v>-0.147078355388404</c:v>
                </c:pt>
                <c:pt idx="251">
                  <c:v>-0.14727189648928</c:v>
                </c:pt>
                <c:pt idx="252">
                  <c:v>-0.147465943922214</c:v>
                </c:pt>
                <c:pt idx="253">
                  <c:v>-0.147660499662098</c:v>
                </c:pt>
                <c:pt idx="254">
                  <c:v>-0.147855565694028</c:v>
                </c:pt>
                <c:pt idx="255">
                  <c:v>-0.148051144013372</c:v>
                </c:pt>
                <c:pt idx="256">
                  <c:v>-0.148247236625837</c:v>
                </c:pt>
                <c:pt idx="257">
                  <c:v>-0.148443845547531</c:v>
                </c:pt>
                <c:pt idx="258">
                  <c:v>-0.148640972805036</c:v>
                </c:pt>
                <c:pt idx="259">
                  <c:v>-0.148838620435472</c:v>
                </c:pt>
                <c:pt idx="260">
                  <c:v>-0.149036790486564</c:v>
                </c:pt>
                <c:pt idx="261">
                  <c:v>-0.149235485016715</c:v>
                </c:pt>
                <c:pt idx="262">
                  <c:v>-0.14943470609507</c:v>
                </c:pt>
                <c:pt idx="263">
                  <c:v>-0.149634455801588</c:v>
                </c:pt>
                <c:pt idx="264">
                  <c:v>-0.149834736227115</c:v>
                </c:pt>
                <c:pt idx="265">
                  <c:v>-0.15003554947345</c:v>
                </c:pt>
                <c:pt idx="266">
                  <c:v>-0.150236897653416</c:v>
                </c:pt>
                <c:pt idx="267">
                  <c:v>-0.150438782890937</c:v>
                </c:pt>
                <c:pt idx="268">
                  <c:v>-0.150641207321107</c:v>
                </c:pt>
                <c:pt idx="269">
                  <c:v>-0.150844173090263</c:v>
                </c:pt>
                <c:pt idx="270">
                  <c:v>-0.151047682356057</c:v>
                </c:pt>
                <c:pt idx="271">
                  <c:v>-0.151251737287534</c:v>
                </c:pt>
                <c:pt idx="272">
                  <c:v>-0.151456340065203</c:v>
                </c:pt>
                <c:pt idx="273">
                  <c:v>-0.151661492881116</c:v>
                </c:pt>
                <c:pt idx="274">
                  <c:v>-0.151867197938938</c:v>
                </c:pt>
                <c:pt idx="275">
                  <c:v>-0.152073457454031</c:v>
                </c:pt>
                <c:pt idx="276">
                  <c:v>-0.152280273653523</c:v>
                </c:pt>
                <c:pt idx="277">
                  <c:v>-0.152487648776392</c:v>
                </c:pt>
                <c:pt idx="278">
                  <c:v>-0.152695585073542</c:v>
                </c:pt>
                <c:pt idx="279">
                  <c:v>-0.152904084807881</c:v>
                </c:pt>
                <c:pt idx="280">
                  <c:v>-0.1531131502544</c:v>
                </c:pt>
                <c:pt idx="281">
                  <c:v>-0.153322783700256</c:v>
                </c:pt>
                <c:pt idx="282">
                  <c:v>-0.15353298744485</c:v>
                </c:pt>
                <c:pt idx="283">
                  <c:v>-0.153743763799909</c:v>
                </c:pt>
                <c:pt idx="284">
                  <c:v>-0.15395511508957</c:v>
                </c:pt>
                <c:pt idx="285">
                  <c:v>-0.154167043650459</c:v>
                </c:pt>
                <c:pt idx="286">
                  <c:v>-0.154379551831776</c:v>
                </c:pt>
                <c:pt idx="287">
                  <c:v>-0.154592641995382</c:v>
                </c:pt>
                <c:pt idx="288">
                  <c:v>-0.154806316515878</c:v>
                </c:pt>
                <c:pt idx="289">
                  <c:v>-0.155020577780695</c:v>
                </c:pt>
                <c:pt idx="290">
                  <c:v>-0.155235428190176</c:v>
                </c:pt>
                <c:pt idx="291">
                  <c:v>-0.155450870157668</c:v>
                </c:pt>
                <c:pt idx="292">
                  <c:v>-0.155666906109603</c:v>
                </c:pt>
                <c:pt idx="293">
                  <c:v>-0.155883538485592</c:v>
                </c:pt>
                <c:pt idx="294">
                  <c:v>-0.156100769738509</c:v>
                </c:pt>
                <c:pt idx="295">
                  <c:v>-0.156318602334583</c:v>
                </c:pt>
                <c:pt idx="296">
                  <c:v>-0.156537038753489</c:v>
                </c:pt>
                <c:pt idx="297">
                  <c:v>-0.156756081488437</c:v>
                </c:pt>
                <c:pt idx="298">
                  <c:v>-0.156975733046263</c:v>
                </c:pt>
                <c:pt idx="299">
                  <c:v>-0.157195995947525</c:v>
                </c:pt>
                <c:pt idx="300">
                  <c:v>-0.157416872726593</c:v>
                </c:pt>
                <c:pt idx="301">
                  <c:v>-0.157638365931743</c:v>
                </c:pt>
                <c:pt idx="302">
                  <c:v>-0.157860478125254</c:v>
                </c:pt>
                <c:pt idx="303">
                  <c:v>-0.1580832118835</c:v>
                </c:pt>
                <c:pt idx="304">
                  <c:v>-0.158306569797049</c:v>
                </c:pt>
                <c:pt idx="305">
                  <c:v>-0.158530554470761</c:v>
                </c:pt>
                <c:pt idx="306">
                  <c:v>-0.15875516852388</c:v>
                </c:pt>
                <c:pt idx="307">
                  <c:v>-0.15898041459014</c:v>
                </c:pt>
                <c:pt idx="308">
                  <c:v>-0.159206295317859</c:v>
                </c:pt>
                <c:pt idx="309">
                  <c:v>-0.159432813370041</c:v>
                </c:pt>
                <c:pt idx="310">
                  <c:v>-0.159659971424477</c:v>
                </c:pt>
                <c:pt idx="311">
                  <c:v>-0.159887772173849</c:v>
                </c:pt>
                <c:pt idx="312">
                  <c:v>-0.160116218325826</c:v>
                </c:pt>
                <c:pt idx="313">
                  <c:v>-0.160345312603177</c:v>
                </c:pt>
                <c:pt idx="314">
                  <c:v>-0.160575057743867</c:v>
                </c:pt>
                <c:pt idx="315">
                  <c:v>-0.160805456501167</c:v>
                </c:pt>
                <c:pt idx="316">
                  <c:v>-0.161036511643757</c:v>
                </c:pt>
                <c:pt idx="317">
                  <c:v>-0.161268225955837</c:v>
                </c:pt>
                <c:pt idx="318">
                  <c:v>-0.161500602237231</c:v>
                </c:pt>
                <c:pt idx="319">
                  <c:v>-0.161733643303497</c:v>
                </c:pt>
                <c:pt idx="320">
                  <c:v>-0.161967351986038</c:v>
                </c:pt>
                <c:pt idx="321">
                  <c:v>-0.162201731132211</c:v>
                </c:pt>
                <c:pt idx="322">
                  <c:v>-0.162436783605437</c:v>
                </c:pt>
                <c:pt idx="323">
                  <c:v>-0.162672512285317</c:v>
                </c:pt>
                <c:pt idx="324">
                  <c:v>-0.162908920067744</c:v>
                </c:pt>
                <c:pt idx="325">
                  <c:v>-0.163146009865016</c:v>
                </c:pt>
                <c:pt idx="326">
                  <c:v>-0.163383784605951</c:v>
                </c:pt>
                <c:pt idx="327">
                  <c:v>-0.163622247236005</c:v>
                </c:pt>
                <c:pt idx="328">
                  <c:v>-0.16386140071739</c:v>
                </c:pt>
                <c:pt idx="329">
                  <c:v>-0.164101248029187</c:v>
                </c:pt>
                <c:pt idx="330">
                  <c:v>-0.164341792167471</c:v>
                </c:pt>
                <c:pt idx="331">
                  <c:v>-0.164583036145429</c:v>
                </c:pt>
                <c:pt idx="332">
                  <c:v>-0.164824982993479</c:v>
                </c:pt>
                <c:pt idx="333">
                  <c:v>-0.165067635759396</c:v>
                </c:pt>
                <c:pt idx="334">
                  <c:v>-0.165310997508432</c:v>
                </c:pt>
                <c:pt idx="335">
                  <c:v>-0.165555071323441</c:v>
                </c:pt>
                <c:pt idx="336">
                  <c:v>-0.165799860305006</c:v>
                </c:pt>
                <c:pt idx="337">
                  <c:v>-0.166045367571562</c:v>
                </c:pt>
                <c:pt idx="338">
                  <c:v>-0.166291596259528</c:v>
                </c:pt>
                <c:pt idx="339">
                  <c:v>-0.166538549523431</c:v>
                </c:pt>
                <c:pt idx="340">
                  <c:v>-0.166786230536038</c:v>
                </c:pt>
                <c:pt idx="341">
                  <c:v>-0.167034642488486</c:v>
                </c:pt>
                <c:pt idx="342">
                  <c:v>-0.167283788590415</c:v>
                </c:pt>
                <c:pt idx="343">
                  <c:v>-0.167533672070098</c:v>
                </c:pt>
                <c:pt idx="344">
                  <c:v>-0.167784296174578</c:v>
                </c:pt>
                <c:pt idx="345">
                  <c:v>-0.168035664169802</c:v>
                </c:pt>
                <c:pt idx="346">
                  <c:v>-0.168287779340757</c:v>
                </c:pt>
                <c:pt idx="347">
                  <c:v>-0.168540644991609</c:v>
                </c:pt>
                <c:pt idx="348">
                  <c:v>-0.16879426444584</c:v>
                </c:pt>
                <c:pt idx="349">
                  <c:v>-0.169048641046389</c:v>
                </c:pt>
                <c:pt idx="350">
                  <c:v>-0.16930377815579</c:v>
                </c:pt>
                <c:pt idx="351">
                  <c:v>-0.169559679156322</c:v>
                </c:pt>
                <c:pt idx="352">
                  <c:v>-0.169816347450143</c:v>
                </c:pt>
                <c:pt idx="353">
                  <c:v>-0.170073786459441</c:v>
                </c:pt>
                <c:pt idx="354">
                  <c:v>-0.17033199962658</c:v>
                </c:pt>
                <c:pt idx="355">
                  <c:v>-0.170590990414242</c:v>
                </c:pt>
                <c:pt idx="356">
                  <c:v>-0.170850762305582</c:v>
                </c:pt>
                <c:pt idx="357">
                  <c:v>-0.171111318804375</c:v>
                </c:pt>
                <c:pt idx="358">
                  <c:v>-0.171372663435165</c:v>
                </c:pt>
                <c:pt idx="359">
                  <c:v>-0.171634799743423</c:v>
                </c:pt>
                <c:pt idx="360">
                  <c:v>-0.171897731295695</c:v>
                </c:pt>
                <c:pt idx="361">
                  <c:v>-0.172161461679761</c:v>
                </c:pt>
                <c:pt idx="362">
                  <c:v>-0.172425994504789</c:v>
                </c:pt>
                <c:pt idx="363">
                  <c:v>-0.172691333401497</c:v>
                </c:pt>
                <c:pt idx="364">
                  <c:v>-0.172957482022306</c:v>
                </c:pt>
                <c:pt idx="365">
                  <c:v>-0.173224444041505</c:v>
                </c:pt>
                <c:pt idx="366">
                  <c:v>-0.173492223155415</c:v>
                </c:pt>
                <c:pt idx="367">
                  <c:v>-0.173760823082545</c:v>
                </c:pt>
                <c:pt idx="368">
                  <c:v>-0.174030247563767</c:v>
                </c:pt>
                <c:pt idx="369">
                  <c:v>-0.174300500362471</c:v>
                </c:pt>
                <c:pt idx="370">
                  <c:v>-0.174571585264745</c:v>
                </c:pt>
                <c:pt idx="371">
                  <c:v>-0.174843506079534</c:v>
                </c:pt>
                <c:pt idx="372">
                  <c:v>-0.175116266638817</c:v>
                </c:pt>
                <c:pt idx="373">
                  <c:v>-0.175389870797777</c:v>
                </c:pt>
                <c:pt idx="374">
                  <c:v>-0.175664322434976</c:v>
                </c:pt>
                <c:pt idx="375">
                  <c:v>-0.175939625452531</c:v>
                </c:pt>
                <c:pt idx="376">
                  <c:v>-0.176215783776287</c:v>
                </c:pt>
                <c:pt idx="377">
                  <c:v>-0.176492801356001</c:v>
                </c:pt>
                <c:pt idx="378">
                  <c:v>-0.176770682165519</c:v>
                </c:pt>
                <c:pt idx="379">
                  <c:v>-0.17704943020296</c:v>
                </c:pt>
                <c:pt idx="380">
                  <c:v>-0.177329049490895</c:v>
                </c:pt>
                <c:pt idx="381">
                  <c:v>-0.177609544076538</c:v>
                </c:pt>
                <c:pt idx="382">
                  <c:v>-0.177890918031929</c:v>
                </c:pt>
                <c:pt idx="383">
                  <c:v>-0.178173175454123</c:v>
                </c:pt>
                <c:pt idx="384">
                  <c:v>-0.178456320465381</c:v>
                </c:pt>
                <c:pt idx="385">
                  <c:v>-0.178740357213361</c:v>
                </c:pt>
                <c:pt idx="386">
                  <c:v>-0.179025289871312</c:v>
                </c:pt>
                <c:pt idx="387">
                  <c:v>-0.17931112263827</c:v>
                </c:pt>
                <c:pt idx="388">
                  <c:v>-0.179597859739253</c:v>
                </c:pt>
                <c:pt idx="389">
                  <c:v>-0.179885505425462</c:v>
                </c:pt>
                <c:pt idx="390">
                  <c:v>-0.18017406397448</c:v>
                </c:pt>
                <c:pt idx="391">
                  <c:v>-0.180463539690478</c:v>
                </c:pt>
                <c:pt idx="392">
                  <c:v>-0.180753936904414</c:v>
                </c:pt>
                <c:pt idx="393">
                  <c:v>-0.181045259974243</c:v>
                </c:pt>
                <c:pt idx="394">
                  <c:v>-0.181337513285124</c:v>
                </c:pt>
                <c:pt idx="395">
                  <c:v>-0.181630701249632</c:v>
                </c:pt>
                <c:pt idx="396">
                  <c:v>-0.181924828307965</c:v>
                </c:pt>
                <c:pt idx="397">
                  <c:v>-0.182219898928162</c:v>
                </c:pt>
                <c:pt idx="398">
                  <c:v>-0.18251591760632</c:v>
                </c:pt>
                <c:pt idx="399">
                  <c:v>-0.182812888866808</c:v>
                </c:pt>
                <c:pt idx="400">
                  <c:v>-0.183110817262487</c:v>
                </c:pt>
                <c:pt idx="401">
                  <c:v>-0.183409707374936</c:v>
                </c:pt>
                <c:pt idx="402">
                  <c:v>-0.183709563814672</c:v>
                </c:pt>
                <c:pt idx="403">
                  <c:v>-0.184010391221377</c:v>
                </c:pt>
                <c:pt idx="404">
                  <c:v>-0.184312194264126</c:v>
                </c:pt>
                <c:pt idx="405">
                  <c:v>-0.18461497764162</c:v>
                </c:pt>
                <c:pt idx="406">
                  <c:v>-0.184918746082413</c:v>
                </c:pt>
                <c:pt idx="407">
                  <c:v>-0.18522350434515</c:v>
                </c:pt>
                <c:pt idx="408">
                  <c:v>-0.185529257218804</c:v>
                </c:pt>
                <c:pt idx="409">
                  <c:v>-0.185836009522913</c:v>
                </c:pt>
                <c:pt idx="410">
                  <c:v>-0.186143766107822</c:v>
                </c:pt>
                <c:pt idx="411">
                  <c:v>-0.186452531854927</c:v>
                </c:pt>
                <c:pt idx="412">
                  <c:v>-0.186762311676919</c:v>
                </c:pt>
                <c:pt idx="413">
                  <c:v>-0.187073110518033</c:v>
                </c:pt>
                <c:pt idx="414">
                  <c:v>-0.1873849333543</c:v>
                </c:pt>
                <c:pt idx="415">
                  <c:v>-0.187697785193794</c:v>
                </c:pt>
                <c:pt idx="416">
                  <c:v>-0.188011671076896</c:v>
                </c:pt>
                <c:pt idx="417">
                  <c:v>-0.188326596076541</c:v>
                </c:pt>
                <c:pt idx="418">
                  <c:v>-0.188642565298487</c:v>
                </c:pt>
                <c:pt idx="419">
                  <c:v>-0.188959583881571</c:v>
                </c:pt>
                <c:pt idx="420">
                  <c:v>-0.189277656997977</c:v>
                </c:pt>
                <c:pt idx="421">
                  <c:v>-0.189596789853502</c:v>
                </c:pt>
                <c:pt idx="422">
                  <c:v>-0.189916987687827</c:v>
                </c:pt>
                <c:pt idx="423">
                  <c:v>-0.190238255774787</c:v>
                </c:pt>
                <c:pt idx="424">
                  <c:v>-0.19056059942265</c:v>
                </c:pt>
                <c:pt idx="425">
                  <c:v>-0.190884023974391</c:v>
                </c:pt>
                <c:pt idx="426">
                  <c:v>-0.191208534807972</c:v>
                </c:pt>
                <c:pt idx="427">
                  <c:v>-0.191534137336628</c:v>
                </c:pt>
                <c:pt idx="428">
                  <c:v>-0.191860837009152</c:v>
                </c:pt>
                <c:pt idx="429">
                  <c:v>-0.19218863931018</c:v>
                </c:pt>
                <c:pt idx="430">
                  <c:v>-0.192517549760486</c:v>
                </c:pt>
                <c:pt idx="431">
                  <c:v>-0.192847573917274</c:v>
                </c:pt>
                <c:pt idx="432">
                  <c:v>-0.193178717374476</c:v>
                </c:pt>
                <c:pt idx="433">
                  <c:v>-0.193510985763051</c:v>
                </c:pt>
                <c:pt idx="434">
                  <c:v>-0.193844384751286</c:v>
                </c:pt>
                <c:pt idx="435">
                  <c:v>-0.194178920045105</c:v>
                </c:pt>
                <c:pt idx="436">
                  <c:v>-0.194514597388374</c:v>
                </c:pt>
                <c:pt idx="437">
                  <c:v>-0.194851422563215</c:v>
                </c:pt>
                <c:pt idx="438">
                  <c:v>-0.195189401390316</c:v>
                </c:pt>
                <c:pt idx="439">
                  <c:v>-0.195528539729257</c:v>
                </c:pt>
                <c:pt idx="440">
                  <c:v>-0.195868843478822</c:v>
                </c:pt>
                <c:pt idx="441">
                  <c:v>-0.196210318577325</c:v>
                </c:pt>
                <c:pt idx="442">
                  <c:v>-0.196552971002942</c:v>
                </c:pt>
                <c:pt idx="443">
                  <c:v>-0.196896806774032</c:v>
                </c:pt>
                <c:pt idx="444">
                  <c:v>-0.197241831949481</c:v>
                </c:pt>
                <c:pt idx="445">
                  <c:v>-0.197588052629027</c:v>
                </c:pt>
                <c:pt idx="446">
                  <c:v>-0.19793547495361</c:v>
                </c:pt>
                <c:pt idx="447">
                  <c:v>-0.19828410510571</c:v>
                </c:pt>
                <c:pt idx="448">
                  <c:v>-0.198633949309694</c:v>
                </c:pt>
                <c:pt idx="449">
                  <c:v>-0.198985013832168</c:v>
                </c:pt>
                <c:pt idx="450">
                  <c:v>-0.199337304982327</c:v>
                </c:pt>
                <c:pt idx="451">
                  <c:v>-0.199690829112316</c:v>
                </c:pt>
                <c:pt idx="452">
                  <c:v>-0.200045592617589</c:v>
                </c:pt>
                <c:pt idx="453">
                  <c:v>-0.200401601937272</c:v>
                </c:pt>
                <c:pt idx="454">
                  <c:v>-0.20075886355453</c:v>
                </c:pt>
                <c:pt idx="455">
                  <c:v>-0.201117383996944</c:v>
                </c:pt>
                <c:pt idx="456">
                  <c:v>-0.201477169836879</c:v>
                </c:pt>
                <c:pt idx="457">
                  <c:v>-0.201838227691866</c:v>
                </c:pt>
                <c:pt idx="458">
                  <c:v>-0.202200564224985</c:v>
                </c:pt>
                <c:pt idx="459">
                  <c:v>-0.202564186145252</c:v>
                </c:pt>
                <c:pt idx="460">
                  <c:v>-0.202929100208008</c:v>
                </c:pt>
                <c:pt idx="461">
                  <c:v>-0.203295313215311</c:v>
                </c:pt>
                <c:pt idx="462">
                  <c:v>-0.20366283201634</c:v>
                </c:pt>
                <c:pt idx="463">
                  <c:v>-0.204031663507792</c:v>
                </c:pt>
                <c:pt idx="464">
                  <c:v>-0.204401814634293</c:v>
                </c:pt>
                <c:pt idx="465">
                  <c:v>-0.204773292388801</c:v>
                </c:pt>
                <c:pt idx="466">
                  <c:v>-0.205146103813029</c:v>
                </c:pt>
                <c:pt idx="467">
                  <c:v>-0.205520255997859</c:v>
                </c:pt>
                <c:pt idx="468">
                  <c:v>-0.205895756083765</c:v>
                </c:pt>
                <c:pt idx="469">
                  <c:v>-0.206272611261242</c:v>
                </c:pt>
                <c:pt idx="470">
                  <c:v>-0.206650828771236</c:v>
                </c:pt>
                <c:pt idx="471">
                  <c:v>-0.207030415905583</c:v>
                </c:pt>
                <c:pt idx="472">
                  <c:v>-0.207411380007444</c:v>
                </c:pt>
                <c:pt idx="473">
                  <c:v>-0.207793728471755</c:v>
                </c:pt>
                <c:pt idx="474">
                  <c:v>-0.208177468745675</c:v>
                </c:pt>
                <c:pt idx="475">
                  <c:v>-0.20856260832904</c:v>
                </c:pt>
                <c:pt idx="476">
                  <c:v>-0.20894915477482</c:v>
                </c:pt>
                <c:pt idx="477">
                  <c:v>-0.209337115689586</c:v>
                </c:pt>
                <c:pt idx="478">
                  <c:v>-0.209726498733976</c:v>
                </c:pt>
                <c:pt idx="479">
                  <c:v>-0.210117311623168</c:v>
                </c:pt>
                <c:pt idx="480">
                  <c:v>-0.210509562127359</c:v>
                </c:pt>
                <c:pt idx="481">
                  <c:v>-0.210903258072247</c:v>
                </c:pt>
                <c:pt idx="482">
                  <c:v>-0.211298407339521</c:v>
                </c:pt>
                <c:pt idx="483">
                  <c:v>-0.211695017867349</c:v>
                </c:pt>
                <c:pt idx="484">
                  <c:v>-0.212093097650884</c:v>
                </c:pt>
                <c:pt idx="485">
                  <c:v>-0.212492654742759</c:v>
                </c:pt>
                <c:pt idx="486">
                  <c:v>-0.212893697253602</c:v>
                </c:pt>
                <c:pt idx="487">
                  <c:v>-0.213296233352544</c:v>
                </c:pt>
                <c:pt idx="488">
                  <c:v>-0.213700271267745</c:v>
                </c:pt>
                <c:pt idx="489">
                  <c:v>-0.214105819286913</c:v>
                </c:pt>
                <c:pt idx="490">
                  <c:v>-0.214512885757836</c:v>
                </c:pt>
                <c:pt idx="491">
                  <c:v>-0.214921479088919</c:v>
                </c:pt>
                <c:pt idx="492">
                  <c:v>-0.215331607749722</c:v>
                </c:pt>
                <c:pt idx="493">
                  <c:v>-0.215743280271512</c:v>
                </c:pt>
                <c:pt idx="494">
                  <c:v>-0.21615650524781</c:v>
                </c:pt>
                <c:pt idx="495">
                  <c:v>-0.216571291334956</c:v>
                </c:pt>
                <c:pt idx="496">
                  <c:v>-0.216987647252666</c:v>
                </c:pt>
                <c:pt idx="497">
                  <c:v>-0.217405581784611</c:v>
                </c:pt>
                <c:pt idx="498">
                  <c:v>-0.217825103778985</c:v>
                </c:pt>
                <c:pt idx="499">
                  <c:v>-0.218246222149095</c:v>
                </c:pt>
                <c:pt idx="500">
                  <c:v>-0.218668945873945</c:v>
                </c:pt>
                <c:pt idx="501">
                  <c:v>-0.219093283998833</c:v>
                </c:pt>
                <c:pt idx="502">
                  <c:v>-0.219519245635952</c:v>
                </c:pt>
                <c:pt idx="503">
                  <c:v>-0.219946839965001</c:v>
                </c:pt>
                <c:pt idx="504">
                  <c:v>-0.220376076233792</c:v>
                </c:pt>
                <c:pt idx="505">
                  <c:v>-0.22080696375888</c:v>
                </c:pt>
                <c:pt idx="506">
                  <c:v>-0.221239511926183</c:v>
                </c:pt>
                <c:pt idx="507">
                  <c:v>-0.221673730191622</c:v>
                </c:pt>
                <c:pt idx="508">
                  <c:v>-0.222109628081759</c:v>
                </c:pt>
                <c:pt idx="509">
                  <c:v>-0.222547215194446</c:v>
                </c:pt>
                <c:pt idx="510">
                  <c:v>-0.22298650119948</c:v>
                </c:pt>
                <c:pt idx="511">
                  <c:v>-0.223427495839267</c:v>
                </c:pt>
                <c:pt idx="512">
                  <c:v>-0.223870208929488</c:v>
                </c:pt>
                <c:pt idx="513">
                  <c:v>-0.224314650359778</c:v>
                </c:pt>
                <c:pt idx="514">
                  <c:v>-0.224760830094411</c:v>
                </c:pt>
                <c:pt idx="515">
                  <c:v>-0.225208758172988</c:v>
                </c:pt>
                <c:pt idx="516">
                  <c:v>-0.225658444711138</c:v>
                </c:pt>
                <c:pt idx="517">
                  <c:v>-0.226109899901226</c:v>
                </c:pt>
                <c:pt idx="518">
                  <c:v>-0.226563134013064</c:v>
                </c:pt>
                <c:pt idx="519">
                  <c:v>-0.227018157394638</c:v>
                </c:pt>
                <c:pt idx="520">
                  <c:v>-0.22747498047283</c:v>
                </c:pt>
                <c:pt idx="521">
                  <c:v>-0.227933613754167</c:v>
                </c:pt>
                <c:pt idx="522">
                  <c:v>-0.228394067825555</c:v>
                </c:pt>
                <c:pt idx="523">
                  <c:v>-0.228856353355045</c:v>
                </c:pt>
                <c:pt idx="524">
                  <c:v>-0.229320481092587</c:v>
                </c:pt>
                <c:pt idx="525">
                  <c:v>-0.229786461870805</c:v>
                </c:pt>
                <c:pt idx="526">
                  <c:v>-0.230254306605777</c:v>
                </c:pt>
                <c:pt idx="527">
                  <c:v>-0.230724026297821</c:v>
                </c:pt>
                <c:pt idx="528">
                  <c:v>-0.231195632032294</c:v>
                </c:pt>
                <c:pt idx="529">
                  <c:v>-0.231669134980396</c:v>
                </c:pt>
                <c:pt idx="530">
                  <c:v>-0.232144546399988</c:v>
                </c:pt>
                <c:pt idx="531">
                  <c:v>-0.232621877636412</c:v>
                </c:pt>
                <c:pt idx="532">
                  <c:v>-0.233101140123327</c:v>
                </c:pt>
                <c:pt idx="533">
                  <c:v>-0.233582345383549</c:v>
                </c:pt>
                <c:pt idx="534">
                  <c:v>-0.234065505029906</c:v>
                </c:pt>
                <c:pt idx="535">
                  <c:v>-0.234550630766095</c:v>
                </c:pt>
                <c:pt idx="536">
                  <c:v>-0.235037734387559</c:v>
                </c:pt>
                <c:pt idx="537">
                  <c:v>-0.235526827782361</c:v>
                </c:pt>
                <c:pt idx="538">
                  <c:v>-0.23601792293208</c:v>
                </c:pt>
                <c:pt idx="539">
                  <c:v>-0.236511031912709</c:v>
                </c:pt>
                <c:pt idx="540">
                  <c:v>-0.237006166895568</c:v>
                </c:pt>
                <c:pt idx="541">
                  <c:v>-0.237503340148222</c:v>
                </c:pt>
                <c:pt idx="542">
                  <c:v>-0.238002564035417</c:v>
                </c:pt>
                <c:pt idx="543">
                  <c:v>-0.23850385102002</c:v>
                </c:pt>
                <c:pt idx="544">
                  <c:v>-0.239007213663969</c:v>
                </c:pt>
                <c:pt idx="545">
                  <c:v>-0.239512664629243</c:v>
                </c:pt>
                <c:pt idx="546">
                  <c:v>-0.240020216678833</c:v>
                </c:pt>
                <c:pt idx="547">
                  <c:v>-0.240529882677727</c:v>
                </c:pt>
                <c:pt idx="548">
                  <c:v>-0.24104167559391</c:v>
                </c:pt>
                <c:pt idx="549">
                  <c:v>-0.24155560849937</c:v>
                </c:pt>
                <c:pt idx="550">
                  <c:v>-0.242071694571121</c:v>
                </c:pt>
                <c:pt idx="551">
                  <c:v>-0.242589947092233</c:v>
                </c:pt>
                <c:pt idx="552">
                  <c:v>-0.243110379452873</c:v>
                </c:pt>
                <c:pt idx="553">
                  <c:v>-0.243633005151367</c:v>
                </c:pt>
                <c:pt idx="554">
                  <c:v>-0.244157837795264</c:v>
                </c:pt>
                <c:pt idx="555">
                  <c:v>-0.244684891102415</c:v>
                </c:pt>
                <c:pt idx="556">
                  <c:v>-0.245214178902069</c:v>
                </c:pt>
                <c:pt idx="557">
                  <c:v>-0.245745715135977</c:v>
                </c:pt>
                <c:pt idx="558">
                  <c:v>-0.246279513859508</c:v>
                </c:pt>
                <c:pt idx="559">
                  <c:v>-0.246815589242786</c:v>
                </c:pt>
                <c:pt idx="560">
                  <c:v>-0.247353955571826</c:v>
                </c:pt>
                <c:pt idx="561">
                  <c:v>-0.2478946272497</c:v>
                </c:pt>
                <c:pt idx="562">
                  <c:v>-0.248437618797702</c:v>
                </c:pt>
                <c:pt idx="563">
                  <c:v>-0.248982944856538</c:v>
                </c:pt>
                <c:pt idx="564">
                  <c:v>-0.24953062018752</c:v>
                </c:pt>
                <c:pt idx="565">
                  <c:v>-0.250080659673782</c:v>
                </c:pt>
                <c:pt idx="566">
                  <c:v>-0.250633078321504</c:v>
                </c:pt>
                <c:pt idx="567">
                  <c:v>-0.251187891261157</c:v>
                </c:pt>
                <c:pt idx="568">
                  <c:v>-0.251745113748759</c:v>
                </c:pt>
                <c:pt idx="569">
                  <c:v>-0.252304761167142</c:v>
                </c:pt>
                <c:pt idx="570">
                  <c:v>-0.25286684902724</c:v>
                </c:pt>
                <c:pt idx="571">
                  <c:v>-0.253431392969392</c:v>
                </c:pt>
                <c:pt idx="572">
                  <c:v>-0.253998408764657</c:v>
                </c:pt>
                <c:pt idx="573">
                  <c:v>-0.254567912316145</c:v>
                </c:pt>
                <c:pt idx="574">
                  <c:v>-0.255139919660365</c:v>
                </c:pt>
                <c:pt idx="575">
                  <c:v>-0.255714446968593</c:v>
                </c:pt>
                <c:pt idx="576">
                  <c:v>-0.256291510548247</c:v>
                </c:pt>
                <c:pt idx="577">
                  <c:v>-0.256871126844285</c:v>
                </c:pt>
                <c:pt idx="578">
                  <c:v>-0.257453312440623</c:v>
                </c:pt>
                <c:pt idx="579">
                  <c:v>-0.258038084061557</c:v>
                </c:pt>
                <c:pt idx="580">
                  <c:v>-0.258625458573218</c:v>
                </c:pt>
                <c:pt idx="581">
                  <c:v>-0.259215452985035</c:v>
                </c:pt>
                <c:pt idx="582">
                  <c:v>-0.259808084451212</c:v>
                </c:pt>
                <c:pt idx="583">
                  <c:v>-0.260403370272236</c:v>
                </c:pt>
                <c:pt idx="584">
                  <c:v>-0.261001327896392</c:v>
                </c:pt>
                <c:pt idx="585">
                  <c:v>-0.261601974921298</c:v>
                </c:pt>
                <c:pt idx="586">
                  <c:v>-0.262205329095463</c:v>
                </c:pt>
                <c:pt idx="587">
                  <c:v>-0.26281140831986</c:v>
                </c:pt>
                <c:pt idx="588">
                  <c:v>-0.263420230649518</c:v>
                </c:pt>
                <c:pt idx="589">
                  <c:v>-0.264031814295137</c:v>
                </c:pt>
                <c:pt idx="590">
                  <c:v>-0.264646177624719</c:v>
                </c:pt>
                <c:pt idx="591">
                  <c:v>-0.265263339165218</c:v>
                </c:pt>
                <c:pt idx="592">
                  <c:v>-0.265883317604217</c:v>
                </c:pt>
                <c:pt idx="593">
                  <c:v>-0.266506131791615</c:v>
                </c:pt>
                <c:pt idx="594">
                  <c:v>-0.267131800741344</c:v>
                </c:pt>
                <c:pt idx="595">
                  <c:v>-0.267760343633103</c:v>
                </c:pt>
                <c:pt idx="596">
                  <c:v>-0.268391779814111</c:v>
                </c:pt>
                <c:pt idx="597">
                  <c:v>-0.269026128800886</c:v>
                </c:pt>
                <c:pt idx="598">
                  <c:v>-0.269663410281046</c:v>
                </c:pt>
                <c:pt idx="599">
                  <c:v>-0.270303644115126</c:v>
                </c:pt>
                <c:pt idx="600">
                  <c:v>-0.270946850338422</c:v>
                </c:pt>
                <c:pt idx="601">
                  <c:v>-0.271593049162863</c:v>
                </c:pt>
                <c:pt idx="602">
                  <c:v>-0.272242260978893</c:v>
                </c:pt>
                <c:pt idx="603">
                  <c:v>-0.272894506357388</c:v>
                </c:pt>
                <c:pt idx="604">
                  <c:v>-0.273549806051592</c:v>
                </c:pt>
                <c:pt idx="605">
                  <c:v>-0.274208180999078</c:v>
                </c:pt>
                <c:pt idx="606">
                  <c:v>-0.27486965232373</c:v>
                </c:pt>
                <c:pt idx="607">
                  <c:v>-0.27553424133776</c:v>
                </c:pt>
                <c:pt idx="608">
                  <c:v>-0.276201969543732</c:v>
                </c:pt>
                <c:pt idx="609">
                  <c:v>-0.276872858636634</c:v>
                </c:pt>
                <c:pt idx="610">
                  <c:v>-0.277546930505954</c:v>
                </c:pt>
                <c:pt idx="611">
                  <c:v>-0.278224207237799</c:v>
                </c:pt>
                <c:pt idx="612">
                  <c:v>-0.27890471111703</c:v>
                </c:pt>
                <c:pt idx="613">
                  <c:v>-0.27958846462943</c:v>
                </c:pt>
                <c:pt idx="614">
                  <c:v>-0.280275490463894</c:v>
                </c:pt>
                <c:pt idx="615">
                  <c:v>-0.280965811514653</c:v>
                </c:pt>
                <c:pt idx="616">
                  <c:v>-0.281659450883518</c:v>
                </c:pt>
                <c:pt idx="617">
                  <c:v>-0.282356431882159</c:v>
                </c:pt>
                <c:pt idx="618">
                  <c:v>-0.283056778034414</c:v>
                </c:pt>
                <c:pt idx="619">
                  <c:v>-0.283760513078616</c:v>
                </c:pt>
                <c:pt idx="620">
                  <c:v>-0.284467660969966</c:v>
                </c:pt>
                <c:pt idx="621">
                  <c:v>-0.28517824588292</c:v>
                </c:pt>
                <c:pt idx="622">
                  <c:v>-0.285892292213618</c:v>
                </c:pt>
                <c:pt idx="623">
                  <c:v>-0.286609824582342</c:v>
                </c:pt>
                <c:pt idx="624">
                  <c:v>-0.287330867835995</c:v>
                </c:pt>
                <c:pt idx="625">
                  <c:v>-0.288055447050627</c:v>
                </c:pt>
                <c:pt idx="626">
                  <c:v>-0.288783587533986</c:v>
                </c:pt>
                <c:pt idx="627">
                  <c:v>-0.289515314828096</c:v>
                </c:pt>
                <c:pt idx="628">
                  <c:v>-0.290250654711878</c:v>
                </c:pt>
                <c:pt idx="629">
                  <c:v>-0.290989633203801</c:v>
                </c:pt>
                <c:pt idx="630">
                  <c:v>-0.291732276564564</c:v>
                </c:pt>
                <c:pt idx="631">
                  <c:v>-0.292478611299814</c:v>
                </c:pt>
                <c:pt idx="632">
                  <c:v>-0.293228664162905</c:v>
                </c:pt>
                <c:pt idx="633">
                  <c:v>-0.293982462157682</c:v>
                </c:pt>
                <c:pt idx="634">
                  <c:v>-0.294740032541309</c:v>
                </c:pt>
                <c:pt idx="635">
                  <c:v>-0.295501402827131</c:v>
                </c:pt>
                <c:pt idx="636">
                  <c:v>-0.296266600787573</c:v>
                </c:pt>
                <c:pt idx="637">
                  <c:v>-0.297035654457077</c:v>
                </c:pt>
                <c:pt idx="638">
                  <c:v>-0.297808592135074</c:v>
                </c:pt>
                <c:pt idx="639">
                  <c:v>-0.298585442389001</c:v>
                </c:pt>
                <c:pt idx="640">
                  <c:v>-0.299366234057353</c:v>
                </c:pt>
                <c:pt idx="641">
                  <c:v>-0.300150996252773</c:v>
                </c:pt>
                <c:pt idx="642">
                  <c:v>-0.300939758365188</c:v>
                </c:pt>
                <c:pt idx="643">
                  <c:v>-0.301732550064978</c:v>
                </c:pt>
                <c:pt idx="644">
                  <c:v>-0.302529401306196</c:v>
                </c:pt>
                <c:pt idx="645">
                  <c:v>-0.303330342329824</c:v>
                </c:pt>
                <c:pt idx="646">
                  <c:v>-0.30413540366707</c:v>
                </c:pt>
                <c:pt idx="647">
                  <c:v>-0.304944616142712</c:v>
                </c:pt>
                <c:pt idx="648">
                  <c:v>-0.30575801087849</c:v>
                </c:pt>
                <c:pt idx="649">
                  <c:v>-0.306575619296529</c:v>
                </c:pt>
                <c:pt idx="650">
                  <c:v>-0.307397473122822</c:v>
                </c:pt>
                <c:pt idx="651">
                  <c:v>-0.308223604390753</c:v>
                </c:pt>
                <c:pt idx="652">
                  <c:v>-0.309054045444658</c:v>
                </c:pt>
                <c:pt idx="653">
                  <c:v>-0.309888828943453</c:v>
                </c:pt>
                <c:pt idx="654">
                  <c:v>-0.310727987864286</c:v>
                </c:pt>
                <c:pt idx="655">
                  <c:v>-0.311571555506259</c:v>
                </c:pt>
                <c:pt idx="656">
                  <c:v>-0.312419565494184</c:v>
                </c:pt>
                <c:pt idx="657">
                  <c:v>-0.313272051782393</c:v>
                </c:pt>
                <c:pt idx="658">
                  <c:v>-0.314129048658607</c:v>
                </c:pt>
                <c:pt idx="659">
                  <c:v>-0.314990590747843</c:v>
                </c:pt>
                <c:pt idx="660">
                  <c:v>-0.315856713016381</c:v>
                </c:pt>
                <c:pt idx="661">
                  <c:v>-0.316727450775783</c:v>
                </c:pt>
                <c:pt idx="662">
                  <c:v>-0.317602839686965</c:v>
                </c:pt>
                <c:pt idx="663">
                  <c:v>-0.31848291576432</c:v>
                </c:pt>
                <c:pt idx="664">
                  <c:v>-0.319367715379902</c:v>
                </c:pt>
                <c:pt idx="665">
                  <c:v>-0.320257275267665</c:v>
                </c:pt>
                <c:pt idx="666">
                  <c:v>-0.321151632527748</c:v>
                </c:pt>
                <c:pt idx="667">
                  <c:v>-0.322050824630837</c:v>
                </c:pt>
                <c:pt idx="668">
                  <c:v>-0.322954889422567</c:v>
                </c:pt>
                <c:pt idx="669">
                  <c:v>-0.323863865127992</c:v>
                </c:pt>
                <c:pt idx="670">
                  <c:v>-0.324777790356115</c:v>
                </c:pt>
                <c:pt idx="671">
                  <c:v>-0.325696704104477</c:v>
                </c:pt>
                <c:pt idx="672">
                  <c:v>-0.326620645763806</c:v>
                </c:pt>
                <c:pt idx="673">
                  <c:v>-0.327549655122734</c:v>
                </c:pt>
                <c:pt idx="674">
                  <c:v>-0.328483772372571</c:v>
                </c:pt>
                <c:pt idx="675">
                  <c:v>-0.329423038112148</c:v>
                </c:pt>
                <c:pt idx="676">
                  <c:v>-0.330367493352723</c:v>
                </c:pt>
                <c:pt idx="677">
                  <c:v>-0.331317179522955</c:v>
                </c:pt>
                <c:pt idx="678">
                  <c:v>-0.332272138473943</c:v>
                </c:pt>
                <c:pt idx="679">
                  <c:v>-0.333232412484335</c:v>
                </c:pt>
                <c:pt idx="680">
                  <c:v>-0.334198044265504</c:v>
                </c:pt>
                <c:pt idx="681">
                  <c:v>-0.335169076966797</c:v>
                </c:pt>
                <c:pt idx="682">
                  <c:v>-0.336145554180855</c:v>
                </c:pt>
                <c:pt idx="683">
                  <c:v>-0.337127519948996</c:v>
                </c:pt>
                <c:pt idx="684">
                  <c:v>-0.33811501876669</c:v>
                </c:pt>
                <c:pt idx="685">
                  <c:v>-0.339108095589085</c:v>
                </c:pt>
                <c:pt idx="686">
                  <c:v>-0.340106795836629</c:v>
                </c:pt>
                <c:pt idx="687">
                  <c:v>-0.341111165400753</c:v>
                </c:pt>
                <c:pt idx="688">
                  <c:v>-0.342121250649641</c:v>
                </c:pt>
                <c:pt idx="689">
                  <c:v>-0.343137098434072</c:v>
                </c:pt>
                <c:pt idx="690">
                  <c:v>-0.344158756093345</c:v>
                </c:pt>
                <c:pt idx="691">
                  <c:v>-0.345186271461285</c:v>
                </c:pt>
                <c:pt idx="692">
                  <c:v>-0.346219692872329</c:v>
                </c:pt>
                <c:pt idx="693">
                  <c:v>-0.347259069167691</c:v>
                </c:pt>
                <c:pt idx="694">
                  <c:v>-0.348304449701623</c:v>
                </c:pt>
                <c:pt idx="695">
                  <c:v>-0.349355884347745</c:v>
                </c:pt>
                <c:pt idx="696">
                  <c:v>-0.350413423505478</c:v>
                </c:pt>
                <c:pt idx="697">
                  <c:v>-0.351477118106547</c:v>
                </c:pt>
                <c:pt idx="698">
                  <c:v>-0.352547019621592</c:v>
                </c:pt>
                <c:pt idx="699">
                  <c:v>-0.353623180066849</c:v>
                </c:pt>
                <c:pt idx="700">
                  <c:v>-0.354705652010941</c:v>
                </c:pt>
                <c:pt idx="701">
                  <c:v>-0.355794488581746</c:v>
                </c:pt>
                <c:pt idx="702">
                  <c:v>-0.356889743473369</c:v>
                </c:pt>
                <c:pt idx="703">
                  <c:v>-0.357991470953205</c:v>
                </c:pt>
                <c:pt idx="704">
                  <c:v>-0.359099725869095</c:v>
                </c:pt>
                <c:pt idx="705">
                  <c:v>-0.360214563656588</c:v>
                </c:pt>
                <c:pt idx="706">
                  <c:v>-0.361336040346295</c:v>
                </c:pt>
                <c:pt idx="707">
                  <c:v>-0.362464212571345</c:v>
                </c:pt>
                <c:pt idx="708">
                  <c:v>-0.363599137574943</c:v>
                </c:pt>
                <c:pt idx="709">
                  <c:v>-0.364740873218033</c:v>
                </c:pt>
                <c:pt idx="710">
                  <c:v>-0.365889477987057</c:v>
                </c:pt>
                <c:pt idx="711">
                  <c:v>-0.367045011001835</c:v>
                </c:pt>
                <c:pt idx="712">
                  <c:v>-0.368207532023536</c:v>
                </c:pt>
                <c:pt idx="713">
                  <c:v>-0.369377101462766</c:v>
                </c:pt>
                <c:pt idx="714">
                  <c:v>-0.370553780387767</c:v>
                </c:pt>
                <c:pt idx="715">
                  <c:v>-0.371737630532723</c:v>
                </c:pt>
                <c:pt idx="716">
                  <c:v>-0.372928714306178</c:v>
                </c:pt>
                <c:pt idx="717">
                  <c:v>-0.374127094799578</c:v>
                </c:pt>
                <c:pt idx="718">
                  <c:v>-0.375332835795912</c:v>
                </c:pt>
                <c:pt idx="719">
                  <c:v>-0.37654600177849</c:v>
                </c:pt>
                <c:pt idx="720">
                  <c:v>-0.377766657939822</c:v>
                </c:pt>
                <c:pt idx="721">
                  <c:v>-0.378994870190629</c:v>
                </c:pt>
                <c:pt idx="722">
                  <c:v>-0.38023070516897</c:v>
                </c:pt>
                <c:pt idx="723">
                  <c:v>-0.381474230249493</c:v>
                </c:pt>
                <c:pt idx="724">
                  <c:v>-0.382725513552815</c:v>
                </c:pt>
                <c:pt idx="725">
                  <c:v>-0.38398462395502</c:v>
                </c:pt>
                <c:pt idx="726">
                  <c:v>-0.385251631097295</c:v>
                </c:pt>
                <c:pt idx="727">
                  <c:v>-0.386526605395686</c:v>
                </c:pt>
                <c:pt idx="728">
                  <c:v>-0.387809618050993</c:v>
                </c:pt>
                <c:pt idx="729">
                  <c:v>-0.389100741058789</c:v>
                </c:pt>
                <c:pt idx="730">
                  <c:v>-0.390400047219584</c:v>
                </c:pt>
                <c:pt idx="731">
                  <c:v>-0.391707610149113</c:v>
                </c:pt>
                <c:pt idx="732">
                  <c:v>-0.393023504288771</c:v>
                </c:pt>
                <c:pt idx="733">
                  <c:v>-0.394347804916178</c:v>
                </c:pt>
                <c:pt idx="734">
                  <c:v>-0.395680588155896</c:v>
                </c:pt>
                <c:pt idx="735">
                  <c:v>-0.397021930990273</c:v>
                </c:pt>
                <c:pt idx="736">
                  <c:v>-0.398371911270448</c:v>
                </c:pt>
                <c:pt idx="737">
                  <c:v>-0.399730607727484</c:v>
                </c:pt>
                <c:pt idx="738">
                  <c:v>-0.401098099983658</c:v>
                </c:pt>
                <c:pt idx="739">
                  <c:v>-0.402474468563901</c:v>
                </c:pt>
                <c:pt idx="740">
                  <c:v>-0.403859794907377</c:v>
                </c:pt>
                <c:pt idx="741">
                  <c:v>-0.405254161379229</c:v>
                </c:pt>
                <c:pt idx="742">
                  <c:v>-0.406657651282461</c:v>
                </c:pt>
                <c:pt idx="743">
                  <c:v>-0.408070348869989</c:v>
                </c:pt>
                <c:pt idx="744">
                  <c:v>-0.409492339356839</c:v>
                </c:pt>
                <c:pt idx="745">
                  <c:v>-0.410923708932508</c:v>
                </c:pt>
                <c:pt idx="746">
                  <c:v>-0.412364544773481</c:v>
                </c:pt>
                <c:pt idx="747">
                  <c:v>-0.413814935055908</c:v>
                </c:pt>
                <c:pt idx="748">
                  <c:v>-0.415274968968448</c:v>
                </c:pt>
                <c:pt idx="749">
                  <c:v>-0.416744736725272</c:v>
                </c:pt>
                <c:pt idx="750">
                  <c:v>-0.41822432957923</c:v>
                </c:pt>
                <c:pt idx="751">
                  <c:v>-0.41971383983519</c:v>
                </c:pt>
                <c:pt idx="752">
                  <c:v>-0.421213360863541</c:v>
                </c:pt>
                <c:pt idx="753">
                  <c:v>-0.422722987113862</c:v>
                </c:pt>
                <c:pt idx="754">
                  <c:v>-0.42424281412877</c:v>
                </c:pt>
                <c:pt idx="755">
                  <c:v>-0.425772938557933</c:v>
                </c:pt>
                <c:pt idx="756">
                  <c:v>-0.427313458172254</c:v>
                </c:pt>
                <c:pt idx="757">
                  <c:v>-0.42886447187824</c:v>
                </c:pt>
                <c:pt idx="758">
                  <c:v>-0.430426079732534</c:v>
                </c:pt>
                <c:pt idx="759">
                  <c:v>-0.43199838295663</c:v>
                </c:pt>
                <c:pt idx="760">
                  <c:v>-0.433581483951763</c:v>
                </c:pt>
                <c:pt idx="761">
                  <c:v>-0.435175486313982</c:v>
                </c:pt>
                <c:pt idx="762">
                  <c:v>-0.436780494849397</c:v>
                </c:pt>
                <c:pt idx="763">
                  <c:v>-0.438396615589606</c:v>
                </c:pt>
                <c:pt idx="764">
                  <c:v>-0.44002395580731</c:v>
                </c:pt>
                <c:pt idx="765">
                  <c:v>-0.441662624032102</c:v>
                </c:pt>
                <c:pt idx="766">
                  <c:v>-0.443312730066444</c:v>
                </c:pt>
                <c:pt idx="767">
                  <c:v>-0.444974385001824</c:v>
                </c:pt>
                <c:pt idx="768">
                  <c:v>-0.446647701235096</c:v>
                </c:pt>
                <c:pt idx="769">
                  <c:v>-0.448332792485008</c:v>
                </c:pt>
                <c:pt idx="770">
                  <c:v>-0.450029773808911</c:v>
                </c:pt>
                <c:pt idx="771">
                  <c:v>-0.451738761619654</c:v>
                </c:pt>
                <c:pt idx="772">
                  <c:v>-0.45345987370266</c:v>
                </c:pt>
                <c:pt idx="773">
                  <c:v>-0.455193229233193</c:v>
                </c:pt>
                <c:pt idx="774">
                  <c:v>-0.456938948793805</c:v>
                </c:pt>
                <c:pt idx="775">
                  <c:v>-0.458697154391964</c:v>
                </c:pt>
                <c:pt idx="776">
                  <c:v>-0.460467969477876</c:v>
                </c:pt>
                <c:pt idx="777">
                  <c:v>-0.46225151896248</c:v>
                </c:pt>
                <c:pt idx="778">
                  <c:v>-0.464047929235628</c:v>
                </c:pt>
                <c:pt idx="779">
                  <c:v>-0.465857328184451</c:v>
                </c:pt>
                <c:pt idx="780">
                  <c:v>-0.467679845211901</c:v>
                </c:pt>
                <c:pt idx="781">
                  <c:v>-0.469515611255471</c:v>
                </c:pt>
                <c:pt idx="782">
                  <c:v>-0.471364758806099</c:v>
                </c:pt>
                <c:pt idx="783">
                  <c:v>-0.473227421927243</c:v>
                </c:pt>
                <c:pt idx="784">
                  <c:v>-0.475103736274128</c:v>
                </c:pt>
                <c:pt idx="785">
                  <c:v>-0.476993839113178</c:v>
                </c:pt>
                <c:pt idx="786">
                  <c:v>-0.478897869341599</c:v>
                </c:pt>
                <c:pt idx="787">
                  <c:v>-0.480815967507148</c:v>
                </c:pt>
                <c:pt idx="788">
                  <c:v>-0.482748275828054</c:v>
                </c:pt>
                <c:pt idx="789">
                  <c:v>-0.484694938213106</c:v>
                </c:pt>
                <c:pt idx="790">
                  <c:v>-0.486656100281901</c:v>
                </c:pt>
                <c:pt idx="791">
                  <c:v>-0.488631909385241</c:v>
                </c:pt>
                <c:pt idx="792">
                  <c:v>-0.490622514625686</c:v>
                </c:pt>
                <c:pt idx="793">
                  <c:v>-0.492628066878254</c:v>
                </c:pt>
                <c:pt idx="794">
                  <c:v>-0.494648718811256</c:v>
                </c:pt>
                <c:pt idx="795">
                  <c:v>-0.496684624907277</c:v>
                </c:pt>
                <c:pt idx="796">
                  <c:v>-0.498735941484285</c:v>
                </c:pt>
                <c:pt idx="797">
                  <c:v>-0.500802826716864</c:v>
                </c:pt>
                <c:pt idx="798">
                  <c:v>-0.502885440657567</c:v>
                </c:pt>
                <c:pt idx="799">
                  <c:v>-0.504983945258389</c:v>
                </c:pt>
                <c:pt idx="800">
                  <c:v>-0.507098504392338</c:v>
                </c:pt>
                <c:pt idx="801">
                  <c:v>-0.50922928387511</c:v>
                </c:pt>
                <c:pt idx="802">
                  <c:v>-0.511376451486853</c:v>
                </c:pt>
                <c:pt idx="803">
                  <c:v>-0.513540176994012</c:v>
                </c:pt>
                <c:pt idx="804">
                  <c:v>-0.515720632171254</c:v>
                </c:pt>
                <c:pt idx="805">
                  <c:v>-0.517917990823451</c:v>
                </c:pt>
                <c:pt idx="806">
                  <c:v>-0.520132428807716</c:v>
                </c:pt>
                <c:pt idx="807">
                  <c:v>-0.522364124055488</c:v>
                </c:pt>
                <c:pt idx="808">
                  <c:v>-0.524613256594643</c:v>
                </c:pt>
                <c:pt idx="809">
                  <c:v>-0.526880008571633</c:v>
                </c:pt>
                <c:pt idx="810">
                  <c:v>-0.529164564273617</c:v>
                </c:pt>
                <c:pt idx="811">
                  <c:v>-0.531467110150605</c:v>
                </c:pt>
                <c:pt idx="812">
                  <c:v>-0.533787834837566</c:v>
                </c:pt>
                <c:pt idx="813">
                  <c:v>-0.536126929176507</c:v>
                </c:pt>
                <c:pt idx="814">
                  <c:v>-0.538484586238503</c:v>
                </c:pt>
                <c:pt idx="815">
                  <c:v>-0.540861001345652</c:v>
                </c:pt>
                <c:pt idx="816">
                  <c:v>-0.543256372092954</c:v>
                </c:pt>
                <c:pt idx="817">
                  <c:v>-0.545670898370075</c:v>
                </c:pt>
                <c:pt idx="818">
                  <c:v>-0.548104782383</c:v>
                </c:pt>
                <c:pt idx="819">
                  <c:v>-0.550558228675534</c:v>
                </c:pt>
                <c:pt idx="820">
                  <c:v>-0.553031444150642</c:v>
                </c:pt>
                <c:pt idx="821">
                  <c:v>-0.555524638091599</c:v>
                </c:pt>
                <c:pt idx="822">
                  <c:v>-0.558038022182932</c:v>
                </c:pt>
                <c:pt idx="823">
                  <c:v>-0.560571810531124</c:v>
                </c:pt>
                <c:pt idx="824">
                  <c:v>-0.56312621968506</c:v>
                </c:pt>
                <c:pt idx="825">
                  <c:v>-0.56570146865618</c:v>
                </c:pt>
                <c:pt idx="826">
                  <c:v>-0.568297778938315</c:v>
                </c:pt>
                <c:pt idx="827">
                  <c:v>-0.570915374527183</c:v>
                </c:pt>
                <c:pt idx="828">
                  <c:v>-0.573554481939493</c:v>
                </c:pt>
                <c:pt idx="829">
                  <c:v>-0.576215330231653</c:v>
                </c:pt>
                <c:pt idx="830">
                  <c:v>-0.578898151018021</c:v>
                </c:pt>
                <c:pt idx="831">
                  <c:v>-0.581603178488685</c:v>
                </c:pt>
                <c:pt idx="832">
                  <c:v>-0.584330649426712</c:v>
                </c:pt>
                <c:pt idx="833">
                  <c:v>-0.587080803224852</c:v>
                </c:pt>
                <c:pt idx="834">
                  <c:v>-0.589853881901638</c:v>
                </c:pt>
                <c:pt idx="835">
                  <c:v>-0.592650130116843</c:v>
                </c:pt>
                <c:pt idx="836">
                  <c:v>-0.595469795186255</c:v>
                </c:pt>
                <c:pt idx="837">
                  <c:v>-0.598313127095721</c:v>
                </c:pt>
                <c:pt idx="838">
                  <c:v>-0.601180378514407</c:v>
                </c:pt>
                <c:pt idx="839">
                  <c:v>-0.604071804807231</c:v>
                </c:pt>
                <c:pt idx="840">
                  <c:v>-0.60698766404641</c:v>
                </c:pt>
                <c:pt idx="841">
                  <c:v>-0.609928217022072</c:v>
                </c:pt>
                <c:pt idx="842">
                  <c:v>-0.612893727251871</c:v>
                </c:pt>
                <c:pt idx="843">
                  <c:v>-0.615884460989548</c:v>
                </c:pt>
                <c:pt idx="844">
                  <c:v>-0.618900687232378</c:v>
                </c:pt>
                <c:pt idx="845">
                  <c:v>-0.621942677727434</c:v>
                </c:pt>
                <c:pt idx="846">
                  <c:v>-0.625010706976607</c:v>
                </c:pt>
                <c:pt idx="847">
                  <c:v>-0.628105052240306</c:v>
                </c:pt>
                <c:pt idx="848">
                  <c:v>-0.631225993539772</c:v>
                </c:pt>
                <c:pt idx="849">
                  <c:v>-0.63437381365793</c:v>
                </c:pt>
                <c:pt idx="850">
                  <c:v>-0.637548798138695</c:v>
                </c:pt>
                <c:pt idx="851">
                  <c:v>-0.640751235284662</c:v>
                </c:pt>
                <c:pt idx="852">
                  <c:v>-0.643981416153086</c:v>
                </c:pt>
                <c:pt idx="853">
                  <c:v>-0.647239634550071</c:v>
                </c:pt>
                <c:pt idx="854">
                  <c:v>-0.650526187022881</c:v>
                </c:pt>
                <c:pt idx="855">
                  <c:v>-0.653841372850264</c:v>
                </c:pt>
                <c:pt idx="856">
                  <c:v>-0.657185494030719</c:v>
                </c:pt>
                <c:pt idx="857">
                  <c:v>-0.660558855268581</c:v>
                </c:pt>
                <c:pt idx="858">
                  <c:v>-0.663961763957832</c:v>
                </c:pt>
                <c:pt idx="859">
                  <c:v>-0.667394530163536</c:v>
                </c:pt>
                <c:pt idx="860">
                  <c:v>-0.67085746660077</c:v>
                </c:pt>
                <c:pt idx="861">
                  <c:v>-0.674350888610962</c:v>
                </c:pt>
                <c:pt idx="862">
                  <c:v>-0.677875114135495</c:v>
                </c:pt>
                <c:pt idx="863">
                  <c:v>-0.681430463686467</c:v>
                </c:pt>
                <c:pt idx="864">
                  <c:v>-0.68501726031448</c:v>
                </c:pt>
                <c:pt idx="865">
                  <c:v>-0.688635829573328</c:v>
                </c:pt>
                <c:pt idx="866">
                  <c:v>-0.692286499481449</c:v>
                </c:pt>
                <c:pt idx="867">
                  <c:v>-0.695969600480009</c:v>
                </c:pt>
                <c:pt idx="868">
                  <c:v>-0.69968546538747</c:v>
                </c:pt>
                <c:pt idx="869">
                  <c:v>-0.703434429350497</c:v>
                </c:pt>
                <c:pt idx="870">
                  <c:v>-0.707216829791064</c:v>
                </c:pt>
                <c:pt idx="871">
                  <c:v>-0.711033006349597</c:v>
                </c:pt>
                <c:pt idx="872">
                  <c:v>-0.714883300823992</c:v>
                </c:pt>
                <c:pt idx="873">
                  <c:v>-0.718768057104363</c:v>
                </c:pt>
                <c:pt idx="874">
                  <c:v>-0.722687621103335</c:v>
                </c:pt>
                <c:pt idx="875">
                  <c:v>-0.726642340681729</c:v>
                </c:pt>
                <c:pt idx="876">
                  <c:v>-0.730632565569454</c:v>
                </c:pt>
                <c:pt idx="877">
                  <c:v>-0.734658647281437</c:v>
                </c:pt>
                <c:pt idx="878">
                  <c:v>-0.738720939028395</c:v>
                </c:pt>
                <c:pt idx="879">
                  <c:v>-0.742819795622294</c:v>
                </c:pt>
                <c:pt idx="880">
                  <c:v>-0.746955573376263</c:v>
                </c:pt>
                <c:pt idx="881">
                  <c:v>-0.75112862999882</c:v>
                </c:pt>
                <c:pt idx="882">
                  <c:v>-0.755339324482166</c:v>
                </c:pt>
                <c:pt idx="883">
                  <c:v>-0.759588016984392</c:v>
                </c:pt>
                <c:pt idx="884">
                  <c:v>-0.763875068705366</c:v>
                </c:pt>
                <c:pt idx="885">
                  <c:v>-0.768200841756109</c:v>
                </c:pt>
                <c:pt idx="886">
                  <c:v>-0.772565699021455</c:v>
                </c:pt>
                <c:pt idx="887">
                  <c:v>-0.776970004015782</c:v>
                </c:pt>
                <c:pt idx="888">
                  <c:v>-0.781414120731599</c:v>
                </c:pt>
                <c:pt idx="889">
                  <c:v>-0.785898413480785</c:v>
                </c:pt>
                <c:pt idx="890">
                  <c:v>-0.790423246728264</c:v>
                </c:pt>
                <c:pt idx="891">
                  <c:v>-0.794988984917895</c:v>
                </c:pt>
                <c:pt idx="892">
                  <c:v>-0.799595992290366</c:v>
                </c:pt>
                <c:pt idx="893">
                  <c:v>-0.804244632692887</c:v>
                </c:pt>
                <c:pt idx="894">
                  <c:v>-0.808935269380442</c:v>
                </c:pt>
                <c:pt idx="895">
                  <c:v>-0.81366826480842</c:v>
                </c:pt>
                <c:pt idx="896">
                  <c:v>-0.818443980416382</c:v>
                </c:pt>
                <c:pt idx="897">
                  <c:v>-0.82326277640278</c:v>
                </c:pt>
                <c:pt idx="898">
                  <c:v>-0.828125011490403</c:v>
                </c:pt>
                <c:pt idx="899">
                  <c:v>-0.833031042682359</c:v>
                </c:pt>
                <c:pt idx="900">
                  <c:v>-0.837981225008394</c:v>
                </c:pt>
                <c:pt idx="901">
                  <c:v>-0.842975911261351</c:v>
                </c:pt>
                <c:pt idx="902">
                  <c:v>-0.848015451723585</c:v>
                </c:pt>
                <c:pt idx="903">
                  <c:v>-0.853100193883161</c:v>
                </c:pt>
                <c:pt idx="904">
                  <c:v>-0.85823048213965</c:v>
                </c:pt>
                <c:pt idx="905">
                  <c:v>-0.863406657499388</c:v>
                </c:pt>
                <c:pt idx="906">
                  <c:v>-0.86862905726001</c:v>
                </c:pt>
                <c:pt idx="907">
                  <c:v>-0.873898014684162</c:v>
                </c:pt>
                <c:pt idx="908">
                  <c:v>-0.879213858662228</c:v>
                </c:pt>
                <c:pt idx="909">
                  <c:v>-0.884576913363984</c:v>
                </c:pt>
                <c:pt idx="910">
                  <c:v>-0.889987497879073</c:v>
                </c:pt>
                <c:pt idx="911">
                  <c:v>-0.895445925846222</c:v>
                </c:pt>
                <c:pt idx="912">
                  <c:v>-0.90095250507114</c:v>
                </c:pt>
                <c:pt idx="913">
                  <c:v>-0.906507537133057</c:v>
                </c:pt>
                <c:pt idx="914">
                  <c:v>-0.912111316979884</c:v>
                </c:pt>
                <c:pt idx="915">
                  <c:v>-0.917764132511992</c:v>
                </c:pt>
                <c:pt idx="916">
                  <c:v>-0.923466264154651</c:v>
                </c:pt>
                <c:pt idx="917">
                  <c:v>-0.929217984419158</c:v>
                </c:pt>
                <c:pt idx="918">
                  <c:v>-0.935019557452773</c:v>
                </c:pt>
                <c:pt idx="919">
                  <c:v>-0.940871238577537</c:v>
                </c:pt>
                <c:pt idx="920">
                  <c:v>-0.946773273818145</c:v>
                </c:pt>
                <c:pt idx="921">
                  <c:v>-0.952725899419032</c:v>
                </c:pt>
                <c:pt idx="922">
                  <c:v>-0.958729341350907</c:v>
                </c:pt>
                <c:pt idx="923">
                  <c:v>-0.964783814806953</c:v>
                </c:pt>
                <c:pt idx="924">
                  <c:v>-0.970889523689024</c:v>
                </c:pt>
                <c:pt idx="925">
                  <c:v>-0.977046660084131</c:v>
                </c:pt>
                <c:pt idx="926">
                  <c:v>-0.983255403731614</c:v>
                </c:pt>
                <c:pt idx="927">
                  <c:v>-0.989515921481419</c:v>
                </c:pt>
                <c:pt idx="928">
                  <c:v>-0.995828366743927</c:v>
                </c:pt>
                <c:pt idx="929">
                  <c:v>-1.002192878931868</c:v>
                </c:pt>
                <c:pt idx="930">
                  <c:v>-1.008609582894873</c:v>
                </c:pt>
                <c:pt idx="931">
                  <c:v>-1.015078588347282</c:v>
                </c:pt>
                <c:pt idx="932">
                  <c:v>-1.021599989289875</c:v>
                </c:pt>
                <c:pt idx="933">
                  <c:v>-1.028173863426248</c:v>
                </c:pt>
                <c:pt idx="934">
                  <c:v>-1.034800271574611</c:v>
                </c:pt>
                <c:pt idx="935">
                  <c:v>-1.041479257075846</c:v>
                </c:pt>
                <c:pt idx="936">
                  <c:v>-1.048210845198717</c:v>
                </c:pt>
                <c:pt idx="937">
                  <c:v>-1.054995042543172</c:v>
                </c:pt>
                <c:pt idx="938">
                  <c:v>-1.061831836442766</c:v>
                </c:pt>
                <c:pt idx="939">
                  <c:v>-1.068721194367254</c:v>
                </c:pt>
                <c:pt idx="940">
                  <c:v>-1.075663063326498</c:v>
                </c:pt>
                <c:pt idx="941">
                  <c:v>-1.082657369276865</c:v>
                </c:pt>
                <c:pt idx="942">
                  <c:v>-1.089704016531363</c:v>
                </c:pt>
                <c:pt idx="943">
                  <c:v>-1.09680288717483</c:v>
                </c:pt>
                <c:pt idx="944">
                  <c:v>-1.103953840485521</c:v>
                </c:pt>
                <c:pt idx="945">
                  <c:v>-1.111156712364521</c:v>
                </c:pt>
                <c:pt idx="946">
                  <c:v>-1.118411314774443</c:v>
                </c:pt>
                <c:pt idx="947">
                  <c:v>-1.125717435188954</c:v>
                </c:pt>
                <c:pt idx="948">
                  <c:v>-1.133074836054667</c:v>
                </c:pt>
                <c:pt idx="949">
                  <c:v>-1.140483254267046</c:v>
                </c:pt>
                <c:pt idx="950">
                  <c:v>-1.147942400661962</c:v>
                </c:pt>
                <c:pt idx="951">
                  <c:v>-1.155451959524611</c:v>
                </c:pt>
                <c:pt idx="952">
                  <c:v>-1.163011588117513</c:v>
                </c:pt>
                <c:pt idx="953">
                  <c:v>-1.170620916229371</c:v>
                </c:pt>
                <c:pt idx="954">
                  <c:v>-1.178279545746556</c:v>
                </c:pt>
                <c:pt idx="955">
                  <c:v>-1.185987050249042</c:v>
                </c:pt>
                <c:pt idx="956">
                  <c:v>-1.193742974632595</c:v>
                </c:pt>
                <c:pt idx="957">
                  <c:v>-1.201546834759055</c:v>
                </c:pt>
                <c:pt idx="958">
                  <c:v>-1.20939811713652</c:v>
                </c:pt>
                <c:pt idx="959">
                  <c:v>-1.217296278631266</c:v>
                </c:pt>
                <c:pt idx="960">
                  <c:v>-1.225240746213191</c:v>
                </c:pt>
                <c:pt idx="961">
                  <c:v>-1.233230916736567</c:v>
                </c:pt>
                <c:pt idx="962">
                  <c:v>-1.241266156757852</c:v>
                </c:pt>
                <c:pt idx="963">
                  <c:v>-1.249345802392259</c:v>
                </c:pt>
                <c:pt idx="964">
                  <c:v>-1.257469159210749</c:v>
                </c:pt>
                <c:pt idx="965">
                  <c:v>-1.265635502179044</c:v>
                </c:pt>
                <c:pt idx="966">
                  <c:v>-1.273844075640182</c:v>
                </c:pt>
                <c:pt idx="967">
                  <c:v>-1.282094093342094</c:v>
                </c:pt>
                <c:pt idx="968">
                  <c:v>-1.290384738511543</c:v>
                </c:pt>
                <c:pt idx="969">
                  <c:v>-1.298715163975717</c:v>
                </c:pt>
                <c:pt idx="970">
                  <c:v>-1.307084492332638</c:v>
                </c:pt>
                <c:pt idx="971">
                  <c:v>-1.315491816171436</c:v>
                </c:pt>
                <c:pt idx="972">
                  <c:v>-1.323936198343432</c:v>
                </c:pt>
                <c:pt idx="973">
                  <c:v>-1.332416672284808</c:v>
                </c:pt>
                <c:pt idx="974">
                  <c:v>-1.340932242391545</c:v>
                </c:pt>
                <c:pt idx="975">
                  <c:v>-1.349481884447113</c:v>
                </c:pt>
                <c:pt idx="976">
                  <c:v>-1.358064546103294</c:v>
                </c:pt>
                <c:pt idx="977">
                  <c:v>-1.366679147414307</c:v>
                </c:pt>
                <c:pt idx="978">
                  <c:v>-1.37532458142427</c:v>
                </c:pt>
                <c:pt idx="979">
                  <c:v>-1.38399971480784</c:v>
                </c:pt>
                <c:pt idx="980">
                  <c:v>-1.392703388563706</c:v>
                </c:pt>
                <c:pt idx="981">
                  <c:v>-1.401434418760425</c:v>
                </c:pt>
                <c:pt idx="982">
                  <c:v>-1.410191597333877</c:v>
                </c:pt>
                <c:pt idx="983">
                  <c:v>-1.418973692935496</c:v>
                </c:pt>
                <c:pt idx="984">
                  <c:v>-1.427779451830157</c:v>
                </c:pt>
                <c:pt idx="985">
                  <c:v>-1.436607598842484</c:v>
                </c:pt>
                <c:pt idx="986">
                  <c:v>-1.445456838350113</c:v>
                </c:pt>
                <c:pt idx="987">
                  <c:v>-1.454325855322286</c:v>
                </c:pt>
                <c:pt idx="988">
                  <c:v>-1.463213316401942</c:v>
                </c:pt>
                <c:pt idx="989">
                  <c:v>-1.47211787102933</c:v>
                </c:pt>
                <c:pt idx="990">
                  <c:v>-1.481038152604954</c:v>
                </c:pt>
                <c:pt idx="991">
                  <c:v>-1.489972779689549</c:v>
                </c:pt>
                <c:pt idx="992">
                  <c:v>-1.49892035723857</c:v>
                </c:pt>
                <c:pt idx="993">
                  <c:v>-1.507879477868576</c:v>
                </c:pt>
                <c:pt idx="994">
                  <c:v>-1.516848723152742</c:v>
                </c:pt>
                <c:pt idx="995">
                  <c:v>-1.525826664942577</c:v>
                </c:pt>
                <c:pt idx="996">
                  <c:v>-1.534811866712853</c:v>
                </c:pt>
                <c:pt idx="997">
                  <c:v>-1.543802884926617</c:v>
                </c:pt>
                <c:pt idx="998">
                  <c:v>-1.552798270417078</c:v>
                </c:pt>
                <c:pt idx="999">
                  <c:v>-1.561796569783095</c:v>
                </c:pt>
                <c:pt idx="1001">
                  <c:v>1.56179656978308</c:v>
                </c:pt>
                <c:pt idx="1002">
                  <c:v>1.552798270417063</c:v>
                </c:pt>
                <c:pt idx="1003">
                  <c:v>1.543802884926601</c:v>
                </c:pt>
                <c:pt idx="1004">
                  <c:v>1.534811866712837</c:v>
                </c:pt>
                <c:pt idx="1005">
                  <c:v>1.525826664942561</c:v>
                </c:pt>
                <c:pt idx="1006">
                  <c:v>1.516848723152726</c:v>
                </c:pt>
                <c:pt idx="1007">
                  <c:v>1.50787947786856</c:v>
                </c:pt>
                <c:pt idx="1008">
                  <c:v>1.498920357238554</c:v>
                </c:pt>
                <c:pt idx="1009">
                  <c:v>1.489972779689534</c:v>
                </c:pt>
                <c:pt idx="1010">
                  <c:v>1.481038152604938</c:v>
                </c:pt>
                <c:pt idx="1011">
                  <c:v>1.472117871029314</c:v>
                </c:pt>
                <c:pt idx="1012">
                  <c:v>1.463213316401926</c:v>
                </c:pt>
                <c:pt idx="1013">
                  <c:v>1.45432585532227</c:v>
                </c:pt>
                <c:pt idx="1014">
                  <c:v>1.445456838350097</c:v>
                </c:pt>
                <c:pt idx="1015">
                  <c:v>1.436607598842468</c:v>
                </c:pt>
                <c:pt idx="1016">
                  <c:v>1.427779451830142</c:v>
                </c:pt>
                <c:pt idx="1017">
                  <c:v>1.418973692935481</c:v>
                </c:pt>
                <c:pt idx="1018">
                  <c:v>1.410191597333861</c:v>
                </c:pt>
                <c:pt idx="1019">
                  <c:v>1.401434418760409</c:v>
                </c:pt>
                <c:pt idx="1020">
                  <c:v>1.392703388563691</c:v>
                </c:pt>
                <c:pt idx="1021">
                  <c:v>1.383999714807824</c:v>
                </c:pt>
                <c:pt idx="1022">
                  <c:v>1.375324581424255</c:v>
                </c:pt>
                <c:pt idx="1023">
                  <c:v>1.366679147414292</c:v>
                </c:pt>
                <c:pt idx="1024">
                  <c:v>1.358064546103279</c:v>
                </c:pt>
                <c:pt idx="1025">
                  <c:v>1.349481884447098</c:v>
                </c:pt>
                <c:pt idx="1026">
                  <c:v>1.34093224239153</c:v>
                </c:pt>
                <c:pt idx="1027">
                  <c:v>1.332416672284794</c:v>
                </c:pt>
                <c:pt idx="1028">
                  <c:v>1.323936198343417</c:v>
                </c:pt>
                <c:pt idx="1029">
                  <c:v>1.315491816171421</c:v>
                </c:pt>
                <c:pt idx="1030">
                  <c:v>1.307084492332623</c:v>
                </c:pt>
                <c:pt idx="1031">
                  <c:v>1.298715163975703</c:v>
                </c:pt>
                <c:pt idx="1032">
                  <c:v>1.290384738511528</c:v>
                </c:pt>
                <c:pt idx="1033">
                  <c:v>1.282094093342079</c:v>
                </c:pt>
                <c:pt idx="1034">
                  <c:v>1.273844075640167</c:v>
                </c:pt>
                <c:pt idx="1035">
                  <c:v>1.265635502179029</c:v>
                </c:pt>
                <c:pt idx="1036">
                  <c:v>1.257469159210735</c:v>
                </c:pt>
                <c:pt idx="1037">
                  <c:v>1.249345802392245</c:v>
                </c:pt>
                <c:pt idx="1038">
                  <c:v>1.241266156757838</c:v>
                </c:pt>
                <c:pt idx="1039">
                  <c:v>1.233230916736553</c:v>
                </c:pt>
                <c:pt idx="1040">
                  <c:v>1.225240746213177</c:v>
                </c:pt>
                <c:pt idx="1041">
                  <c:v>1.217296278631252</c:v>
                </c:pt>
                <c:pt idx="1042">
                  <c:v>1.209398117136506</c:v>
                </c:pt>
                <c:pt idx="1043">
                  <c:v>1.201546834759041</c:v>
                </c:pt>
                <c:pt idx="1044">
                  <c:v>1.193742974632581</c:v>
                </c:pt>
                <c:pt idx="1045">
                  <c:v>1.185987050249028</c:v>
                </c:pt>
                <c:pt idx="1046">
                  <c:v>1.178279545746543</c:v>
                </c:pt>
                <c:pt idx="1047">
                  <c:v>1.170620916229358</c:v>
                </c:pt>
                <c:pt idx="1048">
                  <c:v>1.1630115881175</c:v>
                </c:pt>
                <c:pt idx="1049">
                  <c:v>1.155451959524598</c:v>
                </c:pt>
                <c:pt idx="1050">
                  <c:v>1.14794240066195</c:v>
                </c:pt>
                <c:pt idx="1051">
                  <c:v>1.140483254267033</c:v>
                </c:pt>
                <c:pt idx="1052">
                  <c:v>1.133074836054654</c:v>
                </c:pt>
                <c:pt idx="1053">
                  <c:v>1.125717435188941</c:v>
                </c:pt>
                <c:pt idx="1054">
                  <c:v>1.11841131477443</c:v>
                </c:pt>
                <c:pt idx="1055">
                  <c:v>1.111156712364508</c:v>
                </c:pt>
                <c:pt idx="1056">
                  <c:v>1.103953840485509</c:v>
                </c:pt>
                <c:pt idx="1057">
                  <c:v>1.096802887174817</c:v>
                </c:pt>
                <c:pt idx="1058">
                  <c:v>1.08970401653135</c:v>
                </c:pt>
                <c:pt idx="1059">
                  <c:v>1.082657369276852</c:v>
                </c:pt>
                <c:pt idx="1060">
                  <c:v>1.075663063326486</c:v>
                </c:pt>
                <c:pt idx="1061">
                  <c:v>1.068721194367242</c:v>
                </c:pt>
                <c:pt idx="1062">
                  <c:v>1.061831836442754</c:v>
                </c:pt>
                <c:pt idx="1063">
                  <c:v>1.05499504254316</c:v>
                </c:pt>
                <c:pt idx="1064">
                  <c:v>1.048210845198705</c:v>
                </c:pt>
                <c:pt idx="1065">
                  <c:v>1.041479257075834</c:v>
                </c:pt>
                <c:pt idx="1066">
                  <c:v>1.034800271574599</c:v>
                </c:pt>
                <c:pt idx="1067">
                  <c:v>1.028173863426236</c:v>
                </c:pt>
                <c:pt idx="1068">
                  <c:v>1.021599989289864</c:v>
                </c:pt>
                <c:pt idx="1069">
                  <c:v>1.015078588347271</c:v>
                </c:pt>
                <c:pt idx="1070">
                  <c:v>1.008609582894862</c:v>
                </c:pt>
                <c:pt idx="1071">
                  <c:v>1.002192878931857</c:v>
                </c:pt>
                <c:pt idx="1072">
                  <c:v>0.995828366743916</c:v>
                </c:pt>
                <c:pt idx="1073">
                  <c:v>0.989515921481408</c:v>
                </c:pt>
                <c:pt idx="1074">
                  <c:v>0.983255403731603</c:v>
                </c:pt>
                <c:pt idx="1075">
                  <c:v>0.97704666008412</c:v>
                </c:pt>
                <c:pt idx="1076">
                  <c:v>0.970889523689013</c:v>
                </c:pt>
                <c:pt idx="1077">
                  <c:v>0.964783814806943</c:v>
                </c:pt>
                <c:pt idx="1078">
                  <c:v>0.958729341350896</c:v>
                </c:pt>
                <c:pt idx="1079">
                  <c:v>0.952725899419022</c:v>
                </c:pt>
                <c:pt idx="1080">
                  <c:v>0.946773273818134</c:v>
                </c:pt>
                <c:pt idx="1081">
                  <c:v>0.940871238577527</c:v>
                </c:pt>
                <c:pt idx="1082">
                  <c:v>0.935019557452763</c:v>
                </c:pt>
                <c:pt idx="1083">
                  <c:v>0.929217984419148</c:v>
                </c:pt>
                <c:pt idx="1084">
                  <c:v>0.923466264154641</c:v>
                </c:pt>
                <c:pt idx="1085">
                  <c:v>0.917764132511983</c:v>
                </c:pt>
                <c:pt idx="1086">
                  <c:v>0.912111316979874</c:v>
                </c:pt>
                <c:pt idx="1087">
                  <c:v>0.906507537133048</c:v>
                </c:pt>
                <c:pt idx="1088">
                  <c:v>0.900952505071131</c:v>
                </c:pt>
                <c:pt idx="1089">
                  <c:v>0.895445925846213</c:v>
                </c:pt>
                <c:pt idx="1090">
                  <c:v>0.889987497879064</c:v>
                </c:pt>
                <c:pt idx="1091">
                  <c:v>0.884576913363975</c:v>
                </c:pt>
                <c:pt idx="1092">
                  <c:v>0.879213858662219</c:v>
                </c:pt>
                <c:pt idx="1093">
                  <c:v>0.873898014684153</c:v>
                </c:pt>
                <c:pt idx="1094">
                  <c:v>0.868629057260001</c:v>
                </c:pt>
                <c:pt idx="1095">
                  <c:v>0.863406657499379</c:v>
                </c:pt>
                <c:pt idx="1096">
                  <c:v>0.858230482139641</c:v>
                </c:pt>
                <c:pt idx="1097">
                  <c:v>0.853100193883152</c:v>
                </c:pt>
                <c:pt idx="1098">
                  <c:v>0.848015451723577</c:v>
                </c:pt>
                <c:pt idx="1099">
                  <c:v>0.842975911261342</c:v>
                </c:pt>
                <c:pt idx="1100">
                  <c:v>0.837981225008385</c:v>
                </c:pt>
                <c:pt idx="1101">
                  <c:v>0.83303104268235</c:v>
                </c:pt>
                <c:pt idx="1102">
                  <c:v>0.828125011490394</c:v>
                </c:pt>
                <c:pt idx="1103">
                  <c:v>0.823262776402772</c:v>
                </c:pt>
                <c:pt idx="1104">
                  <c:v>0.818443980416374</c:v>
                </c:pt>
                <c:pt idx="1105">
                  <c:v>0.813668264808411</c:v>
                </c:pt>
                <c:pt idx="1106">
                  <c:v>0.808935269380434</c:v>
                </c:pt>
                <c:pt idx="1107">
                  <c:v>0.804244632692879</c:v>
                </c:pt>
                <c:pt idx="1108">
                  <c:v>0.799595992290358</c:v>
                </c:pt>
                <c:pt idx="1109">
                  <c:v>0.794988984917887</c:v>
                </c:pt>
                <c:pt idx="1110">
                  <c:v>0.790423246728256</c:v>
                </c:pt>
                <c:pt idx="1111">
                  <c:v>0.785898413480777</c:v>
                </c:pt>
                <c:pt idx="1112">
                  <c:v>0.781414120731591</c:v>
                </c:pt>
                <c:pt idx="1113">
                  <c:v>0.776970004015775</c:v>
                </c:pt>
                <c:pt idx="1114">
                  <c:v>0.772565699021448</c:v>
                </c:pt>
                <c:pt idx="1115">
                  <c:v>0.768200841756101</c:v>
                </c:pt>
                <c:pt idx="1116">
                  <c:v>0.763875068705359</c:v>
                </c:pt>
                <c:pt idx="1117">
                  <c:v>0.759588016984385</c:v>
                </c:pt>
                <c:pt idx="1118">
                  <c:v>0.755339324482159</c:v>
                </c:pt>
                <c:pt idx="1119">
                  <c:v>0.751128629998813</c:v>
                </c:pt>
                <c:pt idx="1120">
                  <c:v>0.746955573376256</c:v>
                </c:pt>
                <c:pt idx="1121">
                  <c:v>0.742819795622287</c:v>
                </c:pt>
                <c:pt idx="1122">
                  <c:v>0.738720939028388</c:v>
                </c:pt>
                <c:pt idx="1123">
                  <c:v>0.73465864728143</c:v>
                </c:pt>
                <c:pt idx="1124">
                  <c:v>0.730632565569447</c:v>
                </c:pt>
                <c:pt idx="1125">
                  <c:v>0.726642340681722</c:v>
                </c:pt>
                <c:pt idx="1126">
                  <c:v>0.722687621103328</c:v>
                </c:pt>
                <c:pt idx="1127">
                  <c:v>0.718768057104356</c:v>
                </c:pt>
                <c:pt idx="1128">
                  <c:v>0.714883300823986</c:v>
                </c:pt>
                <c:pt idx="1129">
                  <c:v>0.71103300634959</c:v>
                </c:pt>
                <c:pt idx="1130">
                  <c:v>0.707216829791058</c:v>
                </c:pt>
                <c:pt idx="1131">
                  <c:v>0.70343442935049</c:v>
                </c:pt>
                <c:pt idx="1132">
                  <c:v>0.699685465387463</c:v>
                </c:pt>
                <c:pt idx="1133">
                  <c:v>0.695969600480003</c:v>
                </c:pt>
                <c:pt idx="1134">
                  <c:v>0.692286499481442</c:v>
                </c:pt>
                <c:pt idx="1135">
                  <c:v>0.688635829573321</c:v>
                </c:pt>
                <c:pt idx="1136">
                  <c:v>0.685017260314474</c:v>
                </c:pt>
                <c:pt idx="1137">
                  <c:v>0.681430463686461</c:v>
                </c:pt>
                <c:pt idx="1138">
                  <c:v>0.677875114135489</c:v>
                </c:pt>
                <c:pt idx="1139">
                  <c:v>0.674350888610956</c:v>
                </c:pt>
                <c:pt idx="1140">
                  <c:v>0.670857466600764</c:v>
                </c:pt>
                <c:pt idx="1141">
                  <c:v>0.66739453016353</c:v>
                </c:pt>
                <c:pt idx="1142">
                  <c:v>0.663961763957826</c:v>
                </c:pt>
                <c:pt idx="1143">
                  <c:v>0.660558855268575</c:v>
                </c:pt>
                <c:pt idx="1144">
                  <c:v>0.657185494030713</c:v>
                </c:pt>
                <c:pt idx="1145">
                  <c:v>0.653841372850258</c:v>
                </c:pt>
                <c:pt idx="1146">
                  <c:v>0.650526187022875</c:v>
                </c:pt>
                <c:pt idx="1147">
                  <c:v>0.647239634550066</c:v>
                </c:pt>
                <c:pt idx="1148">
                  <c:v>0.64398141615308</c:v>
                </c:pt>
                <c:pt idx="1149">
                  <c:v>0.640751235284656</c:v>
                </c:pt>
                <c:pt idx="1150">
                  <c:v>0.637548798138689</c:v>
                </c:pt>
                <c:pt idx="1151">
                  <c:v>0.634373813657925</c:v>
                </c:pt>
                <c:pt idx="1152">
                  <c:v>0.631225993539767</c:v>
                </c:pt>
                <c:pt idx="1153">
                  <c:v>0.628105052240301</c:v>
                </c:pt>
                <c:pt idx="1154">
                  <c:v>0.625010706976602</c:v>
                </c:pt>
                <c:pt idx="1155">
                  <c:v>0.621942677727429</c:v>
                </c:pt>
                <c:pt idx="1156">
                  <c:v>0.618900687232373</c:v>
                </c:pt>
                <c:pt idx="1157">
                  <c:v>0.615884460989542</c:v>
                </c:pt>
                <c:pt idx="1158">
                  <c:v>0.612893727251865</c:v>
                </c:pt>
                <c:pt idx="1159">
                  <c:v>0.609928217022067</c:v>
                </c:pt>
                <c:pt idx="1160">
                  <c:v>0.606987664046405</c:v>
                </c:pt>
                <c:pt idx="1161">
                  <c:v>0.604071804807226</c:v>
                </c:pt>
                <c:pt idx="1162">
                  <c:v>0.601180378514402</c:v>
                </c:pt>
                <c:pt idx="1163">
                  <c:v>0.598313127095716</c:v>
                </c:pt>
                <c:pt idx="1164">
                  <c:v>0.59546979518625</c:v>
                </c:pt>
                <c:pt idx="1165">
                  <c:v>0.592650130116838</c:v>
                </c:pt>
                <c:pt idx="1166">
                  <c:v>0.589853881901633</c:v>
                </c:pt>
                <c:pt idx="1167">
                  <c:v>0.587080803224847</c:v>
                </c:pt>
                <c:pt idx="1168">
                  <c:v>0.584330649426707</c:v>
                </c:pt>
                <c:pt idx="1169">
                  <c:v>0.58160317848868</c:v>
                </c:pt>
                <c:pt idx="1170">
                  <c:v>0.578898151018017</c:v>
                </c:pt>
                <c:pt idx="1171">
                  <c:v>0.576215330231648</c:v>
                </c:pt>
                <c:pt idx="1172">
                  <c:v>0.573554481939488</c:v>
                </c:pt>
                <c:pt idx="1173">
                  <c:v>0.570915374527178</c:v>
                </c:pt>
                <c:pt idx="1174">
                  <c:v>0.568297778938311</c:v>
                </c:pt>
                <c:pt idx="1175">
                  <c:v>0.565701468656175</c:v>
                </c:pt>
                <c:pt idx="1176">
                  <c:v>0.563126219685055</c:v>
                </c:pt>
                <c:pt idx="1177">
                  <c:v>0.560571810531119</c:v>
                </c:pt>
                <c:pt idx="1178">
                  <c:v>0.558038022182927</c:v>
                </c:pt>
                <c:pt idx="1179">
                  <c:v>0.555524638091595</c:v>
                </c:pt>
                <c:pt idx="1180">
                  <c:v>0.553031444150638</c:v>
                </c:pt>
                <c:pt idx="1181">
                  <c:v>0.55055822867553</c:v>
                </c:pt>
                <c:pt idx="1182">
                  <c:v>0.548104782382996</c:v>
                </c:pt>
                <c:pt idx="1183">
                  <c:v>0.545670898370071</c:v>
                </c:pt>
                <c:pt idx="1184">
                  <c:v>0.54325637209295</c:v>
                </c:pt>
                <c:pt idx="1185">
                  <c:v>0.540861001345648</c:v>
                </c:pt>
                <c:pt idx="1186">
                  <c:v>0.538484586238499</c:v>
                </c:pt>
                <c:pt idx="1187">
                  <c:v>0.536126929176503</c:v>
                </c:pt>
                <c:pt idx="1188">
                  <c:v>0.533787834837562</c:v>
                </c:pt>
                <c:pt idx="1189">
                  <c:v>0.531467110150601</c:v>
                </c:pt>
                <c:pt idx="1190">
                  <c:v>0.529164564273613</c:v>
                </c:pt>
                <c:pt idx="1191">
                  <c:v>0.526880008571629</c:v>
                </c:pt>
                <c:pt idx="1192">
                  <c:v>0.524613256594639</c:v>
                </c:pt>
                <c:pt idx="1193">
                  <c:v>0.522364124055484</c:v>
                </c:pt>
                <c:pt idx="1194">
                  <c:v>0.520132428807712</c:v>
                </c:pt>
                <c:pt idx="1195">
                  <c:v>0.517917990823447</c:v>
                </c:pt>
                <c:pt idx="1196">
                  <c:v>0.515720632171251</c:v>
                </c:pt>
                <c:pt idx="1197">
                  <c:v>0.513540176994008</c:v>
                </c:pt>
                <c:pt idx="1198">
                  <c:v>0.511376451486849</c:v>
                </c:pt>
                <c:pt idx="1199">
                  <c:v>0.509229283875107</c:v>
                </c:pt>
                <c:pt idx="1200">
                  <c:v>0.507098504392335</c:v>
                </c:pt>
                <c:pt idx="1201">
                  <c:v>0.504983945258386</c:v>
                </c:pt>
                <c:pt idx="1202">
                  <c:v>0.502885440657563</c:v>
                </c:pt>
                <c:pt idx="1203">
                  <c:v>0.50080282671686</c:v>
                </c:pt>
                <c:pt idx="1204">
                  <c:v>0.498735941484282</c:v>
                </c:pt>
                <c:pt idx="1205">
                  <c:v>0.496684624907274</c:v>
                </c:pt>
                <c:pt idx="1206">
                  <c:v>0.494648718811252</c:v>
                </c:pt>
                <c:pt idx="1207">
                  <c:v>0.49262806687825</c:v>
                </c:pt>
                <c:pt idx="1208">
                  <c:v>0.490622514625683</c:v>
                </c:pt>
                <c:pt idx="1209">
                  <c:v>0.488631909385237</c:v>
                </c:pt>
                <c:pt idx="1210">
                  <c:v>0.486656100281898</c:v>
                </c:pt>
                <c:pt idx="1211">
                  <c:v>0.484694938213103</c:v>
                </c:pt>
                <c:pt idx="1212">
                  <c:v>0.482748275828051</c:v>
                </c:pt>
                <c:pt idx="1213">
                  <c:v>0.480815967507145</c:v>
                </c:pt>
                <c:pt idx="1214">
                  <c:v>0.478897869341596</c:v>
                </c:pt>
                <c:pt idx="1215">
                  <c:v>0.476993839113174</c:v>
                </c:pt>
                <c:pt idx="1216">
                  <c:v>0.475103736274125</c:v>
                </c:pt>
                <c:pt idx="1217">
                  <c:v>0.473227421927239</c:v>
                </c:pt>
                <c:pt idx="1218">
                  <c:v>0.471364758806096</c:v>
                </c:pt>
                <c:pt idx="1219">
                  <c:v>0.469515611255468</c:v>
                </c:pt>
                <c:pt idx="1220">
                  <c:v>0.467679845211898</c:v>
                </c:pt>
                <c:pt idx="1221">
                  <c:v>0.465857328184448</c:v>
                </c:pt>
                <c:pt idx="1222">
                  <c:v>0.464047929235625</c:v>
                </c:pt>
                <c:pt idx="1223">
                  <c:v>0.462251518962476</c:v>
                </c:pt>
                <c:pt idx="1224">
                  <c:v>0.460467969477873</c:v>
                </c:pt>
                <c:pt idx="1225">
                  <c:v>0.458697154391961</c:v>
                </c:pt>
                <c:pt idx="1226">
                  <c:v>0.456938948793802</c:v>
                </c:pt>
                <c:pt idx="1227">
                  <c:v>0.45519322923319</c:v>
                </c:pt>
                <c:pt idx="1228">
                  <c:v>0.453459873702657</c:v>
                </c:pt>
                <c:pt idx="1229">
                  <c:v>0.451738761619651</c:v>
                </c:pt>
                <c:pt idx="1230">
                  <c:v>0.450029773808908</c:v>
                </c:pt>
                <c:pt idx="1231">
                  <c:v>0.448332792485005</c:v>
                </c:pt>
                <c:pt idx="1232">
                  <c:v>0.446647701235093</c:v>
                </c:pt>
                <c:pt idx="1233">
                  <c:v>0.444974385001821</c:v>
                </c:pt>
                <c:pt idx="1234">
                  <c:v>0.443312730066441</c:v>
                </c:pt>
                <c:pt idx="1235">
                  <c:v>0.441662624032099</c:v>
                </c:pt>
                <c:pt idx="1236">
                  <c:v>0.440023955807307</c:v>
                </c:pt>
                <c:pt idx="1237">
                  <c:v>0.438396615589603</c:v>
                </c:pt>
                <c:pt idx="1238">
                  <c:v>0.436780494849394</c:v>
                </c:pt>
                <c:pt idx="1239">
                  <c:v>0.435175486313979</c:v>
                </c:pt>
                <c:pt idx="1240">
                  <c:v>0.43358148395176</c:v>
                </c:pt>
                <c:pt idx="1241">
                  <c:v>0.431998382956627</c:v>
                </c:pt>
                <c:pt idx="1242">
                  <c:v>0.430426079732531</c:v>
                </c:pt>
                <c:pt idx="1243">
                  <c:v>0.428864471878238</c:v>
                </c:pt>
                <c:pt idx="1244">
                  <c:v>0.427313458172251</c:v>
                </c:pt>
                <c:pt idx="1245">
                  <c:v>0.42577293855793</c:v>
                </c:pt>
                <c:pt idx="1246">
                  <c:v>0.424242814128768</c:v>
                </c:pt>
                <c:pt idx="1247">
                  <c:v>0.422722987113859</c:v>
                </c:pt>
                <c:pt idx="1248">
                  <c:v>0.421213360863538</c:v>
                </c:pt>
                <c:pt idx="1249">
                  <c:v>0.419713839835188</c:v>
                </c:pt>
                <c:pt idx="1250">
                  <c:v>0.418224329579227</c:v>
                </c:pt>
                <c:pt idx="1251">
                  <c:v>0.416744736725269</c:v>
                </c:pt>
                <c:pt idx="1252">
                  <c:v>0.415274968968446</c:v>
                </c:pt>
                <c:pt idx="1253">
                  <c:v>0.413814935055905</c:v>
                </c:pt>
                <c:pt idx="1254">
                  <c:v>0.412364544773478</c:v>
                </c:pt>
                <c:pt idx="1255">
                  <c:v>0.410923708932506</c:v>
                </c:pt>
                <c:pt idx="1256">
                  <c:v>0.409492339356837</c:v>
                </c:pt>
                <c:pt idx="1257">
                  <c:v>0.408070348869987</c:v>
                </c:pt>
                <c:pt idx="1258">
                  <c:v>0.406657651282459</c:v>
                </c:pt>
                <c:pt idx="1259">
                  <c:v>0.405254161379227</c:v>
                </c:pt>
                <c:pt idx="1260">
                  <c:v>0.403859794907375</c:v>
                </c:pt>
                <c:pt idx="1261">
                  <c:v>0.402474468563898</c:v>
                </c:pt>
                <c:pt idx="1262">
                  <c:v>0.401098099983656</c:v>
                </c:pt>
                <c:pt idx="1263">
                  <c:v>0.399730607727481</c:v>
                </c:pt>
                <c:pt idx="1264">
                  <c:v>0.398371911270446</c:v>
                </c:pt>
                <c:pt idx="1265">
                  <c:v>0.397021930990271</c:v>
                </c:pt>
                <c:pt idx="1266">
                  <c:v>0.395680588155893</c:v>
                </c:pt>
                <c:pt idx="1267">
                  <c:v>0.394347804916176</c:v>
                </c:pt>
                <c:pt idx="1268">
                  <c:v>0.393023504288768</c:v>
                </c:pt>
                <c:pt idx="1269">
                  <c:v>0.391707610149111</c:v>
                </c:pt>
                <c:pt idx="1270">
                  <c:v>0.390400047219582</c:v>
                </c:pt>
                <c:pt idx="1271">
                  <c:v>0.389100741058787</c:v>
                </c:pt>
                <c:pt idx="1272">
                  <c:v>0.38780961805099</c:v>
                </c:pt>
                <c:pt idx="1273">
                  <c:v>0.386526605395684</c:v>
                </c:pt>
                <c:pt idx="1274">
                  <c:v>0.385251631097292</c:v>
                </c:pt>
                <c:pt idx="1275">
                  <c:v>0.383984623955018</c:v>
                </c:pt>
                <c:pt idx="1276">
                  <c:v>0.382725513552812</c:v>
                </c:pt>
                <c:pt idx="1277">
                  <c:v>0.381474230249491</c:v>
                </c:pt>
                <c:pt idx="1278">
                  <c:v>0.380230705168968</c:v>
                </c:pt>
                <c:pt idx="1279">
                  <c:v>0.378994870190627</c:v>
                </c:pt>
                <c:pt idx="1280">
                  <c:v>0.37776665793982</c:v>
                </c:pt>
                <c:pt idx="1281">
                  <c:v>0.376546001778488</c:v>
                </c:pt>
                <c:pt idx="1282">
                  <c:v>0.37533283579591</c:v>
                </c:pt>
                <c:pt idx="1283">
                  <c:v>0.374127094799575</c:v>
                </c:pt>
                <c:pt idx="1284">
                  <c:v>0.372928714306176</c:v>
                </c:pt>
                <c:pt idx="1285">
                  <c:v>0.371737630532721</c:v>
                </c:pt>
                <c:pt idx="1286">
                  <c:v>0.370553780387765</c:v>
                </c:pt>
                <c:pt idx="1287">
                  <c:v>0.369377101462764</c:v>
                </c:pt>
                <c:pt idx="1288">
                  <c:v>0.368207532023534</c:v>
                </c:pt>
                <c:pt idx="1289">
                  <c:v>0.367045011001833</c:v>
                </c:pt>
                <c:pt idx="1290">
                  <c:v>0.365889477987055</c:v>
                </c:pt>
                <c:pt idx="1291">
                  <c:v>0.364740873218031</c:v>
                </c:pt>
                <c:pt idx="1292">
                  <c:v>0.363599137574942</c:v>
                </c:pt>
                <c:pt idx="1293">
                  <c:v>0.362464212571343</c:v>
                </c:pt>
                <c:pt idx="1294">
                  <c:v>0.361336040346293</c:v>
                </c:pt>
                <c:pt idx="1295">
                  <c:v>0.360214563656586</c:v>
                </c:pt>
                <c:pt idx="1296">
                  <c:v>0.359099725869093</c:v>
                </c:pt>
                <c:pt idx="1297">
                  <c:v>0.357991470953203</c:v>
                </c:pt>
                <c:pt idx="1298">
                  <c:v>0.356889743473367</c:v>
                </c:pt>
                <c:pt idx="1299">
                  <c:v>0.355794488581744</c:v>
                </c:pt>
                <c:pt idx="1300">
                  <c:v>0.354705652010939</c:v>
                </c:pt>
                <c:pt idx="1301">
                  <c:v>0.353623180066847</c:v>
                </c:pt>
                <c:pt idx="1302">
                  <c:v>0.35254701962159</c:v>
                </c:pt>
                <c:pt idx="1303">
                  <c:v>0.351477118106545</c:v>
                </c:pt>
                <c:pt idx="1304">
                  <c:v>0.350413423505476</c:v>
                </c:pt>
                <c:pt idx="1305">
                  <c:v>0.349355884347743</c:v>
                </c:pt>
                <c:pt idx="1306">
                  <c:v>0.348304449701621</c:v>
                </c:pt>
                <c:pt idx="1307">
                  <c:v>0.347259069167689</c:v>
                </c:pt>
                <c:pt idx="1308">
                  <c:v>0.346219692872327</c:v>
                </c:pt>
                <c:pt idx="1309">
                  <c:v>0.345186271461283</c:v>
                </c:pt>
                <c:pt idx="1310">
                  <c:v>0.344158756093343</c:v>
                </c:pt>
                <c:pt idx="1311">
                  <c:v>0.34313709843407</c:v>
                </c:pt>
                <c:pt idx="1312">
                  <c:v>0.342121250649639</c:v>
                </c:pt>
                <c:pt idx="1313">
                  <c:v>0.341111165400751</c:v>
                </c:pt>
                <c:pt idx="1314">
                  <c:v>0.340106795836627</c:v>
                </c:pt>
                <c:pt idx="1315">
                  <c:v>0.339108095589084</c:v>
                </c:pt>
                <c:pt idx="1316">
                  <c:v>0.338115018766688</c:v>
                </c:pt>
                <c:pt idx="1317">
                  <c:v>0.337127519948995</c:v>
                </c:pt>
                <c:pt idx="1318">
                  <c:v>0.336145554180853</c:v>
                </c:pt>
                <c:pt idx="1319">
                  <c:v>0.335169076966796</c:v>
                </c:pt>
                <c:pt idx="1320">
                  <c:v>0.334198044265502</c:v>
                </c:pt>
                <c:pt idx="1321">
                  <c:v>0.333232412484333</c:v>
                </c:pt>
                <c:pt idx="1322">
                  <c:v>0.332272138473941</c:v>
                </c:pt>
                <c:pt idx="1323">
                  <c:v>0.331317179522954</c:v>
                </c:pt>
                <c:pt idx="1324">
                  <c:v>0.330367493352722</c:v>
                </c:pt>
                <c:pt idx="1325">
                  <c:v>0.329423038112146</c:v>
                </c:pt>
                <c:pt idx="1326">
                  <c:v>0.32848377237257</c:v>
                </c:pt>
                <c:pt idx="1327">
                  <c:v>0.327549655122732</c:v>
                </c:pt>
                <c:pt idx="1328">
                  <c:v>0.326620645763804</c:v>
                </c:pt>
                <c:pt idx="1329">
                  <c:v>0.325696704104475</c:v>
                </c:pt>
                <c:pt idx="1330">
                  <c:v>0.324777790356113</c:v>
                </c:pt>
                <c:pt idx="1331">
                  <c:v>0.32386386512799</c:v>
                </c:pt>
                <c:pt idx="1332">
                  <c:v>0.322954889422565</c:v>
                </c:pt>
                <c:pt idx="1333">
                  <c:v>0.322050824630836</c:v>
                </c:pt>
                <c:pt idx="1334">
                  <c:v>0.321151632527747</c:v>
                </c:pt>
                <c:pt idx="1335">
                  <c:v>0.320257275267663</c:v>
                </c:pt>
                <c:pt idx="1336">
                  <c:v>0.319367715379901</c:v>
                </c:pt>
                <c:pt idx="1337">
                  <c:v>0.318482915764318</c:v>
                </c:pt>
                <c:pt idx="1338">
                  <c:v>0.317602839686963</c:v>
                </c:pt>
                <c:pt idx="1339">
                  <c:v>0.316727450775782</c:v>
                </c:pt>
                <c:pt idx="1340">
                  <c:v>0.315856713016379</c:v>
                </c:pt>
                <c:pt idx="1341">
                  <c:v>0.314990590747841</c:v>
                </c:pt>
                <c:pt idx="1342">
                  <c:v>0.314129048658606</c:v>
                </c:pt>
                <c:pt idx="1343">
                  <c:v>0.313272051782392</c:v>
                </c:pt>
                <c:pt idx="1344">
                  <c:v>0.312419565494182</c:v>
                </c:pt>
                <c:pt idx="1345">
                  <c:v>0.311571555506258</c:v>
                </c:pt>
                <c:pt idx="1346">
                  <c:v>0.310727987864285</c:v>
                </c:pt>
                <c:pt idx="1347">
                  <c:v>0.309888828943451</c:v>
                </c:pt>
                <c:pt idx="1348">
                  <c:v>0.309054045444657</c:v>
                </c:pt>
                <c:pt idx="1349">
                  <c:v>0.308223604390751</c:v>
                </c:pt>
                <c:pt idx="1350">
                  <c:v>0.307397473122821</c:v>
                </c:pt>
                <c:pt idx="1351">
                  <c:v>0.306575619296527</c:v>
                </c:pt>
                <c:pt idx="1352">
                  <c:v>0.305758010878488</c:v>
                </c:pt>
                <c:pt idx="1353">
                  <c:v>0.304944616142711</c:v>
                </c:pt>
                <c:pt idx="1354">
                  <c:v>0.304135403667068</c:v>
                </c:pt>
                <c:pt idx="1355">
                  <c:v>0.303330342329823</c:v>
                </c:pt>
                <c:pt idx="1356">
                  <c:v>0.302529401306195</c:v>
                </c:pt>
                <c:pt idx="1357">
                  <c:v>0.301732550064976</c:v>
                </c:pt>
                <c:pt idx="1358">
                  <c:v>0.300939758365186</c:v>
                </c:pt>
                <c:pt idx="1359">
                  <c:v>0.300150996252772</c:v>
                </c:pt>
                <c:pt idx="1360">
                  <c:v>0.299366234057352</c:v>
                </c:pt>
                <c:pt idx="1361">
                  <c:v>0.298585442389</c:v>
                </c:pt>
                <c:pt idx="1362">
                  <c:v>0.297808592135072</c:v>
                </c:pt>
                <c:pt idx="1363">
                  <c:v>0.297035654457075</c:v>
                </c:pt>
                <c:pt idx="1364">
                  <c:v>0.296266600787572</c:v>
                </c:pt>
                <c:pt idx="1365">
                  <c:v>0.29550140282713</c:v>
                </c:pt>
                <c:pt idx="1366">
                  <c:v>0.294740032541307</c:v>
                </c:pt>
                <c:pt idx="1367">
                  <c:v>0.29398246215768</c:v>
                </c:pt>
                <c:pt idx="1368">
                  <c:v>0.293228664162904</c:v>
                </c:pt>
                <c:pt idx="1369">
                  <c:v>0.292478611299813</c:v>
                </c:pt>
                <c:pt idx="1370">
                  <c:v>0.291732276564562</c:v>
                </c:pt>
                <c:pt idx="1371">
                  <c:v>0.2909896332038</c:v>
                </c:pt>
                <c:pt idx="1372">
                  <c:v>0.290250654711877</c:v>
                </c:pt>
                <c:pt idx="1373">
                  <c:v>0.289515314828095</c:v>
                </c:pt>
                <c:pt idx="1374">
                  <c:v>0.288783587533985</c:v>
                </c:pt>
                <c:pt idx="1375">
                  <c:v>0.288055447050626</c:v>
                </c:pt>
                <c:pt idx="1376">
                  <c:v>0.287330867835993</c:v>
                </c:pt>
                <c:pt idx="1377">
                  <c:v>0.28660982458234</c:v>
                </c:pt>
                <c:pt idx="1378">
                  <c:v>0.285892292213617</c:v>
                </c:pt>
                <c:pt idx="1379">
                  <c:v>0.285178245882918</c:v>
                </c:pt>
                <c:pt idx="1380">
                  <c:v>0.284467660969964</c:v>
                </c:pt>
                <c:pt idx="1381">
                  <c:v>0.283760513078615</c:v>
                </c:pt>
                <c:pt idx="1382">
                  <c:v>0.283056778034413</c:v>
                </c:pt>
                <c:pt idx="1383">
                  <c:v>0.282356431882158</c:v>
                </c:pt>
                <c:pt idx="1384">
                  <c:v>0.281659450883516</c:v>
                </c:pt>
                <c:pt idx="1385">
                  <c:v>0.280965811514652</c:v>
                </c:pt>
                <c:pt idx="1386">
                  <c:v>0.280275490463893</c:v>
                </c:pt>
                <c:pt idx="1387">
                  <c:v>0.279588464629429</c:v>
                </c:pt>
                <c:pt idx="1388">
                  <c:v>0.278904711117029</c:v>
                </c:pt>
                <c:pt idx="1389">
                  <c:v>0.278224207237797</c:v>
                </c:pt>
                <c:pt idx="1390">
                  <c:v>0.277546930505953</c:v>
                </c:pt>
                <c:pt idx="1391">
                  <c:v>0.276872858636633</c:v>
                </c:pt>
                <c:pt idx="1392">
                  <c:v>0.276201969543731</c:v>
                </c:pt>
                <c:pt idx="1393">
                  <c:v>0.275534241337759</c:v>
                </c:pt>
                <c:pt idx="1394">
                  <c:v>0.274869652323729</c:v>
                </c:pt>
                <c:pt idx="1395">
                  <c:v>0.274208180999077</c:v>
                </c:pt>
                <c:pt idx="1396">
                  <c:v>0.273549806051591</c:v>
                </c:pt>
                <c:pt idx="1397">
                  <c:v>0.272894506357387</c:v>
                </c:pt>
                <c:pt idx="1398">
                  <c:v>0.272242260978892</c:v>
                </c:pt>
                <c:pt idx="1399">
                  <c:v>0.271593049162862</c:v>
                </c:pt>
                <c:pt idx="1400">
                  <c:v>0.270946850338421</c:v>
                </c:pt>
                <c:pt idx="1401">
                  <c:v>0.270303644115125</c:v>
                </c:pt>
                <c:pt idx="1402">
                  <c:v>0.269663410281045</c:v>
                </c:pt>
                <c:pt idx="1403">
                  <c:v>0.269026128800885</c:v>
                </c:pt>
                <c:pt idx="1404">
                  <c:v>0.26839177981411</c:v>
                </c:pt>
                <c:pt idx="1405">
                  <c:v>0.267760343633102</c:v>
                </c:pt>
                <c:pt idx="1406">
                  <c:v>0.267131800741343</c:v>
                </c:pt>
                <c:pt idx="1407">
                  <c:v>0.266506131791614</c:v>
                </c:pt>
                <c:pt idx="1408">
                  <c:v>0.265883317604216</c:v>
                </c:pt>
                <c:pt idx="1409">
                  <c:v>0.265263339165217</c:v>
                </c:pt>
                <c:pt idx="1410">
                  <c:v>0.264646177624717</c:v>
                </c:pt>
                <c:pt idx="1411">
                  <c:v>0.264031814295136</c:v>
                </c:pt>
                <c:pt idx="1412">
                  <c:v>0.263420230649517</c:v>
                </c:pt>
                <c:pt idx="1413">
                  <c:v>0.262811408319859</c:v>
                </c:pt>
                <c:pt idx="1414">
                  <c:v>0.262205329095462</c:v>
                </c:pt>
                <c:pt idx="1415">
                  <c:v>0.261601974921297</c:v>
                </c:pt>
                <c:pt idx="1416">
                  <c:v>0.261001327896391</c:v>
                </c:pt>
                <c:pt idx="1417">
                  <c:v>0.260403370272235</c:v>
                </c:pt>
                <c:pt idx="1418">
                  <c:v>0.259808084451211</c:v>
                </c:pt>
                <c:pt idx="1419">
                  <c:v>0.259215452985034</c:v>
                </c:pt>
                <c:pt idx="1420">
                  <c:v>0.258625458573217</c:v>
                </c:pt>
                <c:pt idx="1421">
                  <c:v>0.258038084061556</c:v>
                </c:pt>
                <c:pt idx="1422">
                  <c:v>0.257453312440622</c:v>
                </c:pt>
                <c:pt idx="1423">
                  <c:v>0.256871126844284</c:v>
                </c:pt>
                <c:pt idx="1424">
                  <c:v>0.256291510548246</c:v>
                </c:pt>
                <c:pt idx="1425">
                  <c:v>0.255714446968592</c:v>
                </c:pt>
                <c:pt idx="1426">
                  <c:v>0.255139919660364</c:v>
                </c:pt>
                <c:pt idx="1427">
                  <c:v>0.254567912316144</c:v>
                </c:pt>
                <c:pt idx="1428">
                  <c:v>0.253998408764656</c:v>
                </c:pt>
                <c:pt idx="1429">
                  <c:v>0.253431392969391</c:v>
                </c:pt>
                <c:pt idx="1430">
                  <c:v>0.252866849027239</c:v>
                </c:pt>
                <c:pt idx="1431">
                  <c:v>0.252304761167141</c:v>
                </c:pt>
                <c:pt idx="1432">
                  <c:v>0.251745113748758</c:v>
                </c:pt>
                <c:pt idx="1433">
                  <c:v>0.251187891261156</c:v>
                </c:pt>
                <c:pt idx="1434">
                  <c:v>0.250633078321503</c:v>
                </c:pt>
                <c:pt idx="1435">
                  <c:v>0.250080659673781</c:v>
                </c:pt>
                <c:pt idx="1436">
                  <c:v>0.249530620187519</c:v>
                </c:pt>
                <c:pt idx="1437">
                  <c:v>0.248982944856538</c:v>
                </c:pt>
                <c:pt idx="1438">
                  <c:v>0.248437618797702</c:v>
                </c:pt>
                <c:pt idx="1439">
                  <c:v>0.247894627249699</c:v>
                </c:pt>
                <c:pt idx="1440">
                  <c:v>0.247353955571825</c:v>
                </c:pt>
                <c:pt idx="1441">
                  <c:v>0.246815589242785</c:v>
                </c:pt>
                <c:pt idx="1442">
                  <c:v>0.246279513859508</c:v>
                </c:pt>
                <c:pt idx="1443">
                  <c:v>0.245745715135976</c:v>
                </c:pt>
                <c:pt idx="1444">
                  <c:v>0.245214178902068</c:v>
                </c:pt>
                <c:pt idx="1445">
                  <c:v>0.244684891102414</c:v>
                </c:pt>
                <c:pt idx="1446">
                  <c:v>0.244157837795263</c:v>
                </c:pt>
                <c:pt idx="1447">
                  <c:v>0.243633005151366</c:v>
                </c:pt>
                <c:pt idx="1448">
                  <c:v>0.243110379452872</c:v>
                </c:pt>
                <c:pt idx="1449">
                  <c:v>0.242589947092232</c:v>
                </c:pt>
                <c:pt idx="1450">
                  <c:v>0.24207169457112</c:v>
                </c:pt>
                <c:pt idx="1451">
                  <c:v>0.241555608499369</c:v>
                </c:pt>
                <c:pt idx="1452">
                  <c:v>0.241041675593909</c:v>
                </c:pt>
                <c:pt idx="1453">
                  <c:v>0.240529882677726</c:v>
                </c:pt>
                <c:pt idx="1454">
                  <c:v>0.240020216678832</c:v>
                </c:pt>
                <c:pt idx="1455">
                  <c:v>0.239512664629242</c:v>
                </c:pt>
                <c:pt idx="1456">
                  <c:v>0.239007213663968</c:v>
                </c:pt>
                <c:pt idx="1457">
                  <c:v>0.238503851020019</c:v>
                </c:pt>
                <c:pt idx="1458">
                  <c:v>0.238002564035417</c:v>
                </c:pt>
                <c:pt idx="1459">
                  <c:v>0.237503340148221</c:v>
                </c:pt>
                <c:pt idx="1460">
                  <c:v>0.237006166895567</c:v>
                </c:pt>
                <c:pt idx="1461">
                  <c:v>0.236511031912708</c:v>
                </c:pt>
                <c:pt idx="1462">
                  <c:v>0.236017922932079</c:v>
                </c:pt>
                <c:pt idx="1463">
                  <c:v>0.23552682778236</c:v>
                </c:pt>
                <c:pt idx="1464">
                  <c:v>0.235037734387558</c:v>
                </c:pt>
                <c:pt idx="1465">
                  <c:v>0.234550630766094</c:v>
                </c:pt>
                <c:pt idx="1466">
                  <c:v>0.234065505029905</c:v>
                </c:pt>
                <c:pt idx="1467">
                  <c:v>0.233582345383548</c:v>
                </c:pt>
                <c:pt idx="1468">
                  <c:v>0.233101140123326</c:v>
                </c:pt>
                <c:pt idx="1469">
                  <c:v>0.232621877636411</c:v>
                </c:pt>
                <c:pt idx="1470">
                  <c:v>0.232144546399987</c:v>
                </c:pt>
                <c:pt idx="1471">
                  <c:v>0.231669134980396</c:v>
                </c:pt>
                <c:pt idx="1472">
                  <c:v>0.231195632032293</c:v>
                </c:pt>
                <c:pt idx="1473">
                  <c:v>0.23072402629782</c:v>
                </c:pt>
                <c:pt idx="1474">
                  <c:v>0.230254306605776</c:v>
                </c:pt>
                <c:pt idx="1475">
                  <c:v>0.229786461870805</c:v>
                </c:pt>
                <c:pt idx="1476">
                  <c:v>0.229320481092586</c:v>
                </c:pt>
                <c:pt idx="1477">
                  <c:v>0.228856353355044</c:v>
                </c:pt>
                <c:pt idx="1478">
                  <c:v>0.228394067825554</c:v>
                </c:pt>
                <c:pt idx="1479">
                  <c:v>0.227933613754166</c:v>
                </c:pt>
                <c:pt idx="1480">
                  <c:v>0.22747498047283</c:v>
                </c:pt>
                <c:pt idx="1481">
                  <c:v>0.227018157394637</c:v>
                </c:pt>
                <c:pt idx="1482">
                  <c:v>0.226563134013064</c:v>
                </c:pt>
                <c:pt idx="1483">
                  <c:v>0.226109899901225</c:v>
                </c:pt>
                <c:pt idx="1484">
                  <c:v>0.225658444711137</c:v>
                </c:pt>
                <c:pt idx="1485">
                  <c:v>0.225208758172987</c:v>
                </c:pt>
                <c:pt idx="1486">
                  <c:v>0.22476083009441</c:v>
                </c:pt>
                <c:pt idx="1487">
                  <c:v>0.224314650359778</c:v>
                </c:pt>
                <c:pt idx="1488">
                  <c:v>0.223870208929487</c:v>
                </c:pt>
                <c:pt idx="1489">
                  <c:v>0.223427495839266</c:v>
                </c:pt>
                <c:pt idx="1490">
                  <c:v>0.222986501199479</c:v>
                </c:pt>
                <c:pt idx="1491">
                  <c:v>0.222547215194445</c:v>
                </c:pt>
                <c:pt idx="1492">
                  <c:v>0.222109628081758</c:v>
                </c:pt>
                <c:pt idx="1493">
                  <c:v>0.221673730191621</c:v>
                </c:pt>
                <c:pt idx="1494">
                  <c:v>0.221239511926182</c:v>
                </c:pt>
                <c:pt idx="1495">
                  <c:v>0.220806963758879</c:v>
                </c:pt>
                <c:pt idx="1496">
                  <c:v>0.220376076233791</c:v>
                </c:pt>
                <c:pt idx="1497">
                  <c:v>0.219946839965</c:v>
                </c:pt>
                <c:pt idx="1498">
                  <c:v>0.219519245635952</c:v>
                </c:pt>
                <c:pt idx="1499">
                  <c:v>0.219093283998832</c:v>
                </c:pt>
                <c:pt idx="1500">
                  <c:v>0.218668945873944</c:v>
                </c:pt>
                <c:pt idx="1501">
                  <c:v>0.218246222149094</c:v>
                </c:pt>
                <c:pt idx="1502">
                  <c:v>0.217825103778984</c:v>
                </c:pt>
                <c:pt idx="1503">
                  <c:v>0.21740558178461</c:v>
                </c:pt>
                <c:pt idx="1504">
                  <c:v>0.216987647252666</c:v>
                </c:pt>
                <c:pt idx="1505">
                  <c:v>0.216571291334955</c:v>
                </c:pt>
                <c:pt idx="1506">
                  <c:v>0.21615650524781</c:v>
                </c:pt>
                <c:pt idx="1507">
                  <c:v>0.215743280271511</c:v>
                </c:pt>
                <c:pt idx="1508">
                  <c:v>0.215331607749721</c:v>
                </c:pt>
                <c:pt idx="1509">
                  <c:v>0.214921479088918</c:v>
                </c:pt>
                <c:pt idx="1510">
                  <c:v>0.214512885757835</c:v>
                </c:pt>
                <c:pt idx="1511">
                  <c:v>0.214105819286912</c:v>
                </c:pt>
                <c:pt idx="1512">
                  <c:v>0.213700271267745</c:v>
                </c:pt>
                <c:pt idx="1513">
                  <c:v>0.213296233352544</c:v>
                </c:pt>
                <c:pt idx="1514">
                  <c:v>0.212893697253601</c:v>
                </c:pt>
                <c:pt idx="1515">
                  <c:v>0.212492654742759</c:v>
                </c:pt>
                <c:pt idx="1516">
                  <c:v>0.212093097650883</c:v>
                </c:pt>
                <c:pt idx="1517">
                  <c:v>0.211695017867349</c:v>
                </c:pt>
                <c:pt idx="1518">
                  <c:v>0.21129840733952</c:v>
                </c:pt>
                <c:pt idx="1519">
                  <c:v>0.210903258072247</c:v>
                </c:pt>
                <c:pt idx="1520">
                  <c:v>0.210509562127358</c:v>
                </c:pt>
                <c:pt idx="1521">
                  <c:v>0.210117311623167</c:v>
                </c:pt>
                <c:pt idx="1522">
                  <c:v>0.209726498733975</c:v>
                </c:pt>
                <c:pt idx="1523">
                  <c:v>0.209337115689586</c:v>
                </c:pt>
                <c:pt idx="1524">
                  <c:v>0.208949154774819</c:v>
                </c:pt>
                <c:pt idx="1525">
                  <c:v>0.208562608329039</c:v>
                </c:pt>
                <c:pt idx="1526">
                  <c:v>0.208177468745675</c:v>
                </c:pt>
                <c:pt idx="1527">
                  <c:v>0.207793728471754</c:v>
                </c:pt>
                <c:pt idx="1528">
                  <c:v>0.207411380007443</c:v>
                </c:pt>
                <c:pt idx="1529">
                  <c:v>0.207030415905582</c:v>
                </c:pt>
                <c:pt idx="1530">
                  <c:v>0.206650828771236</c:v>
                </c:pt>
                <c:pt idx="1531">
                  <c:v>0.206272611261241</c:v>
                </c:pt>
                <c:pt idx="1532">
                  <c:v>0.205895756083764</c:v>
                </c:pt>
                <c:pt idx="1533">
                  <c:v>0.205520255997858</c:v>
                </c:pt>
                <c:pt idx="1534">
                  <c:v>0.205146103813028</c:v>
                </c:pt>
                <c:pt idx="1535">
                  <c:v>0.2047732923888</c:v>
                </c:pt>
                <c:pt idx="1536">
                  <c:v>0.204401814634292</c:v>
                </c:pt>
                <c:pt idx="1537">
                  <c:v>0.204031663507792</c:v>
                </c:pt>
                <c:pt idx="1538">
                  <c:v>0.203662832016339</c:v>
                </c:pt>
                <c:pt idx="1539">
                  <c:v>0.20329531321531</c:v>
                </c:pt>
                <c:pt idx="1540">
                  <c:v>0.202929100208007</c:v>
                </c:pt>
                <c:pt idx="1541">
                  <c:v>0.202564186145252</c:v>
                </c:pt>
                <c:pt idx="1542">
                  <c:v>0.202200564224985</c:v>
                </c:pt>
                <c:pt idx="1543">
                  <c:v>0.201838227691865</c:v>
                </c:pt>
                <c:pt idx="1544">
                  <c:v>0.201477169836878</c:v>
                </c:pt>
                <c:pt idx="1545">
                  <c:v>0.201117383996944</c:v>
                </c:pt>
                <c:pt idx="1546">
                  <c:v>0.20075886355453</c:v>
                </c:pt>
                <c:pt idx="1547">
                  <c:v>0.200401601937271</c:v>
                </c:pt>
                <c:pt idx="1548">
                  <c:v>0.200045592617589</c:v>
                </c:pt>
                <c:pt idx="1549">
                  <c:v>0.199690829112316</c:v>
                </c:pt>
                <c:pt idx="1550">
                  <c:v>0.199337304982326</c:v>
                </c:pt>
                <c:pt idx="1551">
                  <c:v>0.198985013832167</c:v>
                </c:pt>
                <c:pt idx="1552">
                  <c:v>0.198633949309694</c:v>
                </c:pt>
                <c:pt idx="1553">
                  <c:v>0.19828410510571</c:v>
                </c:pt>
                <c:pt idx="1554">
                  <c:v>0.19793547495361</c:v>
                </c:pt>
                <c:pt idx="1555">
                  <c:v>0.197588052629026</c:v>
                </c:pt>
                <c:pt idx="1556">
                  <c:v>0.19724183194948</c:v>
                </c:pt>
                <c:pt idx="1557">
                  <c:v>0.196896806774032</c:v>
                </c:pt>
                <c:pt idx="1558">
                  <c:v>0.196552971002941</c:v>
                </c:pt>
                <c:pt idx="1559">
                  <c:v>0.196210318577325</c:v>
                </c:pt>
                <c:pt idx="1560">
                  <c:v>0.195868843478821</c:v>
                </c:pt>
                <c:pt idx="1561">
                  <c:v>0.195528539729257</c:v>
                </c:pt>
                <c:pt idx="1562">
                  <c:v>0.195189401390316</c:v>
                </c:pt>
                <c:pt idx="1563">
                  <c:v>0.194851422563214</c:v>
                </c:pt>
                <c:pt idx="1564">
                  <c:v>0.194514597388374</c:v>
                </c:pt>
                <c:pt idx="1565">
                  <c:v>0.194178920045105</c:v>
                </c:pt>
                <c:pt idx="1566">
                  <c:v>0.193844384751286</c:v>
                </c:pt>
                <c:pt idx="1567">
                  <c:v>0.193510985763051</c:v>
                </c:pt>
                <c:pt idx="1568">
                  <c:v>0.193178717374476</c:v>
                </c:pt>
                <c:pt idx="1569">
                  <c:v>0.192847573917273</c:v>
                </c:pt>
                <c:pt idx="1570">
                  <c:v>0.192517549760485</c:v>
                </c:pt>
                <c:pt idx="1571">
                  <c:v>0.192188639310179</c:v>
                </c:pt>
                <c:pt idx="1572">
                  <c:v>0.191860837009151</c:v>
                </c:pt>
                <c:pt idx="1573">
                  <c:v>0.191534137336628</c:v>
                </c:pt>
                <c:pt idx="1574">
                  <c:v>0.191208534807971</c:v>
                </c:pt>
                <c:pt idx="1575">
                  <c:v>0.19088402397439</c:v>
                </c:pt>
                <c:pt idx="1576">
                  <c:v>0.19056059942265</c:v>
                </c:pt>
                <c:pt idx="1577">
                  <c:v>0.190238255774787</c:v>
                </c:pt>
                <c:pt idx="1578">
                  <c:v>0.189916987687826</c:v>
                </c:pt>
                <c:pt idx="1579">
                  <c:v>0.189596789853501</c:v>
                </c:pt>
                <c:pt idx="1580">
                  <c:v>0.189277656997976</c:v>
                </c:pt>
                <c:pt idx="1581">
                  <c:v>0.18895958388157</c:v>
                </c:pt>
                <c:pt idx="1582">
                  <c:v>0.188642565298487</c:v>
                </c:pt>
                <c:pt idx="1583">
                  <c:v>0.188326596076541</c:v>
                </c:pt>
                <c:pt idx="1584">
                  <c:v>0.188011671076895</c:v>
                </c:pt>
                <c:pt idx="1585">
                  <c:v>0.187697785193794</c:v>
                </c:pt>
                <c:pt idx="1586">
                  <c:v>0.187384933354299</c:v>
                </c:pt>
                <c:pt idx="1587">
                  <c:v>0.187073110518033</c:v>
                </c:pt>
                <c:pt idx="1588">
                  <c:v>0.186762311676918</c:v>
                </c:pt>
                <c:pt idx="1589">
                  <c:v>0.186452531854926</c:v>
                </c:pt>
                <c:pt idx="1590">
                  <c:v>0.186143766107822</c:v>
                </c:pt>
                <c:pt idx="1591">
                  <c:v>0.185836009522912</c:v>
                </c:pt>
                <c:pt idx="1592">
                  <c:v>0.185529257218804</c:v>
                </c:pt>
                <c:pt idx="1593">
                  <c:v>0.18522350434515</c:v>
                </c:pt>
                <c:pt idx="1594">
                  <c:v>0.184918746082412</c:v>
                </c:pt>
                <c:pt idx="1595">
                  <c:v>0.184614977641619</c:v>
                </c:pt>
                <c:pt idx="1596">
                  <c:v>0.184312194264126</c:v>
                </c:pt>
                <c:pt idx="1597">
                  <c:v>0.184010391221376</c:v>
                </c:pt>
                <c:pt idx="1598">
                  <c:v>0.183709563814671</c:v>
                </c:pt>
                <c:pt idx="1599">
                  <c:v>0.183409707374936</c:v>
                </c:pt>
                <c:pt idx="1600">
                  <c:v>0.183110817262487</c:v>
                </c:pt>
                <c:pt idx="1601">
                  <c:v>0.182812888866807</c:v>
                </c:pt>
                <c:pt idx="1602">
                  <c:v>0.18251591760632</c:v>
                </c:pt>
                <c:pt idx="1603">
                  <c:v>0.182219898928162</c:v>
                </c:pt>
                <c:pt idx="1604">
                  <c:v>0.181924828307964</c:v>
                </c:pt>
                <c:pt idx="1605">
                  <c:v>0.181630701249631</c:v>
                </c:pt>
                <c:pt idx="1606">
                  <c:v>0.181337513285124</c:v>
                </c:pt>
                <c:pt idx="1607">
                  <c:v>0.181045259974242</c:v>
                </c:pt>
                <c:pt idx="1608">
                  <c:v>0.180753936904413</c:v>
                </c:pt>
                <c:pt idx="1609">
                  <c:v>0.180463539690478</c:v>
                </c:pt>
                <c:pt idx="1610">
                  <c:v>0.18017406397448</c:v>
                </c:pt>
                <c:pt idx="1611">
                  <c:v>0.179885505425461</c:v>
                </c:pt>
                <c:pt idx="1612">
                  <c:v>0.179597859739252</c:v>
                </c:pt>
                <c:pt idx="1613">
                  <c:v>0.17931112263827</c:v>
                </c:pt>
                <c:pt idx="1614">
                  <c:v>0.179025289871312</c:v>
                </c:pt>
                <c:pt idx="1615">
                  <c:v>0.178740357213361</c:v>
                </c:pt>
                <c:pt idx="1616">
                  <c:v>0.17845632046538</c:v>
                </c:pt>
                <c:pt idx="1617">
                  <c:v>0.178173175454122</c:v>
                </c:pt>
                <c:pt idx="1618">
                  <c:v>0.177890918031928</c:v>
                </c:pt>
                <c:pt idx="1619">
                  <c:v>0.177609544076537</c:v>
                </c:pt>
                <c:pt idx="1620">
                  <c:v>0.177329049490894</c:v>
                </c:pt>
                <c:pt idx="1621">
                  <c:v>0.177049430202959</c:v>
                </c:pt>
                <c:pt idx="1622">
                  <c:v>0.176770682165519</c:v>
                </c:pt>
                <c:pt idx="1623">
                  <c:v>0.176492801356001</c:v>
                </c:pt>
                <c:pt idx="1624">
                  <c:v>0.176215783776286</c:v>
                </c:pt>
                <c:pt idx="1625">
                  <c:v>0.17593962545253</c:v>
                </c:pt>
                <c:pt idx="1626">
                  <c:v>0.175664322434976</c:v>
                </c:pt>
                <c:pt idx="1627">
                  <c:v>0.175389870797777</c:v>
                </c:pt>
                <c:pt idx="1628">
                  <c:v>0.175116266638816</c:v>
                </c:pt>
                <c:pt idx="1629">
                  <c:v>0.174843506079533</c:v>
                </c:pt>
                <c:pt idx="1630">
                  <c:v>0.174571585264744</c:v>
                </c:pt>
                <c:pt idx="1631">
                  <c:v>0.174300500362471</c:v>
                </c:pt>
                <c:pt idx="1632">
                  <c:v>0.174030247563766</c:v>
                </c:pt>
                <c:pt idx="1633">
                  <c:v>0.173760823082545</c:v>
                </c:pt>
                <c:pt idx="1634">
                  <c:v>0.173492223155414</c:v>
                </c:pt>
                <c:pt idx="1635">
                  <c:v>0.173224444041505</c:v>
                </c:pt>
                <c:pt idx="1636">
                  <c:v>0.172957482022305</c:v>
                </c:pt>
                <c:pt idx="1637">
                  <c:v>0.172691333401496</c:v>
                </c:pt>
                <c:pt idx="1638">
                  <c:v>0.172425994504789</c:v>
                </c:pt>
                <c:pt idx="1639">
                  <c:v>0.17216146167976</c:v>
                </c:pt>
                <c:pt idx="1640">
                  <c:v>0.171897731295694</c:v>
                </c:pt>
                <c:pt idx="1641">
                  <c:v>0.171634799743422</c:v>
                </c:pt>
                <c:pt idx="1642">
                  <c:v>0.171372663435165</c:v>
                </c:pt>
                <c:pt idx="1643">
                  <c:v>0.171111318804374</c:v>
                </c:pt>
                <c:pt idx="1644">
                  <c:v>0.170850762305582</c:v>
                </c:pt>
                <c:pt idx="1645">
                  <c:v>0.170590990414241</c:v>
                </c:pt>
                <c:pt idx="1646">
                  <c:v>0.170331999626579</c:v>
                </c:pt>
                <c:pt idx="1647">
                  <c:v>0.170073786459441</c:v>
                </c:pt>
                <c:pt idx="1648">
                  <c:v>0.169816347450143</c:v>
                </c:pt>
                <c:pt idx="1649">
                  <c:v>0.169559679156322</c:v>
                </c:pt>
                <c:pt idx="1650">
                  <c:v>0.16930377815579</c:v>
                </c:pt>
                <c:pt idx="1651">
                  <c:v>0.169048641046388</c:v>
                </c:pt>
                <c:pt idx="1652">
                  <c:v>0.16879426444584</c:v>
                </c:pt>
                <c:pt idx="1653">
                  <c:v>0.168540644991609</c:v>
                </c:pt>
                <c:pt idx="1654">
                  <c:v>0.168287779340757</c:v>
                </c:pt>
                <c:pt idx="1655">
                  <c:v>0.168035664169801</c:v>
                </c:pt>
                <c:pt idx="1656">
                  <c:v>0.167784296174577</c:v>
                </c:pt>
                <c:pt idx="1657">
                  <c:v>0.167533672070097</c:v>
                </c:pt>
                <c:pt idx="1658">
                  <c:v>0.167283788590414</c:v>
                </c:pt>
                <c:pt idx="1659">
                  <c:v>0.167034642488486</c:v>
                </c:pt>
                <c:pt idx="1660">
                  <c:v>0.166786230536037</c:v>
                </c:pt>
                <c:pt idx="1661">
                  <c:v>0.16653854952343</c:v>
                </c:pt>
                <c:pt idx="1662">
                  <c:v>0.166291596259527</c:v>
                </c:pt>
                <c:pt idx="1663">
                  <c:v>0.166045367571562</c:v>
                </c:pt>
                <c:pt idx="1664">
                  <c:v>0.165799860305005</c:v>
                </c:pt>
                <c:pt idx="1665">
                  <c:v>0.165555071323441</c:v>
                </c:pt>
                <c:pt idx="1666">
                  <c:v>0.165310997508432</c:v>
                </c:pt>
                <c:pt idx="1667">
                  <c:v>0.165067635759396</c:v>
                </c:pt>
                <c:pt idx="1668">
                  <c:v>0.164824982993479</c:v>
                </c:pt>
                <c:pt idx="1669">
                  <c:v>0.164583036145429</c:v>
                </c:pt>
                <c:pt idx="1670">
                  <c:v>0.164341792167471</c:v>
                </c:pt>
                <c:pt idx="1671">
                  <c:v>0.164101248029186</c:v>
                </c:pt>
                <c:pt idx="1672">
                  <c:v>0.163861400717389</c:v>
                </c:pt>
                <c:pt idx="1673">
                  <c:v>0.163622247236005</c:v>
                </c:pt>
                <c:pt idx="1674">
                  <c:v>0.16338378460595</c:v>
                </c:pt>
                <c:pt idx="1675">
                  <c:v>0.163146009865015</c:v>
                </c:pt>
                <c:pt idx="1676">
                  <c:v>0.162908920067744</c:v>
                </c:pt>
                <c:pt idx="1677">
                  <c:v>0.162672512285317</c:v>
                </c:pt>
                <c:pt idx="1678">
                  <c:v>0.162436783605436</c:v>
                </c:pt>
                <c:pt idx="1679">
                  <c:v>0.16220173113221</c:v>
                </c:pt>
                <c:pt idx="1680">
                  <c:v>0.161967351986038</c:v>
                </c:pt>
                <c:pt idx="1681">
                  <c:v>0.161733643303497</c:v>
                </c:pt>
                <c:pt idx="1682">
                  <c:v>0.16150060223723</c:v>
                </c:pt>
                <c:pt idx="1683">
                  <c:v>0.161268225955836</c:v>
                </c:pt>
                <c:pt idx="1684">
                  <c:v>0.161036511643756</c:v>
                </c:pt>
                <c:pt idx="1685">
                  <c:v>0.160805456501166</c:v>
                </c:pt>
                <c:pt idx="1686">
                  <c:v>0.160575057743867</c:v>
                </c:pt>
                <c:pt idx="1687">
                  <c:v>0.160345312603177</c:v>
                </c:pt>
                <c:pt idx="1688">
                  <c:v>0.160116218325826</c:v>
                </c:pt>
                <c:pt idx="1689">
                  <c:v>0.159887772173848</c:v>
                </c:pt>
                <c:pt idx="1690">
                  <c:v>0.159659971424477</c:v>
                </c:pt>
                <c:pt idx="1691">
                  <c:v>0.15943281337004</c:v>
                </c:pt>
                <c:pt idx="1692">
                  <c:v>0.159206295317858</c:v>
                </c:pt>
                <c:pt idx="1693">
                  <c:v>0.158980414590139</c:v>
                </c:pt>
                <c:pt idx="1694">
                  <c:v>0.15875516852388</c:v>
                </c:pt>
                <c:pt idx="1695">
                  <c:v>0.15853055447076</c:v>
                </c:pt>
                <c:pt idx="1696">
                  <c:v>0.158306569797049</c:v>
                </c:pt>
                <c:pt idx="1697">
                  <c:v>0.158083211883499</c:v>
                </c:pt>
                <c:pt idx="1698">
                  <c:v>0.157860478125253</c:v>
                </c:pt>
                <c:pt idx="1699">
                  <c:v>0.157638365931743</c:v>
                </c:pt>
                <c:pt idx="1700">
                  <c:v>0.157416872726593</c:v>
                </c:pt>
                <c:pt idx="1701">
                  <c:v>0.157195995947525</c:v>
                </c:pt>
                <c:pt idx="1702">
                  <c:v>0.156975733046263</c:v>
                </c:pt>
                <c:pt idx="1703">
                  <c:v>0.156756081488436</c:v>
                </c:pt>
                <c:pt idx="1704">
                  <c:v>0.156537038753489</c:v>
                </c:pt>
                <c:pt idx="1705">
                  <c:v>0.156318602334583</c:v>
                </c:pt>
                <c:pt idx="1706">
                  <c:v>0.156100769738508</c:v>
                </c:pt>
                <c:pt idx="1707">
                  <c:v>0.155883538485591</c:v>
                </c:pt>
                <c:pt idx="1708">
                  <c:v>0.155666906109603</c:v>
                </c:pt>
                <c:pt idx="1709">
                  <c:v>0.155450870157667</c:v>
                </c:pt>
                <c:pt idx="1710">
                  <c:v>0.155235428190176</c:v>
                </c:pt>
                <c:pt idx="1711">
                  <c:v>0.155020577780694</c:v>
                </c:pt>
                <c:pt idx="1712">
                  <c:v>0.154806316515878</c:v>
                </c:pt>
                <c:pt idx="1713">
                  <c:v>0.154592641995382</c:v>
                </c:pt>
                <c:pt idx="1714">
                  <c:v>0.154379551831776</c:v>
                </c:pt>
                <c:pt idx="1715">
                  <c:v>0.154167043650458</c:v>
                </c:pt>
                <c:pt idx="1716">
                  <c:v>0.15395511508957</c:v>
                </c:pt>
                <c:pt idx="1717">
                  <c:v>0.153743763799909</c:v>
                </c:pt>
                <c:pt idx="1718">
                  <c:v>0.153532987444849</c:v>
                </c:pt>
                <c:pt idx="1719">
                  <c:v>0.153322783700255</c:v>
                </c:pt>
                <c:pt idx="1720">
                  <c:v>0.1531131502544</c:v>
                </c:pt>
                <c:pt idx="1721">
                  <c:v>0.15290408480788</c:v>
                </c:pt>
                <c:pt idx="1722">
                  <c:v>0.152695585073542</c:v>
                </c:pt>
                <c:pt idx="1723">
                  <c:v>0.152487648776392</c:v>
                </c:pt>
                <c:pt idx="1724">
                  <c:v>0.152280273653522</c:v>
                </c:pt>
                <c:pt idx="1725">
                  <c:v>0.15207345745403</c:v>
                </c:pt>
                <c:pt idx="1726">
                  <c:v>0.151867197938938</c:v>
                </c:pt>
                <c:pt idx="1727">
                  <c:v>0.151661492881115</c:v>
                </c:pt>
                <c:pt idx="1728">
                  <c:v>0.151456340065203</c:v>
                </c:pt>
                <c:pt idx="1729">
                  <c:v>0.151251737287533</c:v>
                </c:pt>
                <c:pt idx="1730">
                  <c:v>0.151047682356057</c:v>
                </c:pt>
                <c:pt idx="1731">
                  <c:v>0.150844173090262</c:v>
                </c:pt>
                <c:pt idx="1732">
                  <c:v>0.150641207321107</c:v>
                </c:pt>
                <c:pt idx="1733">
                  <c:v>0.150438782890937</c:v>
                </c:pt>
                <c:pt idx="1734">
                  <c:v>0.150236897653415</c:v>
                </c:pt>
                <c:pt idx="1735">
                  <c:v>0.150035549473449</c:v>
                </c:pt>
                <c:pt idx="1736">
                  <c:v>0.149834736227115</c:v>
                </c:pt>
                <c:pt idx="1737">
                  <c:v>0.149634455801588</c:v>
                </c:pt>
                <c:pt idx="1738">
                  <c:v>0.149434706095069</c:v>
                </c:pt>
                <c:pt idx="1739">
                  <c:v>0.149235485016714</c:v>
                </c:pt>
                <c:pt idx="1740">
                  <c:v>0.149036790486564</c:v>
                </c:pt>
                <c:pt idx="1741">
                  <c:v>0.148838620435471</c:v>
                </c:pt>
                <c:pt idx="1742">
                  <c:v>0.148640972805036</c:v>
                </c:pt>
                <c:pt idx="1743">
                  <c:v>0.148443845547531</c:v>
                </c:pt>
                <c:pt idx="1744">
                  <c:v>0.148247236625836</c:v>
                </c:pt>
                <c:pt idx="1745">
                  <c:v>0.148051144013372</c:v>
                </c:pt>
                <c:pt idx="1746">
                  <c:v>0.147855565694028</c:v>
                </c:pt>
                <c:pt idx="1747">
                  <c:v>0.147660499662098</c:v>
                </c:pt>
                <c:pt idx="1748">
                  <c:v>0.147465943922214</c:v>
                </c:pt>
                <c:pt idx="1749">
                  <c:v>0.147271896489279</c:v>
                </c:pt>
                <c:pt idx="1750">
                  <c:v>0.147078355388404</c:v>
                </c:pt>
                <c:pt idx="1751">
                  <c:v>0.146885318654838</c:v>
                </c:pt>
                <c:pt idx="1752">
                  <c:v>0.14669278433391</c:v>
                </c:pt>
                <c:pt idx="1753">
                  <c:v>0.146500750480958</c:v>
                </c:pt>
                <c:pt idx="1754">
                  <c:v>0.146309215161271</c:v>
                </c:pt>
                <c:pt idx="1755">
                  <c:v>0.146118176450024</c:v>
                </c:pt>
                <c:pt idx="1756">
                  <c:v>0.145927632432215</c:v>
                </c:pt>
                <c:pt idx="1757">
                  <c:v>0.145737581202604</c:v>
                </c:pt>
                <c:pt idx="1758">
                  <c:v>0.145548020865649</c:v>
                </c:pt>
                <c:pt idx="1759">
                  <c:v>0.145358949535448</c:v>
                </c:pt>
                <c:pt idx="1760">
                  <c:v>0.145170365335676</c:v>
                </c:pt>
                <c:pt idx="1761">
                  <c:v>0.144982266399524</c:v>
                </c:pt>
                <c:pt idx="1762">
                  <c:v>0.144794650869645</c:v>
                </c:pt>
                <c:pt idx="1763">
                  <c:v>0.144607516898084</c:v>
                </c:pt>
                <c:pt idx="1764">
                  <c:v>0.144420862646231</c:v>
                </c:pt>
                <c:pt idx="1765">
                  <c:v>0.144234686284754</c:v>
                </c:pt>
                <c:pt idx="1766">
                  <c:v>0.144048985993544</c:v>
                </c:pt>
                <c:pt idx="1767">
                  <c:v>0.143863759961658</c:v>
                </c:pt>
                <c:pt idx="1768">
                  <c:v>0.143679006387259</c:v>
                </c:pt>
                <c:pt idx="1769">
                  <c:v>0.143494723477564</c:v>
                </c:pt>
                <c:pt idx="1770">
                  <c:v>0.143310909448782</c:v>
                </c:pt>
                <c:pt idx="1771">
                  <c:v>0.143127562526064</c:v>
                </c:pt>
                <c:pt idx="1772">
                  <c:v>0.142944680943441</c:v>
                </c:pt>
                <c:pt idx="1773">
                  <c:v>0.142762262943775</c:v>
                </c:pt>
                <c:pt idx="1774">
                  <c:v>0.1425803067787</c:v>
                </c:pt>
                <c:pt idx="1775">
                  <c:v>0.142398810708571</c:v>
                </c:pt>
                <c:pt idx="1776">
                  <c:v>0.142217773002405</c:v>
                </c:pt>
                <c:pt idx="1777">
                  <c:v>0.142037191937836</c:v>
                </c:pt>
                <c:pt idx="1778">
                  <c:v>0.141857065801051</c:v>
                </c:pt>
                <c:pt idx="1779">
                  <c:v>0.141677392886748</c:v>
                </c:pt>
                <c:pt idx="1780">
                  <c:v>0.141498171498076</c:v>
                </c:pt>
                <c:pt idx="1781">
                  <c:v>0.141319399946587</c:v>
                </c:pt>
                <c:pt idx="1782">
                  <c:v>0.141141076552182</c:v>
                </c:pt>
                <c:pt idx="1783">
                  <c:v>0.140963199643062</c:v>
                </c:pt>
                <c:pt idx="1784">
                  <c:v>0.140785767555677</c:v>
                </c:pt>
                <c:pt idx="1785">
                  <c:v>0.140608778634671</c:v>
                </c:pt>
                <c:pt idx="1786">
                  <c:v>0.140432231232841</c:v>
                </c:pt>
                <c:pt idx="1787">
                  <c:v>0.140256123711078</c:v>
                </c:pt>
                <c:pt idx="1788">
                  <c:v>0.140080454438324</c:v>
                </c:pt>
                <c:pt idx="1789">
                  <c:v>0.139905221791518</c:v>
                </c:pt>
                <c:pt idx="1790">
                  <c:v>0.139730424155552</c:v>
                </c:pt>
                <c:pt idx="1791">
                  <c:v>0.139556059923221</c:v>
                </c:pt>
                <c:pt idx="1792">
                  <c:v>0.139382127495173</c:v>
                </c:pt>
                <c:pt idx="1793">
                  <c:v>0.139208625279864</c:v>
                </c:pt>
                <c:pt idx="1794">
                  <c:v>0.13903555169351</c:v>
                </c:pt>
                <c:pt idx="1795">
                  <c:v>0.13886290516004</c:v>
                </c:pt>
                <c:pt idx="1796">
                  <c:v>0.138690684111049</c:v>
                </c:pt>
                <c:pt idx="1797">
                  <c:v>0.138518886985752</c:v>
                </c:pt>
                <c:pt idx="1798">
                  <c:v>0.138347512230939</c:v>
                </c:pt>
                <c:pt idx="1799">
                  <c:v>0.138176558300928</c:v>
                </c:pt>
                <c:pt idx="1800">
                  <c:v>0.13800602365752</c:v>
                </c:pt>
                <c:pt idx="1801">
                  <c:v>0.137835906769957</c:v>
                </c:pt>
                <c:pt idx="1802">
                  <c:v>0.137666206114871</c:v>
                </c:pt>
                <c:pt idx="1803">
                  <c:v>0.137496920176246</c:v>
                </c:pt>
                <c:pt idx="1804">
                  <c:v>0.137328047445371</c:v>
                </c:pt>
                <c:pt idx="1805">
                  <c:v>0.137159586420797</c:v>
                </c:pt>
                <c:pt idx="1806">
                  <c:v>0.136991535608294</c:v>
                </c:pt>
                <c:pt idx="1807">
                  <c:v>0.136823893520807</c:v>
                </c:pt>
                <c:pt idx="1808">
                  <c:v>0.136656658678414</c:v>
                </c:pt>
                <c:pt idx="1809">
                  <c:v>0.136489829608283</c:v>
                </c:pt>
                <c:pt idx="1810">
                  <c:v>0.136323404844631</c:v>
                </c:pt>
                <c:pt idx="1811">
                  <c:v>0.136157382928681</c:v>
                </c:pt>
                <c:pt idx="1812">
                  <c:v>0.13599176240862</c:v>
                </c:pt>
                <c:pt idx="1813">
                  <c:v>0.135826541839561</c:v>
                </c:pt>
                <c:pt idx="1814">
                  <c:v>0.135661719783496</c:v>
                </c:pt>
                <c:pt idx="1815">
                  <c:v>0.135497294809262</c:v>
                </c:pt>
                <c:pt idx="1816">
                  <c:v>0.135333265492498</c:v>
                </c:pt>
                <c:pt idx="1817">
                  <c:v>0.135169630415601</c:v>
                </c:pt>
                <c:pt idx="1818">
                  <c:v>0.135006388167693</c:v>
                </c:pt>
                <c:pt idx="1819">
                  <c:v>0.134843537344577</c:v>
                </c:pt>
                <c:pt idx="1820">
                  <c:v>0.1346810765487</c:v>
                </c:pt>
                <c:pt idx="1821">
                  <c:v>0.13451900438911</c:v>
                </c:pt>
                <c:pt idx="1822">
                  <c:v>0.134357319481423</c:v>
                </c:pt>
                <c:pt idx="1823">
                  <c:v>0.134196020447781</c:v>
                </c:pt>
                <c:pt idx="1824">
                  <c:v>0.134035105916813</c:v>
                </c:pt>
                <c:pt idx="1825">
                  <c:v>0.133874574523603</c:v>
                </c:pt>
                <c:pt idx="1826">
                  <c:v>0.133714424909642</c:v>
                </c:pt>
                <c:pt idx="1827">
                  <c:v>0.133554655722802</c:v>
                </c:pt>
                <c:pt idx="1828">
                  <c:v>0.13339526561729</c:v>
                </c:pt>
                <c:pt idx="1829">
                  <c:v>0.133236253253617</c:v>
                </c:pt>
                <c:pt idx="1830">
                  <c:v>0.133077617298557</c:v>
                </c:pt>
                <c:pt idx="1831">
                  <c:v>0.132919356425114</c:v>
                </c:pt>
                <c:pt idx="1832">
                  <c:v>0.132761469312485</c:v>
                </c:pt>
                <c:pt idx="1833">
                  <c:v>0.132603954646022</c:v>
                </c:pt>
                <c:pt idx="1834">
                  <c:v>0.132446811117199</c:v>
                </c:pt>
                <c:pt idx="1835">
                  <c:v>0.132290037423576</c:v>
                </c:pt>
                <c:pt idx="1836">
                  <c:v>0.132133632268765</c:v>
                </c:pt>
                <c:pt idx="1837">
                  <c:v>0.13197759436239</c:v>
                </c:pt>
                <c:pt idx="1838">
                  <c:v>0.131821922420059</c:v>
                </c:pt>
                <c:pt idx="1839">
                  <c:v>0.131666615163327</c:v>
                </c:pt>
                <c:pt idx="1840">
                  <c:v>0.131511671319659</c:v>
                </c:pt>
                <c:pt idx="1841">
                  <c:v>0.131357089622402</c:v>
                </c:pt>
                <c:pt idx="1842">
                  <c:v>0.131202868810744</c:v>
                </c:pt>
                <c:pt idx="1843">
                  <c:v>0.131049007629689</c:v>
                </c:pt>
                <c:pt idx="1844">
                  <c:v>0.130895504830014</c:v>
                </c:pt>
                <c:pt idx="1845">
                  <c:v>0.130742359168245</c:v>
                </c:pt>
                <c:pt idx="1846">
                  <c:v>0.13058956940662</c:v>
                </c:pt>
                <c:pt idx="1847">
                  <c:v>0.130437134313055</c:v>
                </c:pt>
                <c:pt idx="1848">
                  <c:v>0.130285052661115</c:v>
                </c:pt>
                <c:pt idx="1849">
                  <c:v>0.130133323229979</c:v>
                </c:pt>
                <c:pt idx="1850">
                  <c:v>0.129981944804411</c:v>
                </c:pt>
                <c:pt idx="1851">
                  <c:v>0.129830916174727</c:v>
                </c:pt>
                <c:pt idx="1852">
                  <c:v>0.12968023613676</c:v>
                </c:pt>
                <c:pt idx="1853">
                  <c:v>0.129529903491835</c:v>
                </c:pt>
                <c:pt idx="1854">
                  <c:v>0.129379917046735</c:v>
                </c:pt>
                <c:pt idx="1855">
                  <c:v>0.129230275613669</c:v>
                </c:pt>
                <c:pt idx="1856">
                  <c:v>0.129080978010241</c:v>
                </c:pt>
                <c:pt idx="1857">
                  <c:v>0.128932023059425</c:v>
                </c:pt>
                <c:pt idx="1858">
                  <c:v>0.128783409589527</c:v>
                </c:pt>
                <c:pt idx="1859">
                  <c:v>0.12863513643416</c:v>
                </c:pt>
                <c:pt idx="1860">
                  <c:v>0.128487202432214</c:v>
                </c:pt>
                <c:pt idx="1861">
                  <c:v>0.128339606427825</c:v>
                </c:pt>
                <c:pt idx="1862">
                  <c:v>0.128192347270343</c:v>
                </c:pt>
                <c:pt idx="1863">
                  <c:v>0.128045423814309</c:v>
                </c:pt>
                <c:pt idx="1864">
                  <c:v>0.127898834919423</c:v>
                </c:pt>
                <c:pt idx="1865">
                  <c:v>0.127752579450511</c:v>
                </c:pt>
                <c:pt idx="1866">
                  <c:v>0.127606656277504</c:v>
                </c:pt>
                <c:pt idx="1867">
                  <c:v>0.127461064275403</c:v>
                </c:pt>
                <c:pt idx="1868">
                  <c:v>0.127315802324255</c:v>
                </c:pt>
                <c:pt idx="1869">
                  <c:v>0.127170869309123</c:v>
                </c:pt>
                <c:pt idx="1870">
                  <c:v>0.127026264120058</c:v>
                </c:pt>
                <c:pt idx="1871">
                  <c:v>0.126881985652071</c:v>
                </c:pt>
                <c:pt idx="1872">
                  <c:v>0.126738032805109</c:v>
                </c:pt>
                <c:pt idx="1873">
                  <c:v>0.126594404484021</c:v>
                </c:pt>
                <c:pt idx="1874">
                  <c:v>0.126451099598538</c:v>
                </c:pt>
                <c:pt idx="1875">
                  <c:v>0.126308117063241</c:v>
                </c:pt>
                <c:pt idx="1876">
                  <c:v>0.126165455797535</c:v>
                </c:pt>
                <c:pt idx="1877">
                  <c:v>0.126023114725625</c:v>
                </c:pt>
                <c:pt idx="1878">
                  <c:v>0.125881092776488</c:v>
                </c:pt>
                <c:pt idx="1879">
                  <c:v>0.125739388883845</c:v>
                </c:pt>
                <c:pt idx="1880">
                  <c:v>0.125598001986137</c:v>
                </c:pt>
                <c:pt idx="1881">
                  <c:v>0.125456931026499</c:v>
                </c:pt>
                <c:pt idx="1882">
                  <c:v>0.125316174952732</c:v>
                </c:pt>
                <c:pt idx="1883">
                  <c:v>0.125175732717282</c:v>
                </c:pt>
                <c:pt idx="1884">
                  <c:v>0.12503560327721</c:v>
                </c:pt>
                <c:pt idx="1885">
                  <c:v>0.124895785594166</c:v>
                </c:pt>
                <c:pt idx="1886">
                  <c:v>0.124756278634372</c:v>
                </c:pt>
                <c:pt idx="1887">
                  <c:v>0.124617081368585</c:v>
                </c:pt>
                <c:pt idx="1888">
                  <c:v>0.124478192772084</c:v>
                </c:pt>
                <c:pt idx="1889">
                  <c:v>0.124339611824636</c:v>
                </c:pt>
                <c:pt idx="1890">
                  <c:v>0.124201337510479</c:v>
                </c:pt>
                <c:pt idx="1891">
                  <c:v>0.12406336881829</c:v>
                </c:pt>
                <c:pt idx="1892">
                  <c:v>0.123925704741169</c:v>
                </c:pt>
                <c:pt idx="1893">
                  <c:v>0.12378834427661</c:v>
                </c:pt>
                <c:pt idx="1894">
                  <c:v>0.123651286426476</c:v>
                </c:pt>
                <c:pt idx="1895">
                  <c:v>0.12351453019698</c:v>
                </c:pt>
                <c:pt idx="1896">
                  <c:v>0.12337807459866</c:v>
                </c:pt>
                <c:pt idx="1897">
                  <c:v>0.123241918646351</c:v>
                </c:pt>
                <c:pt idx="1898">
                  <c:v>0.12310606135917</c:v>
                </c:pt>
                <c:pt idx="1899">
                  <c:v>0.122970501760484</c:v>
                </c:pt>
                <c:pt idx="1900">
                  <c:v>0.122835238877895</c:v>
                </c:pt>
                <c:pt idx="1901">
                  <c:v>0.122700271743212</c:v>
                </c:pt>
                <c:pt idx="1902">
                  <c:v>0.122565599392431</c:v>
                </c:pt>
                <c:pt idx="1903">
                  <c:v>0.12243122086571</c:v>
                </c:pt>
                <c:pt idx="1904">
                  <c:v>0.12229713520735</c:v>
                </c:pt>
                <c:pt idx="1905">
                  <c:v>0.122163341465771</c:v>
                </c:pt>
                <c:pt idx="1906">
                  <c:v>0.122029838693489</c:v>
                </c:pt>
                <c:pt idx="1907">
                  <c:v>0.121896625947096</c:v>
                </c:pt>
                <c:pt idx="1908">
                  <c:v>0.121763702287237</c:v>
                </c:pt>
                <c:pt idx="1909">
                  <c:v>0.121631066778588</c:v>
                </c:pt>
                <c:pt idx="1910">
                  <c:v>0.121498718489838</c:v>
                </c:pt>
                <c:pt idx="1911">
                  <c:v>0.121366656493661</c:v>
                </c:pt>
                <c:pt idx="1912">
                  <c:v>0.121234879866701</c:v>
                </c:pt>
                <c:pt idx="1913">
                  <c:v>0.121103387689549</c:v>
                </c:pt>
                <c:pt idx="1914">
                  <c:v>0.12097217904672</c:v>
                </c:pt>
                <c:pt idx="1915">
                  <c:v>0.120841253026634</c:v>
                </c:pt>
                <c:pt idx="1916">
                  <c:v>0.120710608721596</c:v>
                </c:pt>
                <c:pt idx="1917">
                  <c:v>0.120580245227775</c:v>
                </c:pt>
                <c:pt idx="1918">
                  <c:v>0.120450161645181</c:v>
                </c:pt>
                <c:pt idx="1919">
                  <c:v>0.120320357077649</c:v>
                </c:pt>
                <c:pt idx="1920">
                  <c:v>0.120190830632815</c:v>
                </c:pt>
                <c:pt idx="1921">
                  <c:v>0.120061581422099</c:v>
                </c:pt>
                <c:pt idx="1922">
                  <c:v>0.119932608560682</c:v>
                </c:pt>
                <c:pt idx="1923">
                  <c:v>0.119803911167489</c:v>
                </c:pt>
                <c:pt idx="1924">
                  <c:v>0.119675488365168</c:v>
                </c:pt>
                <c:pt idx="1925">
                  <c:v>0.119547339280071</c:v>
                </c:pt>
                <c:pt idx="1926">
                  <c:v>0.119419463042233</c:v>
                </c:pt>
                <c:pt idx="1927">
                  <c:v>0.119291858785356</c:v>
                </c:pt>
                <c:pt idx="1928">
                  <c:v>0.119164525646785</c:v>
                </c:pt>
                <c:pt idx="1929">
                  <c:v>0.119037462767494</c:v>
                </c:pt>
                <c:pt idx="1930">
                  <c:v>0.118910669292064</c:v>
                </c:pt>
                <c:pt idx="1931">
                  <c:v>0.118784144368665</c:v>
                </c:pt>
                <c:pt idx="1932">
                  <c:v>0.118657887149036</c:v>
                </c:pt>
                <c:pt idx="1933">
                  <c:v>0.118531896788469</c:v>
                </c:pt>
                <c:pt idx="1934">
                  <c:v>0.118406172445789</c:v>
                </c:pt>
                <c:pt idx="1935">
                  <c:v>0.118280713283336</c:v>
                </c:pt>
                <c:pt idx="1936">
                  <c:v>0.118155518466944</c:v>
                </c:pt>
                <c:pt idx="1937">
                  <c:v>0.118030587165928</c:v>
                </c:pt>
                <c:pt idx="1938">
                  <c:v>0.117905918553064</c:v>
                </c:pt>
                <c:pt idx="1939">
                  <c:v>0.117781511804568</c:v>
                </c:pt>
                <c:pt idx="1940">
                  <c:v>0.117657366100081</c:v>
                </c:pt>
                <c:pt idx="1941">
                  <c:v>0.117533480622654</c:v>
                </c:pt>
                <c:pt idx="1942">
                  <c:v>0.117409854558722</c:v>
                </c:pt>
                <c:pt idx="1943">
                  <c:v>0.117286487098097</c:v>
                </c:pt>
                <c:pt idx="1944">
                  <c:v>0.117163377433943</c:v>
                </c:pt>
                <c:pt idx="1945">
                  <c:v>0.117040524762761</c:v>
                </c:pt>
                <c:pt idx="1946">
                  <c:v>0.116917928284373</c:v>
                </c:pt>
                <c:pt idx="1947">
                  <c:v>0.116795587201905</c:v>
                </c:pt>
                <c:pt idx="1948">
                  <c:v>0.116673500721766</c:v>
                </c:pt>
                <c:pt idx="1949">
                  <c:v>0.116551668053637</c:v>
                </c:pt>
                <c:pt idx="1950">
                  <c:v>0.116430088410451</c:v>
                </c:pt>
                <c:pt idx="1951">
                  <c:v>0.116308761008376</c:v>
                </c:pt>
                <c:pt idx="1952">
                  <c:v>0.1161876850668</c:v>
                </c:pt>
                <c:pt idx="1953">
                  <c:v>0.116066859808315</c:v>
                </c:pt>
                <c:pt idx="1954">
                  <c:v>0.115946284458697</c:v>
                </c:pt>
                <c:pt idx="1955">
                  <c:v>0.115825958246894</c:v>
                </c:pt>
                <c:pt idx="1956">
                  <c:v>0.115705880405008</c:v>
                </c:pt>
                <c:pt idx="1957">
                  <c:v>0.11558605016828</c:v>
                </c:pt>
                <c:pt idx="1958">
                  <c:v>0.115466466775072</c:v>
                </c:pt>
                <c:pt idx="1959">
                  <c:v>0.115347129466852</c:v>
                </c:pt>
                <c:pt idx="1960">
                  <c:v>0.115228037488181</c:v>
                </c:pt>
                <c:pt idx="1961">
                  <c:v>0.115109190086692</c:v>
                </c:pt>
                <c:pt idx="1962">
                  <c:v>0.114990586513079</c:v>
                </c:pt>
                <c:pt idx="1963">
                  <c:v>0.114872226021081</c:v>
                </c:pt>
                <c:pt idx="1964">
                  <c:v>0.114754107867463</c:v>
                </c:pt>
                <c:pt idx="1965">
                  <c:v>0.114636231312005</c:v>
                </c:pt>
                <c:pt idx="1966">
                  <c:v>0.114518595617486</c:v>
                </c:pt>
                <c:pt idx="1967">
                  <c:v>0.114401200049667</c:v>
                </c:pt>
                <c:pt idx="1968">
                  <c:v>0.114284043877275</c:v>
                </c:pt>
                <c:pt idx="1969">
                  <c:v>0.114167126371994</c:v>
                </c:pt>
                <c:pt idx="1970">
                  <c:v>0.114050446808444</c:v>
                </c:pt>
                <c:pt idx="1971">
                  <c:v>0.113934004464168</c:v>
                </c:pt>
                <c:pt idx="1972">
                  <c:v>0.113817798619619</c:v>
                </c:pt>
                <c:pt idx="1973">
                  <c:v>0.113701828558146</c:v>
                </c:pt>
                <c:pt idx="1974">
                  <c:v>0.113586093565974</c:v>
                </c:pt>
                <c:pt idx="1975">
                  <c:v>0.113470592932197</c:v>
                </c:pt>
                <c:pt idx="1976">
                  <c:v>0.113355325948758</c:v>
                </c:pt>
                <c:pt idx="1977">
                  <c:v>0.113240291910437</c:v>
                </c:pt>
                <c:pt idx="1978">
                  <c:v>0.113125490114839</c:v>
                </c:pt>
                <c:pt idx="1979">
                  <c:v>0.113010919862376</c:v>
                </c:pt>
                <c:pt idx="1980">
                  <c:v>0.112896580456256</c:v>
                </c:pt>
                <c:pt idx="1981">
                  <c:v>0.112782471202465</c:v>
                </c:pt>
                <c:pt idx="1982">
                  <c:v>0.11266859140976</c:v>
                </c:pt>
                <c:pt idx="1983">
                  <c:v>0.112554940389649</c:v>
                </c:pt>
                <c:pt idx="1984">
                  <c:v>0.112441517456381</c:v>
                </c:pt>
                <c:pt idx="1985">
                  <c:v>0.112328321926931</c:v>
                </c:pt>
                <c:pt idx="1986">
                  <c:v>0.112215353120986</c:v>
                </c:pt>
                <c:pt idx="1987">
                  <c:v>0.112102610360933</c:v>
                </c:pt>
                <c:pt idx="1988">
                  <c:v>0.111990092971845</c:v>
                </c:pt>
                <c:pt idx="1989">
                  <c:v>0.111877800281469</c:v>
                </c:pt>
                <c:pt idx="1990">
                  <c:v>0.111765731620208</c:v>
                </c:pt>
                <c:pt idx="1991">
                  <c:v>0.111653886321116</c:v>
                </c:pt>
                <c:pt idx="1992">
                  <c:v>0.111542263719878</c:v>
                </c:pt>
                <c:pt idx="1993">
                  <c:v>0.111430863154801</c:v>
                </c:pt>
                <c:pt idx="1994">
                  <c:v>0.111319683966797</c:v>
                </c:pt>
                <c:pt idx="1995">
                  <c:v>0.111208725499377</c:v>
                </c:pt>
                <c:pt idx="1996">
                  <c:v>0.111097987098631</c:v>
                </c:pt>
                <c:pt idx="1997">
                  <c:v>0.110987468113221</c:v>
                </c:pt>
                <c:pt idx="1998">
                  <c:v>0.110877167894364</c:v>
                </c:pt>
                <c:pt idx="1999">
                  <c:v>0.110767085795824</c:v>
                </c:pt>
                <c:pt idx="2000">
                  <c:v>0.110657221173895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42333248"/>
        <c:axId val="-2143672576"/>
      </c:lineChart>
      <c:catAx>
        <c:axId val="-2142333248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43672576"/>
        <c:crosses val="autoZero"/>
        <c:auto val="1"/>
        <c:lblAlgn val="ctr"/>
        <c:lblOffset val="100"/>
        <c:tickLblSkip val="100"/>
        <c:noMultiLvlLbl val="0"/>
      </c:catAx>
      <c:valAx>
        <c:axId val="-2143672576"/>
        <c:scaling>
          <c:orientation val="minMax"/>
          <c:max val="1.5708"/>
          <c:min val="-1.5708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-2142333248"/>
        <c:crossesAt val="1.0"/>
        <c:crossBetween val="midCat"/>
        <c:majorUnit val="0.3927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-3</v>
      </c>
    </row>
    <row r="2" spans="1:4" x14ac:dyDescent="0.2">
      <c r="A2" t="s">
        <v>2</v>
      </c>
      <c r="B2">
        <v>3</v>
      </c>
    </row>
    <row r="3" spans="1:4" x14ac:dyDescent="0.2">
      <c r="A3" t="s">
        <v>3</v>
      </c>
      <c r="B3">
        <f>(B2-B1)/2000</f>
        <v>3.0000000000000001E-3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-3</v>
      </c>
      <c r="B11">
        <f>ATAN(1/(B$8*$A11))</f>
        <v>-0.32175055439664219</v>
      </c>
      <c r="C11">
        <f t="shared" ref="C11:D26" si="0">ATAN(1/(C$8*$A11))</f>
        <v>-0.16514867741462683</v>
      </c>
      <c r="D11">
        <f t="shared" si="0"/>
        <v>-0.11065722117389563</v>
      </c>
    </row>
    <row r="12" spans="1:4" x14ac:dyDescent="0.2">
      <c r="A12">
        <f>A11+B$3</f>
        <v>-2.9969999999999999</v>
      </c>
      <c r="B12">
        <f t="shared" ref="B12:D75" si="1">ATAN(1/(B$8*$A12))</f>
        <v>-0.32205082463083679</v>
      </c>
      <c r="C12">
        <f t="shared" si="0"/>
        <v>-0.16531099750842904</v>
      </c>
      <c r="D12">
        <f t="shared" si="0"/>
        <v>-0.1107670857958245</v>
      </c>
    </row>
    <row r="13" spans="1:4" x14ac:dyDescent="0.2">
      <c r="A13">
        <f t="shared" ref="A13:A76" si="2">A12+B$3</f>
        <v>-2.9939999999999998</v>
      </c>
      <c r="B13">
        <f t="shared" si="1"/>
        <v>-0.32235163627175756</v>
      </c>
      <c r="C13">
        <f t="shared" si="0"/>
        <v>-0.1654736340756324</v>
      </c>
      <c r="D13">
        <f t="shared" si="0"/>
        <v>-0.11087716789436464</v>
      </c>
    </row>
    <row r="14" spans="1:4" x14ac:dyDescent="0.2">
      <c r="A14">
        <f t="shared" si="2"/>
        <v>-2.9909999999999997</v>
      </c>
      <c r="B14">
        <f t="shared" si="1"/>
        <v>-0.32265299073042603</v>
      </c>
      <c r="C14">
        <f t="shared" si="0"/>
        <v>-0.16563658803404729</v>
      </c>
      <c r="D14">
        <f t="shared" si="0"/>
        <v>-0.11098746811322113</v>
      </c>
    </row>
    <row r="15" spans="1:4" x14ac:dyDescent="0.2">
      <c r="A15">
        <f t="shared" si="2"/>
        <v>-2.9879999999999995</v>
      </c>
      <c r="B15">
        <f t="shared" si="1"/>
        <v>-0.32295488942256639</v>
      </c>
      <c r="C15">
        <f t="shared" si="0"/>
        <v>-0.16579986030500257</v>
      </c>
      <c r="D15">
        <f t="shared" si="0"/>
        <v>-0.11109798709863127</v>
      </c>
    </row>
    <row r="16" spans="1:4" x14ac:dyDescent="0.2">
      <c r="A16">
        <f t="shared" si="2"/>
        <v>-2.9849999999999994</v>
      </c>
      <c r="B16">
        <f t="shared" si="1"/>
        <v>-0.32325733376862398</v>
      </c>
      <c r="C16">
        <f t="shared" si="0"/>
        <v>-0.16596345181336197</v>
      </c>
      <c r="D16">
        <f t="shared" si="0"/>
        <v>-0.11120872549937694</v>
      </c>
    </row>
    <row r="17" spans="1:4" x14ac:dyDescent="0.2">
      <c r="A17">
        <f t="shared" si="2"/>
        <v>-2.9819999999999993</v>
      </c>
      <c r="B17">
        <f t="shared" si="1"/>
        <v>-0.32356032519378419</v>
      </c>
      <c r="C17">
        <f t="shared" si="0"/>
        <v>-0.16612736348754123</v>
      </c>
      <c r="D17">
        <f t="shared" si="0"/>
        <v>-0.11131968396679719</v>
      </c>
    </row>
    <row r="18" spans="1:4" x14ac:dyDescent="0.2">
      <c r="A18">
        <f t="shared" si="2"/>
        <v>-2.9789999999999992</v>
      </c>
      <c r="B18">
        <f t="shared" si="1"/>
        <v>-0.32386386512799126</v>
      </c>
      <c r="C18">
        <f t="shared" si="0"/>
        <v>-0.16629159625952483</v>
      </c>
      <c r="D18">
        <f t="shared" si="0"/>
        <v>-0.11143086315480071</v>
      </c>
    </row>
    <row r="19" spans="1:4" x14ac:dyDescent="0.2">
      <c r="A19">
        <f t="shared" si="2"/>
        <v>-2.9759999999999991</v>
      </c>
      <c r="B19">
        <f t="shared" si="1"/>
        <v>-0.32416795500596701</v>
      </c>
      <c r="C19">
        <f t="shared" si="0"/>
        <v>-0.1664561510648829</v>
      </c>
      <c r="D19">
        <f t="shared" si="0"/>
        <v>-0.11154226371987847</v>
      </c>
    </row>
    <row r="20" spans="1:4" x14ac:dyDescent="0.2">
      <c r="A20">
        <f t="shared" si="2"/>
        <v>-2.972999999999999</v>
      </c>
      <c r="B20">
        <f t="shared" si="1"/>
        <v>-0.32447259626723002</v>
      </c>
      <c r="C20">
        <f t="shared" si="0"/>
        <v>-0.16662102884278857</v>
      </c>
      <c r="D20">
        <f t="shared" si="0"/>
        <v>-0.11165388632111646</v>
      </c>
    </row>
    <row r="21" spans="1:4" x14ac:dyDescent="0.2">
      <c r="A21">
        <f t="shared" si="2"/>
        <v>-2.9699999999999989</v>
      </c>
      <c r="B21">
        <f t="shared" si="1"/>
        <v>-0.32477779035611443</v>
      </c>
      <c r="C21">
        <f t="shared" si="0"/>
        <v>-0.16678623053603481</v>
      </c>
      <c r="D21">
        <f t="shared" si="0"/>
        <v>-0.11176573162020847</v>
      </c>
    </row>
    <row r="22" spans="1:4" x14ac:dyDescent="0.2">
      <c r="A22">
        <f t="shared" si="2"/>
        <v>-2.9669999999999987</v>
      </c>
      <c r="B22">
        <f t="shared" si="1"/>
        <v>-0.32508353872178924</v>
      </c>
      <c r="C22">
        <f t="shared" si="0"/>
        <v>-0.16695175709105203</v>
      </c>
      <c r="D22">
        <f t="shared" si="0"/>
        <v>-0.11187780028146889</v>
      </c>
    </row>
    <row r="23" spans="1:4" x14ac:dyDescent="0.2">
      <c r="A23">
        <f t="shared" si="2"/>
        <v>-2.9639999999999986</v>
      </c>
      <c r="B23">
        <f t="shared" si="1"/>
        <v>-0.32538984281827771</v>
      </c>
      <c r="C23">
        <f t="shared" si="0"/>
        <v>-0.16711760945792525</v>
      </c>
      <c r="D23">
        <f t="shared" si="0"/>
        <v>-0.11199009297184569</v>
      </c>
    </row>
    <row r="24" spans="1:4" x14ac:dyDescent="0.2">
      <c r="A24">
        <f t="shared" si="2"/>
        <v>-2.9609999999999985</v>
      </c>
      <c r="B24">
        <f t="shared" si="1"/>
        <v>-0.32569670410447621</v>
      </c>
      <c r="C24">
        <f t="shared" si="0"/>
        <v>-0.16728378859041174</v>
      </c>
      <c r="D24">
        <f t="shared" si="0"/>
        <v>-0.11210261036093343</v>
      </c>
    </row>
    <row r="25" spans="1:4" x14ac:dyDescent="0.2">
      <c r="A25">
        <f t="shared" si="2"/>
        <v>-2.9579999999999984</v>
      </c>
      <c r="B25">
        <f t="shared" si="1"/>
        <v>-0.32600412404417406</v>
      </c>
      <c r="C25">
        <f t="shared" si="0"/>
        <v>-0.16745029544595835</v>
      </c>
      <c r="D25">
        <f t="shared" si="0"/>
        <v>-0.11221535312098628</v>
      </c>
    </row>
    <row r="26" spans="1:4" x14ac:dyDescent="0.2">
      <c r="A26">
        <f t="shared" si="2"/>
        <v>-2.9549999999999983</v>
      </c>
      <c r="B26">
        <f t="shared" si="1"/>
        <v>-0.32631210410607275</v>
      </c>
      <c r="C26">
        <f t="shared" si="0"/>
        <v>-0.16761713098571951</v>
      </c>
      <c r="D26">
        <f t="shared" si="0"/>
        <v>-0.11232832192693128</v>
      </c>
    </row>
    <row r="27" spans="1:4" x14ac:dyDescent="0.2">
      <c r="A27">
        <f t="shared" si="2"/>
        <v>-2.9519999999999982</v>
      </c>
      <c r="B27">
        <f t="shared" si="1"/>
        <v>-0.32662064576380567</v>
      </c>
      <c r="C27">
        <f t="shared" si="1"/>
        <v>-0.16778429617457472</v>
      </c>
      <c r="D27">
        <f t="shared" si="1"/>
        <v>-0.11244151745638149</v>
      </c>
    </row>
    <row r="28" spans="1:4" x14ac:dyDescent="0.2">
      <c r="A28">
        <f t="shared" si="2"/>
        <v>-2.9489999999999981</v>
      </c>
      <c r="B28">
        <f t="shared" si="1"/>
        <v>-0.32692975049595757</v>
      </c>
      <c r="C28">
        <f t="shared" si="1"/>
        <v>-0.1679517919811466</v>
      </c>
      <c r="D28">
        <f t="shared" si="1"/>
        <v>-0.11255494038964937</v>
      </c>
    </row>
    <row r="29" spans="1:4" x14ac:dyDescent="0.2">
      <c r="A29">
        <f t="shared" si="2"/>
        <v>-2.945999999999998</v>
      </c>
      <c r="B29">
        <f t="shared" si="1"/>
        <v>-0.32723941978608456</v>
      </c>
      <c r="C29">
        <f t="shared" si="1"/>
        <v>-0.16811961937781886</v>
      </c>
      <c r="D29">
        <f t="shared" si="1"/>
        <v>-0.11266859140976011</v>
      </c>
    </row>
    <row r="30" spans="1:4" x14ac:dyDescent="0.2">
      <c r="A30">
        <f t="shared" si="2"/>
        <v>-2.9429999999999978</v>
      </c>
      <c r="B30">
        <f t="shared" si="1"/>
        <v>-0.32754965512273376</v>
      </c>
      <c r="C30">
        <f t="shared" si="1"/>
        <v>-0.16828777934075428</v>
      </c>
      <c r="D30">
        <f t="shared" si="1"/>
        <v>-0.11278247120246516</v>
      </c>
    </row>
    <row r="31" spans="1:4" x14ac:dyDescent="0.2">
      <c r="A31">
        <f t="shared" si="2"/>
        <v>-2.9399999999999977</v>
      </c>
      <c r="B31">
        <f t="shared" si="1"/>
        <v>-0.32786045799946334</v>
      </c>
      <c r="C31">
        <f t="shared" si="1"/>
        <v>-0.16845627284991302</v>
      </c>
      <c r="D31">
        <f t="shared" si="1"/>
        <v>-0.11289658045625577</v>
      </c>
    </row>
    <row r="32" spans="1:4" x14ac:dyDescent="0.2">
      <c r="A32">
        <f t="shared" si="2"/>
        <v>-2.9369999999999976</v>
      </c>
      <c r="B32">
        <f t="shared" si="1"/>
        <v>-0.32817182991486227</v>
      </c>
      <c r="C32">
        <f t="shared" si="1"/>
        <v>-0.16862510088907084</v>
      </c>
      <c r="D32">
        <f t="shared" si="1"/>
        <v>-0.11301091986237664</v>
      </c>
    </row>
    <row r="33" spans="1:4" x14ac:dyDescent="0.2">
      <c r="A33">
        <f t="shared" si="2"/>
        <v>-2.9339999999999975</v>
      </c>
      <c r="B33">
        <f t="shared" si="1"/>
        <v>-0.32848377237257087</v>
      </c>
      <c r="C33">
        <f t="shared" si="1"/>
        <v>-0.16879426444583748</v>
      </c>
      <c r="D33">
        <f t="shared" si="1"/>
        <v>-0.11312549011483959</v>
      </c>
    </row>
    <row r="34" spans="1:4" x14ac:dyDescent="0.2">
      <c r="A34">
        <f t="shared" si="2"/>
        <v>-2.9309999999999974</v>
      </c>
      <c r="B34">
        <f t="shared" si="1"/>
        <v>-0.32879628688130064</v>
      </c>
      <c r="C34">
        <f t="shared" si="1"/>
        <v>-0.16896376451167527</v>
      </c>
      <c r="D34">
        <f t="shared" si="1"/>
        <v>-0.11324029191043741</v>
      </c>
    </row>
    <row r="35" spans="1:4" x14ac:dyDescent="0.2">
      <c r="A35">
        <f t="shared" si="2"/>
        <v>-2.9279999999999973</v>
      </c>
      <c r="B35">
        <f t="shared" si="1"/>
        <v>-0.32910937495485465</v>
      </c>
      <c r="C35">
        <f t="shared" si="1"/>
        <v>-0.16913360208191758</v>
      </c>
      <c r="D35">
        <f t="shared" si="1"/>
        <v>-0.11335532594875773</v>
      </c>
    </row>
    <row r="36" spans="1:4" x14ac:dyDescent="0.2">
      <c r="A36">
        <f t="shared" si="2"/>
        <v>-2.9249999999999972</v>
      </c>
      <c r="B36">
        <f t="shared" si="1"/>
        <v>-0.3294230381121479</v>
      </c>
      <c r="C36">
        <f t="shared" si="1"/>
        <v>-0.16930377815578762</v>
      </c>
      <c r="D36">
        <f t="shared" si="1"/>
        <v>-0.11347059293219695</v>
      </c>
    </row>
    <row r="37" spans="1:4" x14ac:dyDescent="0.2">
      <c r="A37">
        <f t="shared" si="2"/>
        <v>-2.921999999999997</v>
      </c>
      <c r="B37">
        <f t="shared" si="1"/>
        <v>-0.32973727787722784</v>
      </c>
      <c r="C37">
        <f t="shared" si="1"/>
        <v>-0.16947429373641731</v>
      </c>
      <c r="D37">
        <f t="shared" si="1"/>
        <v>-0.11358609356597434</v>
      </c>
    </row>
    <row r="38" spans="1:4" x14ac:dyDescent="0.2">
      <c r="A38">
        <f t="shared" si="2"/>
        <v>-2.9189999999999969</v>
      </c>
      <c r="B38">
        <f t="shared" si="1"/>
        <v>-0.3300520957792949</v>
      </c>
      <c r="C38">
        <f t="shared" si="1"/>
        <v>-0.16964514983086612</v>
      </c>
      <c r="D38">
        <f t="shared" si="1"/>
        <v>-0.1137018285581461</v>
      </c>
    </row>
    <row r="39" spans="1:4" x14ac:dyDescent="0.2">
      <c r="A39">
        <f t="shared" si="2"/>
        <v>-2.9159999999999968</v>
      </c>
      <c r="B39">
        <f t="shared" si="1"/>
        <v>-0.33036749335272309</v>
      </c>
      <c r="C39">
        <f t="shared" si="1"/>
        <v>-0.16981634745014015</v>
      </c>
      <c r="D39">
        <f t="shared" si="1"/>
        <v>-0.11381779861961967</v>
      </c>
    </row>
    <row r="40" spans="1:4" x14ac:dyDescent="0.2">
      <c r="A40">
        <f t="shared" si="2"/>
        <v>-2.9129999999999967</v>
      </c>
      <c r="B40">
        <f t="shared" si="1"/>
        <v>-0.33068347213708077</v>
      </c>
      <c r="C40">
        <f t="shared" si="1"/>
        <v>-0.16998788760921127</v>
      </c>
      <c r="D40">
        <f t="shared" si="1"/>
        <v>-0.11393400446416797</v>
      </c>
    </row>
    <row r="41" spans="1:4" x14ac:dyDescent="0.2">
      <c r="A41">
        <f t="shared" si="2"/>
        <v>-2.9099999999999966</v>
      </c>
      <c r="B41">
        <f t="shared" si="1"/>
        <v>-0.33100003367715153</v>
      </c>
      <c r="C41">
        <f t="shared" si="1"/>
        <v>-0.17015977132703644</v>
      </c>
      <c r="D41">
        <f t="shared" si="1"/>
        <v>-0.1140504468084438</v>
      </c>
    </row>
    <row r="42" spans="1:4" x14ac:dyDescent="0.2">
      <c r="A42">
        <f t="shared" si="2"/>
        <v>-2.9069999999999965</v>
      </c>
      <c r="B42">
        <f t="shared" si="1"/>
        <v>-0.33131717952295509</v>
      </c>
      <c r="C42">
        <f t="shared" si="1"/>
        <v>-0.17033199962657691</v>
      </c>
      <c r="D42">
        <f t="shared" si="1"/>
        <v>-0.11416712637199428</v>
      </c>
    </row>
    <row r="43" spans="1:4" x14ac:dyDescent="0.2">
      <c r="A43">
        <f t="shared" si="2"/>
        <v>-2.9039999999999964</v>
      </c>
      <c r="B43">
        <f t="shared" si="1"/>
        <v>-0.33163491122976824</v>
      </c>
      <c r="C43">
        <f t="shared" si="1"/>
        <v>-0.17050457353481788</v>
      </c>
      <c r="D43">
        <f t="shared" si="1"/>
        <v>-0.11428404387727545</v>
      </c>
    </row>
    <row r="44" spans="1:4" x14ac:dyDescent="0.2">
      <c r="A44">
        <f t="shared" si="2"/>
        <v>-2.9009999999999962</v>
      </c>
      <c r="B44">
        <f t="shared" si="1"/>
        <v>-0.331953230358146</v>
      </c>
      <c r="C44">
        <f t="shared" si="1"/>
        <v>-0.17067749408278804</v>
      </c>
      <c r="D44">
        <f t="shared" si="1"/>
        <v>-0.11440120004966695</v>
      </c>
    </row>
    <row r="45" spans="1:4" x14ac:dyDescent="0.2">
      <c r="A45">
        <f t="shared" si="2"/>
        <v>-2.8979999999999961</v>
      </c>
      <c r="B45">
        <f t="shared" si="1"/>
        <v>-0.33227213847394299</v>
      </c>
      <c r="C45">
        <f t="shared" si="1"/>
        <v>-0.17085076230557922</v>
      </c>
      <c r="D45">
        <f t="shared" si="1"/>
        <v>-0.11451859561748669</v>
      </c>
    </row>
    <row r="46" spans="1:4" x14ac:dyDescent="0.2">
      <c r="A46">
        <f t="shared" si="2"/>
        <v>-2.894999999999996</v>
      </c>
      <c r="B46">
        <f t="shared" si="1"/>
        <v>-0.33259163714833451</v>
      </c>
      <c r="C46">
        <f t="shared" si="1"/>
        <v>-0.1710243792423663</v>
      </c>
      <c r="D46">
        <f t="shared" si="1"/>
        <v>-0.11463623131200568</v>
      </c>
    </row>
    <row r="47" spans="1:4" x14ac:dyDescent="0.2">
      <c r="A47">
        <f t="shared" si="2"/>
        <v>-2.8919999999999959</v>
      </c>
      <c r="B47">
        <f t="shared" si="1"/>
        <v>-0.33291172795783802</v>
      </c>
      <c r="C47">
        <f t="shared" si="1"/>
        <v>-0.17119834593642705</v>
      </c>
      <c r="D47">
        <f t="shared" si="1"/>
        <v>-0.11475410786746301</v>
      </c>
    </row>
    <row r="48" spans="1:4" x14ac:dyDescent="0.2">
      <c r="A48">
        <f t="shared" si="2"/>
        <v>-2.8889999999999958</v>
      </c>
      <c r="B48">
        <f t="shared" si="1"/>
        <v>-0.33323241248433461</v>
      </c>
      <c r="C48">
        <f t="shared" si="1"/>
        <v>-0.1713726634351623</v>
      </c>
      <c r="D48">
        <f t="shared" si="1"/>
        <v>-0.11487222602108077</v>
      </c>
    </row>
    <row r="49" spans="1:4" x14ac:dyDescent="0.2">
      <c r="A49">
        <f t="shared" si="2"/>
        <v>-2.8859999999999957</v>
      </c>
      <c r="B49">
        <f t="shared" si="1"/>
        <v>-0.33355369231509074</v>
      </c>
      <c r="C49">
        <f t="shared" si="1"/>
        <v>-0.17154733279011597</v>
      </c>
      <c r="D49">
        <f t="shared" si="1"/>
        <v>-0.11499058651307921</v>
      </c>
    </row>
    <row r="50" spans="1:4" x14ac:dyDescent="0.2">
      <c r="A50">
        <f t="shared" si="2"/>
        <v>-2.8829999999999956</v>
      </c>
      <c r="B50">
        <f t="shared" si="1"/>
        <v>-0.33387556904277976</v>
      </c>
      <c r="C50">
        <f t="shared" si="1"/>
        <v>-0.17172235505699548</v>
      </c>
      <c r="D50">
        <f t="shared" si="1"/>
        <v>-0.11510919008669188</v>
      </c>
    </row>
    <row r="51" spans="1:4" x14ac:dyDescent="0.2">
      <c r="A51">
        <f t="shared" si="2"/>
        <v>-2.8799999999999955</v>
      </c>
      <c r="B51">
        <f t="shared" si="1"/>
        <v>-0.33419804426550376</v>
      </c>
      <c r="C51">
        <f t="shared" si="1"/>
        <v>-0.17189773129569211</v>
      </c>
      <c r="D51">
        <f t="shared" si="1"/>
        <v>-0.11522803748818093</v>
      </c>
    </row>
    <row r="52" spans="1:4" x14ac:dyDescent="0.2">
      <c r="A52">
        <f t="shared" si="2"/>
        <v>-2.8769999999999953</v>
      </c>
      <c r="B52">
        <f t="shared" si="1"/>
        <v>-0.33452111958681535</v>
      </c>
      <c r="C52">
        <f t="shared" si="1"/>
        <v>-0.17207346257030143</v>
      </c>
      <c r="D52">
        <f t="shared" si="1"/>
        <v>-0.11534712946685251</v>
      </c>
    </row>
    <row r="53" spans="1:4" x14ac:dyDescent="0.2">
      <c r="A53">
        <f t="shared" si="2"/>
        <v>-2.8739999999999952</v>
      </c>
      <c r="B53">
        <f t="shared" si="1"/>
        <v>-0.3348447966157399</v>
      </c>
      <c r="C53">
        <f t="shared" si="1"/>
        <v>-0.17224954994914413</v>
      </c>
      <c r="D53">
        <f t="shared" si="1"/>
        <v>-0.11546646677507216</v>
      </c>
    </row>
    <row r="54" spans="1:4" x14ac:dyDescent="0.2">
      <c r="A54">
        <f t="shared" si="2"/>
        <v>-2.8709999999999951</v>
      </c>
      <c r="B54">
        <f t="shared" si="1"/>
        <v>-0.33516907696679743</v>
      </c>
      <c r="C54">
        <f t="shared" si="1"/>
        <v>-0.1724259945047866</v>
      </c>
      <c r="D54">
        <f t="shared" si="1"/>
        <v>-0.11558605016828045</v>
      </c>
    </row>
    <row r="55" spans="1:4" x14ac:dyDescent="0.2">
      <c r="A55">
        <f t="shared" si="2"/>
        <v>-2.867999999999995</v>
      </c>
      <c r="B55">
        <f t="shared" si="1"/>
        <v>-0.33549396226002481</v>
      </c>
      <c r="C55">
        <f t="shared" si="1"/>
        <v>-0.17260279731406192</v>
      </c>
      <c r="D55">
        <f t="shared" si="1"/>
        <v>-0.11570588040500858</v>
      </c>
    </row>
    <row r="56" spans="1:4" x14ac:dyDescent="0.2">
      <c r="A56">
        <f t="shared" si="2"/>
        <v>-2.8649999999999949</v>
      </c>
      <c r="B56">
        <f t="shared" si="1"/>
        <v>-0.33581945412099801</v>
      </c>
      <c r="C56">
        <f t="shared" si="1"/>
        <v>-0.1727799594580908</v>
      </c>
      <c r="D56">
        <f t="shared" si="1"/>
        <v>-0.11582595824689414</v>
      </c>
    </row>
    <row r="57" spans="1:4" x14ac:dyDescent="0.2">
      <c r="A57">
        <f t="shared" si="2"/>
        <v>-2.8619999999999948</v>
      </c>
      <c r="B57">
        <f t="shared" si="1"/>
        <v>-0.33614555418085462</v>
      </c>
      <c r="C57">
        <f t="shared" si="1"/>
        <v>-0.17295748202230282</v>
      </c>
      <c r="D57">
        <f t="shared" si="1"/>
        <v>-0.11594628445869695</v>
      </c>
    </row>
    <row r="58" spans="1:4" x14ac:dyDescent="0.2">
      <c r="A58">
        <f t="shared" si="2"/>
        <v>-2.8589999999999947</v>
      </c>
      <c r="B58">
        <f t="shared" si="1"/>
        <v>-0.33647226407631631</v>
      </c>
      <c r="C58">
        <f t="shared" si="1"/>
        <v>-0.17313536609645758</v>
      </c>
      <c r="D58">
        <f t="shared" si="1"/>
        <v>-0.11606685980831503</v>
      </c>
    </row>
    <row r="59" spans="1:4" x14ac:dyDescent="0.2">
      <c r="A59">
        <f t="shared" si="2"/>
        <v>-2.8559999999999945</v>
      </c>
      <c r="B59">
        <f t="shared" si="1"/>
        <v>-0.33679958544971106</v>
      </c>
      <c r="C59">
        <f t="shared" si="1"/>
        <v>-0.173313612774666</v>
      </c>
      <c r="D59">
        <f t="shared" si="1"/>
        <v>-0.11618768506680059</v>
      </c>
    </row>
    <row r="60" spans="1:4" x14ac:dyDescent="0.2">
      <c r="A60">
        <f t="shared" si="2"/>
        <v>-2.8529999999999944</v>
      </c>
      <c r="B60">
        <f t="shared" si="1"/>
        <v>-0.33712751994899653</v>
      </c>
      <c r="C60">
        <f t="shared" si="1"/>
        <v>-0.17349222315541205</v>
      </c>
      <c r="D60">
        <f t="shared" si="1"/>
        <v>-0.11630876100837621</v>
      </c>
    </row>
    <row r="61" spans="1:4" x14ac:dyDescent="0.2">
      <c r="A61">
        <f t="shared" si="2"/>
        <v>-2.8499999999999943</v>
      </c>
      <c r="B61">
        <f t="shared" si="1"/>
        <v>-0.33745606922778215</v>
      </c>
      <c r="C61">
        <f t="shared" si="1"/>
        <v>-0.17367119834157416</v>
      </c>
      <c r="D61">
        <f t="shared" si="1"/>
        <v>-0.11643008841045102</v>
      </c>
    </row>
    <row r="62" spans="1:4" x14ac:dyDescent="0.2">
      <c r="A62">
        <f t="shared" si="2"/>
        <v>-2.8469999999999942</v>
      </c>
      <c r="B62">
        <f t="shared" si="1"/>
        <v>-0.33778523494535245</v>
      </c>
      <c r="C62">
        <f t="shared" si="1"/>
        <v>-0.17385053944044712</v>
      </c>
      <c r="D62">
        <f t="shared" si="1"/>
        <v>-0.11655166805363715</v>
      </c>
    </row>
    <row r="63" spans="1:4" x14ac:dyDescent="0.2">
      <c r="A63">
        <f t="shared" si="2"/>
        <v>-2.8439999999999941</v>
      </c>
      <c r="B63">
        <f t="shared" si="1"/>
        <v>-0.33811501876668992</v>
      </c>
      <c r="C63">
        <f t="shared" si="1"/>
        <v>-0.17403024756376387</v>
      </c>
      <c r="D63">
        <f t="shared" si="1"/>
        <v>-0.11667350072176595</v>
      </c>
    </row>
    <row r="64" spans="1:4" x14ac:dyDescent="0.2">
      <c r="A64">
        <f t="shared" si="2"/>
        <v>-2.840999999999994</v>
      </c>
      <c r="B64">
        <f t="shared" si="1"/>
        <v>-0.33844542236249814</v>
      </c>
      <c r="C64">
        <f t="shared" si="1"/>
        <v>-0.17421032382771753</v>
      </c>
      <c r="D64">
        <f t="shared" si="1"/>
        <v>-0.11679558720190482</v>
      </c>
    </row>
    <row r="65" spans="1:4" x14ac:dyDescent="0.2">
      <c r="A65">
        <f t="shared" si="2"/>
        <v>-2.8379999999999939</v>
      </c>
      <c r="B65">
        <f t="shared" si="1"/>
        <v>-0.3387764474092248</v>
      </c>
      <c r="C65">
        <f t="shared" si="1"/>
        <v>-0.17439076935298362</v>
      </c>
      <c r="D65">
        <f t="shared" si="1"/>
        <v>-0.11691792828437353</v>
      </c>
    </row>
    <row r="66" spans="1:4" x14ac:dyDescent="0.2">
      <c r="A66">
        <f t="shared" si="2"/>
        <v>-2.8349999999999937</v>
      </c>
      <c r="B66">
        <f t="shared" si="1"/>
        <v>-0.33910809558908533</v>
      </c>
      <c r="C66">
        <f t="shared" si="1"/>
        <v>-0.17457158526474217</v>
      </c>
      <c r="D66">
        <f t="shared" si="1"/>
        <v>-0.11704052476276121</v>
      </c>
    </row>
    <row r="67" spans="1:4" x14ac:dyDescent="0.2">
      <c r="A67">
        <f t="shared" si="2"/>
        <v>-2.8319999999999936</v>
      </c>
      <c r="B67">
        <f t="shared" si="1"/>
        <v>-0.33944036859008603</v>
      </c>
      <c r="C67">
        <f t="shared" si="1"/>
        <v>-0.17475277269270031</v>
      </c>
      <c r="D67">
        <f t="shared" si="1"/>
        <v>-0.11716337743394306</v>
      </c>
    </row>
    <row r="68" spans="1:4" x14ac:dyDescent="0.2">
      <c r="A68">
        <f t="shared" si="2"/>
        <v>-2.8289999999999935</v>
      </c>
      <c r="B68">
        <f t="shared" si="1"/>
        <v>-0.33977326810604769</v>
      </c>
      <c r="C68">
        <f t="shared" si="1"/>
        <v>-0.17493433277111467</v>
      </c>
      <c r="D68">
        <f t="shared" si="1"/>
        <v>-0.11728648709809733</v>
      </c>
    </row>
    <row r="69" spans="1:4" x14ac:dyDescent="0.2">
      <c r="A69">
        <f t="shared" si="2"/>
        <v>-2.8259999999999934</v>
      </c>
      <c r="B69">
        <f t="shared" si="1"/>
        <v>-0.34010679583662923</v>
      </c>
      <c r="C69">
        <f t="shared" si="1"/>
        <v>-0.17511626663881408</v>
      </c>
      <c r="D69">
        <f t="shared" si="1"/>
        <v>-0.11740985455872235</v>
      </c>
    </row>
    <row r="70" spans="1:4" x14ac:dyDescent="0.2">
      <c r="A70">
        <f t="shared" si="2"/>
        <v>-2.8229999999999933</v>
      </c>
      <c r="B70">
        <f t="shared" si="1"/>
        <v>-0.34044095348735143</v>
      </c>
      <c r="C70">
        <f t="shared" si="1"/>
        <v>-0.17529857543922236</v>
      </c>
      <c r="D70">
        <f t="shared" si="1"/>
        <v>-0.11753348062265377</v>
      </c>
    </row>
    <row r="71" spans="1:4" x14ac:dyDescent="0.2">
      <c r="A71">
        <f t="shared" si="2"/>
        <v>-2.8199999999999932</v>
      </c>
      <c r="B71">
        <f t="shared" si="1"/>
        <v>-0.3407757427696208</v>
      </c>
      <c r="C71">
        <f t="shared" si="1"/>
        <v>-0.17548126032038136</v>
      </c>
      <c r="D71">
        <f t="shared" si="1"/>
        <v>-0.11765736610008166</v>
      </c>
    </row>
    <row r="72" spans="1:4" x14ac:dyDescent="0.2">
      <c r="A72">
        <f t="shared" si="2"/>
        <v>-2.8169999999999931</v>
      </c>
      <c r="B72">
        <f t="shared" si="1"/>
        <v>-0.34111116540075337</v>
      </c>
      <c r="C72">
        <f t="shared" si="1"/>
        <v>-0.17566432243497387</v>
      </c>
      <c r="D72">
        <f t="shared" si="1"/>
        <v>-0.11778151180456804</v>
      </c>
    </row>
    <row r="73" spans="1:4" x14ac:dyDescent="0.2">
      <c r="A73">
        <f t="shared" si="2"/>
        <v>-2.813999999999993</v>
      </c>
      <c r="B73">
        <f t="shared" si="1"/>
        <v>-0.34144722310399889</v>
      </c>
      <c r="C73">
        <f t="shared" si="1"/>
        <v>-0.17584776294034696</v>
      </c>
      <c r="D73">
        <f t="shared" si="1"/>
        <v>-0.11790591855306425</v>
      </c>
    </row>
    <row r="74" spans="1:4" x14ac:dyDescent="0.2">
      <c r="A74">
        <f t="shared" si="2"/>
        <v>-2.8109999999999928</v>
      </c>
      <c r="B74">
        <f t="shared" si="1"/>
        <v>-0.34178391760856491</v>
      </c>
      <c r="C74">
        <f t="shared" si="1"/>
        <v>-0.17603158299853522</v>
      </c>
      <c r="D74">
        <f t="shared" si="1"/>
        <v>-0.11803058716592858</v>
      </c>
    </row>
    <row r="75" spans="1:4" x14ac:dyDescent="0.2">
      <c r="A75">
        <f t="shared" si="2"/>
        <v>-2.8079999999999927</v>
      </c>
      <c r="B75">
        <f t="shared" si="1"/>
        <v>-0.34212125064964111</v>
      </c>
      <c r="C75">
        <f t="shared" si="1"/>
        <v>-0.17621578377628433</v>
      </c>
      <c r="D75">
        <f t="shared" si="1"/>
        <v>-0.11815551846694396</v>
      </c>
    </row>
    <row r="76" spans="1:4" x14ac:dyDescent="0.2">
      <c r="A76">
        <f t="shared" si="2"/>
        <v>-2.8049999999999926</v>
      </c>
      <c r="B76">
        <f t="shared" ref="B76:D139" si="3">ATAN(1/(B$8*$A76))</f>
        <v>-0.34245922396842365</v>
      </c>
      <c r="C76">
        <f t="shared" si="3"/>
        <v>-0.1764003664450747</v>
      </c>
      <c r="D76">
        <f t="shared" si="3"/>
        <v>-0.11828071328333574</v>
      </c>
    </row>
    <row r="77" spans="1:4" x14ac:dyDescent="0.2">
      <c r="A77">
        <f t="shared" ref="A77:A140" si="4">A76+B$3</f>
        <v>-2.8019999999999925</v>
      </c>
      <c r="B77">
        <f t="shared" si="3"/>
        <v>-0.34279783931213964</v>
      </c>
      <c r="C77">
        <f t="shared" si="3"/>
        <v>-0.17658533218114508</v>
      </c>
      <c r="D77">
        <f t="shared" si="3"/>
        <v>-0.1184061724457896</v>
      </c>
    </row>
    <row r="78" spans="1:4" x14ac:dyDescent="0.2">
      <c r="A78">
        <f t="shared" si="4"/>
        <v>-2.7989999999999924</v>
      </c>
      <c r="B78">
        <f t="shared" si="3"/>
        <v>-0.34313709843407181</v>
      </c>
      <c r="C78">
        <f t="shared" si="3"/>
        <v>-0.17677068216551672</v>
      </c>
      <c r="D78">
        <f t="shared" si="3"/>
        <v>-0.11853189678846963</v>
      </c>
    </row>
    <row r="79" spans="1:4" x14ac:dyDescent="0.2">
      <c r="A79">
        <f t="shared" si="4"/>
        <v>-2.7959999999999923</v>
      </c>
      <c r="B79">
        <f t="shared" si="3"/>
        <v>-0.34347700309358309</v>
      </c>
      <c r="C79">
        <f t="shared" si="3"/>
        <v>-0.17695641758401717</v>
      </c>
      <c r="D79">
        <f t="shared" si="3"/>
        <v>-0.11865788714903641</v>
      </c>
    </row>
    <row r="80" spans="1:4" x14ac:dyDescent="0.2">
      <c r="A80">
        <f t="shared" si="4"/>
        <v>-2.7929999999999922</v>
      </c>
      <c r="B80">
        <f t="shared" si="3"/>
        <v>-0.34381755505614148</v>
      </c>
      <c r="C80">
        <f t="shared" si="3"/>
        <v>-0.17714253962730461</v>
      </c>
      <c r="D80">
        <f t="shared" si="3"/>
        <v>-0.11878414436866525</v>
      </c>
    </row>
    <row r="81" spans="1:4" x14ac:dyDescent="0.2">
      <c r="A81">
        <f t="shared" si="4"/>
        <v>-2.789999999999992</v>
      </c>
      <c r="B81">
        <f t="shared" si="3"/>
        <v>-0.34415875609334512</v>
      </c>
      <c r="C81">
        <f t="shared" si="3"/>
        <v>-0.17732904949089215</v>
      </c>
      <c r="D81">
        <f t="shared" si="3"/>
        <v>-0.11891066929206459</v>
      </c>
    </row>
    <row r="82" spans="1:4" x14ac:dyDescent="0.2">
      <c r="A82">
        <f t="shared" si="4"/>
        <v>-2.7869999999999919</v>
      </c>
      <c r="B82">
        <f t="shared" si="3"/>
        <v>-0.34450060798294718</v>
      </c>
      <c r="C82">
        <f t="shared" si="3"/>
        <v>-0.1775159483751724</v>
      </c>
      <c r="D82">
        <f t="shared" si="3"/>
        <v>-0.1190374627674945</v>
      </c>
    </row>
    <row r="83" spans="1:4" x14ac:dyDescent="0.2">
      <c r="A83">
        <f t="shared" si="4"/>
        <v>-2.7839999999999918</v>
      </c>
      <c r="B83">
        <f t="shared" si="3"/>
        <v>-0.344843112508881</v>
      </c>
      <c r="C83">
        <f t="shared" si="3"/>
        <v>-0.17770323748544192</v>
      </c>
      <c r="D83">
        <f t="shared" si="3"/>
        <v>-0.11916452564678517</v>
      </c>
    </row>
    <row r="84" spans="1:4" x14ac:dyDescent="0.2">
      <c r="A84">
        <f t="shared" si="4"/>
        <v>-2.7809999999999917</v>
      </c>
      <c r="B84">
        <f t="shared" si="3"/>
        <v>-0.34518627146128555</v>
      </c>
      <c r="C84">
        <f t="shared" si="3"/>
        <v>-0.17789091803192617</v>
      </c>
      <c r="D84">
        <f t="shared" si="3"/>
        <v>-0.11929185878535575</v>
      </c>
    </row>
    <row r="85" spans="1:4" x14ac:dyDescent="0.2">
      <c r="A85">
        <f t="shared" si="4"/>
        <v>-2.7779999999999916</v>
      </c>
      <c r="B85">
        <f t="shared" si="3"/>
        <v>-0.34553008663653062</v>
      </c>
      <c r="C85">
        <f t="shared" si="3"/>
        <v>-0.17807899122980428</v>
      </c>
      <c r="D85">
        <f t="shared" si="3"/>
        <v>-0.11941946304223311</v>
      </c>
    </row>
    <row r="86" spans="1:4" x14ac:dyDescent="0.2">
      <c r="A86">
        <f t="shared" si="4"/>
        <v>-2.7749999999999915</v>
      </c>
      <c r="B86">
        <f t="shared" si="3"/>
        <v>-0.3458745598372423</v>
      </c>
      <c r="C86">
        <f t="shared" si="3"/>
        <v>-0.17826745829923429</v>
      </c>
      <c r="D86">
        <f t="shared" si="3"/>
        <v>-0.11954733928007075</v>
      </c>
    </row>
    <row r="87" spans="1:4" x14ac:dyDescent="0.2">
      <c r="A87">
        <f t="shared" si="4"/>
        <v>-2.7719999999999914</v>
      </c>
      <c r="B87">
        <f t="shared" si="3"/>
        <v>-0.34621969287232895</v>
      </c>
      <c r="C87">
        <f t="shared" si="3"/>
        <v>-0.17845632046537832</v>
      </c>
      <c r="D87">
        <f t="shared" si="3"/>
        <v>-0.11967548836516791</v>
      </c>
    </row>
    <row r="88" spans="1:4" x14ac:dyDescent="0.2">
      <c r="A88">
        <f t="shared" si="4"/>
        <v>-2.7689999999999912</v>
      </c>
      <c r="B88">
        <f t="shared" si="3"/>
        <v>-0.34656548755700634</v>
      </c>
      <c r="C88">
        <f t="shared" si="3"/>
        <v>-0.17864557895842784</v>
      </c>
      <c r="D88">
        <f t="shared" si="3"/>
        <v>-0.11980391116748879</v>
      </c>
    </row>
    <row r="89" spans="1:4" x14ac:dyDescent="0.2">
      <c r="A89">
        <f t="shared" si="4"/>
        <v>-2.7659999999999911</v>
      </c>
      <c r="B89">
        <f t="shared" si="3"/>
        <v>-0.34691194571282419</v>
      </c>
      <c r="C89">
        <f t="shared" si="3"/>
        <v>-0.1788352350136293</v>
      </c>
      <c r="D89">
        <f t="shared" si="3"/>
        <v>-0.11993260856068177</v>
      </c>
    </row>
    <row r="90" spans="1:4" x14ac:dyDescent="0.2">
      <c r="A90">
        <f t="shared" si="4"/>
        <v>-2.762999999999991</v>
      </c>
      <c r="B90">
        <f t="shared" si="3"/>
        <v>-0.34725906916769145</v>
      </c>
      <c r="C90">
        <f t="shared" si="3"/>
        <v>-0.17902528987130983</v>
      </c>
      <c r="D90">
        <f t="shared" si="3"/>
        <v>-0.12006158142209888</v>
      </c>
    </row>
    <row r="91" spans="1:4" x14ac:dyDescent="0.2">
      <c r="A91">
        <f t="shared" si="4"/>
        <v>-2.7599999999999909</v>
      </c>
      <c r="B91">
        <f t="shared" si="3"/>
        <v>-0.347606859755903</v>
      </c>
      <c r="C91">
        <f t="shared" si="3"/>
        <v>-0.17921574477690308</v>
      </c>
      <c r="D91">
        <f t="shared" si="3"/>
        <v>-0.12019083063281537</v>
      </c>
    </row>
    <row r="92" spans="1:4" x14ac:dyDescent="0.2">
      <c r="A92">
        <f t="shared" si="4"/>
        <v>-2.7569999999999908</v>
      </c>
      <c r="B92">
        <f t="shared" si="3"/>
        <v>-0.34795531931816526</v>
      </c>
      <c r="C92">
        <f t="shared" si="3"/>
        <v>-0.17940660098097502</v>
      </c>
      <c r="D92">
        <f t="shared" si="3"/>
        <v>-0.12032035707764933</v>
      </c>
    </row>
    <row r="93" spans="1:4" x14ac:dyDescent="0.2">
      <c r="A93">
        <f t="shared" si="4"/>
        <v>-2.7539999999999907</v>
      </c>
      <c r="B93">
        <f t="shared" si="3"/>
        <v>-0.34830444970162311</v>
      </c>
      <c r="C93">
        <f t="shared" si="3"/>
        <v>-0.17959785973925049</v>
      </c>
      <c r="D93">
        <f t="shared" si="3"/>
        <v>-0.12045016164518151</v>
      </c>
    </row>
    <row r="94" spans="1:4" x14ac:dyDescent="0.2">
      <c r="A94">
        <f t="shared" si="4"/>
        <v>-2.7509999999999906</v>
      </c>
      <c r="B94">
        <f t="shared" si="3"/>
        <v>-0.34865425275988587</v>
      </c>
      <c r="C94">
        <f t="shared" si="3"/>
        <v>-0.17978952231263912</v>
      </c>
      <c r="D94">
        <f t="shared" si="3"/>
        <v>-0.12058024522777525</v>
      </c>
    </row>
    <row r="95" spans="1:4" x14ac:dyDescent="0.2">
      <c r="A95">
        <f t="shared" si="4"/>
        <v>-2.7479999999999905</v>
      </c>
      <c r="B95">
        <f t="shared" si="3"/>
        <v>-0.34900473035305396</v>
      </c>
      <c r="C95">
        <f t="shared" si="3"/>
        <v>-0.17998158996726191</v>
      </c>
      <c r="D95">
        <f t="shared" si="3"/>
        <v>-0.12071060872159652</v>
      </c>
    </row>
    <row r="96" spans="1:4" x14ac:dyDescent="0.2">
      <c r="A96">
        <f t="shared" si="4"/>
        <v>-2.7449999999999903</v>
      </c>
      <c r="B96">
        <f t="shared" si="3"/>
        <v>-0.34935588434774578</v>
      </c>
      <c r="C96">
        <f t="shared" si="3"/>
        <v>-0.18017406397447799</v>
      </c>
      <c r="D96">
        <f t="shared" si="3"/>
        <v>-0.12084125302663408</v>
      </c>
    </row>
    <row r="97" spans="1:4" x14ac:dyDescent="0.2">
      <c r="A97">
        <f t="shared" si="4"/>
        <v>-2.7419999999999902</v>
      </c>
      <c r="B97">
        <f t="shared" si="3"/>
        <v>-0.34970771661712435</v>
      </c>
      <c r="C97">
        <f t="shared" si="3"/>
        <v>-0.18036694561091132</v>
      </c>
      <c r="D97">
        <f t="shared" si="3"/>
        <v>-0.12097217904671982</v>
      </c>
    </row>
    <row r="98" spans="1:4" x14ac:dyDescent="0.2">
      <c r="A98">
        <f t="shared" si="4"/>
        <v>-2.7389999999999901</v>
      </c>
      <c r="B98">
        <f t="shared" si="3"/>
        <v>-0.3500602290409241</v>
      </c>
      <c r="C98">
        <f t="shared" si="3"/>
        <v>-0.1805602361584776</v>
      </c>
      <c r="D98">
        <f t="shared" si="3"/>
        <v>-0.12110338768954912</v>
      </c>
    </row>
    <row r="99" spans="1:4" x14ac:dyDescent="0.2">
      <c r="A99">
        <f t="shared" si="4"/>
        <v>-2.73599999999999</v>
      </c>
      <c r="B99">
        <f t="shared" si="3"/>
        <v>-0.35041342350547816</v>
      </c>
      <c r="C99">
        <f t="shared" si="3"/>
        <v>-0.18075393690441147</v>
      </c>
      <c r="D99">
        <f t="shared" si="3"/>
        <v>-0.12123487986670149</v>
      </c>
    </row>
    <row r="100" spans="1:4" x14ac:dyDescent="0.2">
      <c r="A100">
        <f t="shared" si="4"/>
        <v>-2.7329999999999899</v>
      </c>
      <c r="B100">
        <f t="shared" si="3"/>
        <v>-0.35076730190374544</v>
      </c>
      <c r="C100">
        <f t="shared" si="3"/>
        <v>-0.18094804914129364</v>
      </c>
      <c r="D100">
        <f t="shared" si="3"/>
        <v>-0.1213666564936612</v>
      </c>
    </row>
    <row r="101" spans="1:4" x14ac:dyDescent="0.2">
      <c r="A101">
        <f t="shared" si="4"/>
        <v>-2.7299999999999898</v>
      </c>
      <c r="B101">
        <f t="shared" si="3"/>
        <v>-0.35112186613533791</v>
      </c>
      <c r="C101">
        <f t="shared" si="3"/>
        <v>-0.1811425741670786</v>
      </c>
      <c r="D101">
        <f t="shared" si="3"/>
        <v>-0.12149871848983813</v>
      </c>
    </row>
    <row r="102" spans="1:4" x14ac:dyDescent="0.2">
      <c r="A102">
        <f t="shared" si="4"/>
        <v>-2.7269999999999897</v>
      </c>
      <c r="B102">
        <f t="shared" si="3"/>
        <v>-0.35147711810654786</v>
      </c>
      <c r="C102">
        <f t="shared" si="3"/>
        <v>-0.18133751328512196</v>
      </c>
      <c r="D102">
        <f t="shared" si="3"/>
        <v>-0.12163106677858876</v>
      </c>
    </row>
    <row r="103" spans="1:4" x14ac:dyDescent="0.2">
      <c r="A103">
        <f t="shared" si="4"/>
        <v>-2.7239999999999895</v>
      </c>
      <c r="B103">
        <f t="shared" si="3"/>
        <v>-0.3518330597303756</v>
      </c>
      <c r="C103">
        <f t="shared" si="3"/>
        <v>-0.18153286780420841</v>
      </c>
      <c r="D103">
        <f t="shared" si="3"/>
        <v>-0.12176370228723715</v>
      </c>
    </row>
    <row r="104" spans="1:4" x14ac:dyDescent="0.2">
      <c r="A104">
        <f t="shared" si="4"/>
        <v>-2.7209999999999894</v>
      </c>
      <c r="B104">
        <f t="shared" si="3"/>
        <v>-0.35218969292655727</v>
      </c>
      <c r="C104">
        <f t="shared" si="3"/>
        <v>-0.18172863903857958</v>
      </c>
      <c r="D104">
        <f t="shared" si="3"/>
        <v>-0.12189662594709628</v>
      </c>
    </row>
    <row r="105" spans="1:4" x14ac:dyDescent="0.2">
      <c r="A105">
        <f t="shared" si="4"/>
        <v>-2.7179999999999893</v>
      </c>
      <c r="B105">
        <f t="shared" si="3"/>
        <v>-0.35254701962159224</v>
      </c>
      <c r="C105">
        <f t="shared" si="3"/>
        <v>-0.18192482830796222</v>
      </c>
      <c r="D105">
        <f t="shared" si="3"/>
        <v>-0.12202983869348938</v>
      </c>
    </row>
    <row r="106" spans="1:4" x14ac:dyDescent="0.2">
      <c r="A106">
        <f t="shared" si="4"/>
        <v>-2.7149999999999892</v>
      </c>
      <c r="B106">
        <f t="shared" si="3"/>
        <v>-0.35290504174877124</v>
      </c>
      <c r="C106">
        <f t="shared" si="3"/>
        <v>-0.18212143693759647</v>
      </c>
      <c r="D106">
        <f t="shared" si="3"/>
        <v>-0.12216334146577135</v>
      </c>
    </row>
    <row r="107" spans="1:4" x14ac:dyDescent="0.2">
      <c r="A107">
        <f t="shared" si="4"/>
        <v>-2.7119999999999891</v>
      </c>
      <c r="B107">
        <f t="shared" si="3"/>
        <v>-0.35326376124820458</v>
      </c>
      <c r="C107">
        <f t="shared" si="3"/>
        <v>-0.18231846625826428</v>
      </c>
      <c r="D107">
        <f t="shared" si="3"/>
        <v>-0.12229713520735049</v>
      </c>
    </row>
    <row r="108" spans="1:4" x14ac:dyDescent="0.2">
      <c r="A108">
        <f t="shared" si="4"/>
        <v>-2.708999999999989</v>
      </c>
      <c r="B108">
        <f t="shared" si="3"/>
        <v>-0.35362318006684973</v>
      </c>
      <c r="C108">
        <f t="shared" si="3"/>
        <v>-0.18251591760631819</v>
      </c>
      <c r="D108">
        <f t="shared" si="3"/>
        <v>-0.12243122086571022</v>
      </c>
    </row>
    <row r="109" spans="1:4" x14ac:dyDescent="0.2">
      <c r="A109">
        <f t="shared" si="4"/>
        <v>-2.7059999999999889</v>
      </c>
      <c r="B109">
        <f t="shared" si="3"/>
        <v>-0.35398330015854035</v>
      </c>
      <c r="C109">
        <f t="shared" si="3"/>
        <v>-0.18271379232370993</v>
      </c>
      <c r="D109">
        <f t="shared" si="3"/>
        <v>-0.12256559939243106</v>
      </c>
    </row>
    <row r="110" spans="1:4" x14ac:dyDescent="0.2">
      <c r="A110">
        <f t="shared" si="4"/>
        <v>-2.7029999999999887</v>
      </c>
      <c r="B110">
        <f t="shared" si="3"/>
        <v>-0.35434412348401412</v>
      </c>
      <c r="C110">
        <f t="shared" si="3"/>
        <v>-0.18291209175801962</v>
      </c>
      <c r="D110">
        <f t="shared" si="3"/>
        <v>-0.12270027174321252</v>
      </c>
    </row>
    <row r="111" spans="1:4" x14ac:dyDescent="0.2">
      <c r="A111">
        <f t="shared" si="4"/>
        <v>-2.6999999999999886</v>
      </c>
      <c r="B111">
        <f t="shared" si="3"/>
        <v>-0.35470565201094167</v>
      </c>
      <c r="C111">
        <f t="shared" si="3"/>
        <v>-0.18311081726248488</v>
      </c>
      <c r="D111">
        <f t="shared" si="3"/>
        <v>-0.12283523887789551</v>
      </c>
    </row>
    <row r="112" spans="1:4" x14ac:dyDescent="0.2">
      <c r="A112">
        <f t="shared" si="4"/>
        <v>-2.6969999999999885</v>
      </c>
      <c r="B112">
        <f t="shared" si="3"/>
        <v>-0.35506788771395492</v>
      </c>
      <c r="C112">
        <f t="shared" si="3"/>
        <v>-0.1833099701960301</v>
      </c>
      <c r="D112">
        <f t="shared" si="3"/>
        <v>-0.1229705017604845</v>
      </c>
    </row>
    <row r="113" spans="1:4" x14ac:dyDescent="0.2">
      <c r="A113">
        <f t="shared" si="4"/>
        <v>-2.6939999999999884</v>
      </c>
      <c r="B113">
        <f t="shared" si="3"/>
        <v>-0.35543083257467617</v>
      </c>
      <c r="C113">
        <f t="shared" si="3"/>
        <v>-0.18350955192329602</v>
      </c>
      <c r="D113">
        <f t="shared" si="3"/>
        <v>-0.12310606135917013</v>
      </c>
    </row>
    <row r="114" spans="1:4" x14ac:dyDescent="0.2">
      <c r="A114">
        <f t="shared" si="4"/>
        <v>-2.6909999999999883</v>
      </c>
      <c r="B114">
        <f t="shared" si="3"/>
        <v>-0.35579448858174689</v>
      </c>
      <c r="C114">
        <f t="shared" si="3"/>
        <v>-0.18370956381466949</v>
      </c>
      <c r="D114">
        <f t="shared" si="3"/>
        <v>-0.1232419186463517</v>
      </c>
    </row>
    <row r="115" spans="1:4" x14ac:dyDescent="0.2">
      <c r="A115">
        <f t="shared" si="4"/>
        <v>-2.6879999999999882</v>
      </c>
      <c r="B115">
        <f t="shared" si="3"/>
        <v>-0.35615885773085687</v>
      </c>
      <c r="C115">
        <f t="shared" si="3"/>
        <v>-0.1839100072463134</v>
      </c>
      <c r="D115">
        <f t="shared" si="3"/>
        <v>-0.1233780745986601</v>
      </c>
    </row>
    <row r="116" spans="1:4" x14ac:dyDescent="0.2">
      <c r="A116">
        <f t="shared" si="4"/>
        <v>-2.6849999999999881</v>
      </c>
      <c r="B116">
        <f t="shared" si="3"/>
        <v>-0.35652394202477333</v>
      </c>
      <c r="C116">
        <f t="shared" si="3"/>
        <v>-0.18411088360019653</v>
      </c>
      <c r="D116">
        <f t="shared" si="3"/>
        <v>-0.1235145301969806</v>
      </c>
    </row>
    <row r="117" spans="1:4" x14ac:dyDescent="0.2">
      <c r="A117">
        <f t="shared" si="4"/>
        <v>-2.6819999999999879</v>
      </c>
      <c r="B117">
        <f t="shared" si="3"/>
        <v>-0.35688974347337021</v>
      </c>
      <c r="C117">
        <f t="shared" si="3"/>
        <v>-0.18431219426412407</v>
      </c>
      <c r="D117">
        <f t="shared" si="3"/>
        <v>-0.12365128642647599</v>
      </c>
    </row>
    <row r="118" spans="1:4" x14ac:dyDescent="0.2">
      <c r="A118">
        <f t="shared" si="4"/>
        <v>-2.6789999999999878</v>
      </c>
      <c r="B118">
        <f t="shared" si="3"/>
        <v>-0.35725626409365785</v>
      </c>
      <c r="C118">
        <f t="shared" si="3"/>
        <v>-0.18451394063176799</v>
      </c>
      <c r="D118">
        <f t="shared" si="3"/>
        <v>-0.12378834427660979</v>
      </c>
    </row>
    <row r="119" spans="1:4" x14ac:dyDescent="0.2">
      <c r="A119">
        <f t="shared" si="4"/>
        <v>-2.6759999999999877</v>
      </c>
      <c r="B119">
        <f t="shared" si="3"/>
        <v>-0.3576235059098124</v>
      </c>
      <c r="C119">
        <f t="shared" si="3"/>
        <v>-0.18471612410269767</v>
      </c>
      <c r="D119">
        <f t="shared" si="3"/>
        <v>-0.12392570474116954</v>
      </c>
    </row>
    <row r="120" spans="1:4" x14ac:dyDescent="0.2">
      <c r="A120">
        <f t="shared" si="4"/>
        <v>-2.6729999999999876</v>
      </c>
      <c r="B120">
        <f t="shared" si="3"/>
        <v>-0.35799147095320555</v>
      </c>
      <c r="C120">
        <f t="shared" si="3"/>
        <v>-0.18491874608241066</v>
      </c>
      <c r="D120">
        <f t="shared" si="3"/>
        <v>-0.12406336881829046</v>
      </c>
    </row>
    <row r="121" spans="1:4" x14ac:dyDescent="0.2">
      <c r="A121">
        <f t="shared" si="4"/>
        <v>-2.6699999999999875</v>
      </c>
      <c r="B121">
        <f t="shared" si="3"/>
        <v>-0.35836016126243442</v>
      </c>
      <c r="C121">
        <f t="shared" si="3"/>
        <v>-0.1851218079823638</v>
      </c>
      <c r="D121">
        <f t="shared" si="3"/>
        <v>-0.124201337510479</v>
      </c>
    </row>
    <row r="122" spans="1:4" x14ac:dyDescent="0.2">
      <c r="A122">
        <f t="shared" si="4"/>
        <v>-2.6669999999999874</v>
      </c>
      <c r="B122">
        <f t="shared" si="3"/>
        <v>-0.35872957888335166</v>
      </c>
      <c r="C122">
        <f t="shared" si="3"/>
        <v>-0.18532531122000448</v>
      </c>
      <c r="D122">
        <f t="shared" si="3"/>
        <v>-0.12433961182463672</v>
      </c>
    </row>
    <row r="123" spans="1:4" x14ac:dyDescent="0.2">
      <c r="A123">
        <f t="shared" si="4"/>
        <v>-2.6639999999999873</v>
      </c>
      <c r="B123">
        <f t="shared" si="3"/>
        <v>-0.3590997258690955</v>
      </c>
      <c r="C123">
        <f t="shared" si="3"/>
        <v>-0.1855292572188019</v>
      </c>
      <c r="D123">
        <f t="shared" si="3"/>
        <v>-0.12447819277208427</v>
      </c>
    </row>
    <row r="124" spans="1:4" x14ac:dyDescent="0.2">
      <c r="A124">
        <f t="shared" si="4"/>
        <v>-2.6609999999999872</v>
      </c>
      <c r="B124">
        <f t="shared" si="3"/>
        <v>-0.35947060428011995</v>
      </c>
      <c r="C124">
        <f t="shared" si="3"/>
        <v>-0.18573364740827872</v>
      </c>
      <c r="D124">
        <f t="shared" si="3"/>
        <v>-0.12461708136858553</v>
      </c>
    </row>
    <row r="125" spans="1:4" x14ac:dyDescent="0.2">
      <c r="A125">
        <f t="shared" si="4"/>
        <v>-2.657999999999987</v>
      </c>
      <c r="B125">
        <f t="shared" si="3"/>
        <v>-0.35984221618422535</v>
      </c>
      <c r="C125">
        <f t="shared" si="3"/>
        <v>-0.18593848322404302</v>
      </c>
      <c r="D125">
        <f t="shared" si="3"/>
        <v>-0.12475627863437187</v>
      </c>
    </row>
    <row r="126" spans="1:4" x14ac:dyDescent="0.2">
      <c r="A126">
        <f t="shared" si="4"/>
        <v>-2.6549999999999869</v>
      </c>
      <c r="B126">
        <f t="shared" si="3"/>
        <v>-0.36021456365658877</v>
      </c>
      <c r="C126">
        <f t="shared" si="3"/>
        <v>-0.18614376610781999</v>
      </c>
      <c r="D126">
        <f t="shared" si="3"/>
        <v>-0.12489578559416664</v>
      </c>
    </row>
    <row r="127" spans="1:4" x14ac:dyDescent="0.2">
      <c r="A127">
        <f t="shared" si="4"/>
        <v>-2.6519999999999868</v>
      </c>
      <c r="B127">
        <f t="shared" si="3"/>
        <v>-0.36058764877979488</v>
      </c>
      <c r="C127">
        <f t="shared" si="3"/>
        <v>-0.18634949750748442</v>
      </c>
      <c r="D127">
        <f t="shared" si="3"/>
        <v>-0.12503560327720981</v>
      </c>
    </row>
    <row r="128" spans="1:4" x14ac:dyDescent="0.2">
      <c r="A128">
        <f t="shared" si="4"/>
        <v>-2.6489999999999867</v>
      </c>
      <c r="B128">
        <f t="shared" si="3"/>
        <v>-0.36096147364386655</v>
      </c>
      <c r="C128">
        <f t="shared" si="3"/>
        <v>-0.18655567887709293</v>
      </c>
      <c r="D128">
        <f t="shared" si="3"/>
        <v>-0.12517573271728263</v>
      </c>
    </row>
    <row r="129" spans="1:4" x14ac:dyDescent="0.2">
      <c r="A129">
        <f t="shared" si="4"/>
        <v>-2.6459999999999866</v>
      </c>
      <c r="B129">
        <f t="shared" si="3"/>
        <v>-0.36133604034629602</v>
      </c>
      <c r="C129">
        <f t="shared" si="3"/>
        <v>-0.18676231167691665</v>
      </c>
      <c r="D129">
        <f t="shared" si="3"/>
        <v>-0.12531617495273273</v>
      </c>
    </row>
    <row r="130" spans="1:4" x14ac:dyDescent="0.2">
      <c r="A130">
        <f t="shared" si="4"/>
        <v>-2.6429999999999865</v>
      </c>
      <c r="B130">
        <f t="shared" si="3"/>
        <v>-0.3617113509920758</v>
      </c>
      <c r="C130">
        <f t="shared" si="3"/>
        <v>-0.18696939737347396</v>
      </c>
      <c r="D130">
        <f t="shared" si="3"/>
        <v>-0.1254569310264991</v>
      </c>
    </row>
    <row r="131" spans="1:4" x14ac:dyDescent="0.2">
      <c r="A131">
        <f t="shared" si="4"/>
        <v>-2.6399999999999864</v>
      </c>
      <c r="B131">
        <f t="shared" si="3"/>
        <v>-0.36208740769373016</v>
      </c>
      <c r="C131">
        <f t="shared" si="3"/>
        <v>-0.18717693743956351</v>
      </c>
      <c r="D131">
        <f t="shared" si="3"/>
        <v>-0.12559800198613741</v>
      </c>
    </row>
    <row r="132" spans="1:4" x14ac:dyDescent="0.2">
      <c r="A132">
        <f t="shared" si="4"/>
        <v>-2.6369999999999862</v>
      </c>
      <c r="B132">
        <f t="shared" si="3"/>
        <v>-0.3624642125713462</v>
      </c>
      <c r="C132">
        <f t="shared" si="3"/>
        <v>-0.18738493335429754</v>
      </c>
      <c r="D132">
        <f t="shared" si="3"/>
        <v>-0.12573938888384539</v>
      </c>
    </row>
    <row r="133" spans="1:4" x14ac:dyDescent="0.2">
      <c r="A133">
        <f t="shared" si="4"/>
        <v>-2.6339999999999861</v>
      </c>
      <c r="B133">
        <f t="shared" si="3"/>
        <v>-0.36284176775260574</v>
      </c>
      <c r="C133">
        <f t="shared" si="3"/>
        <v>-0.1875933866031351</v>
      </c>
      <c r="D133">
        <f t="shared" si="3"/>
        <v>-0.12588109277648851</v>
      </c>
    </row>
    <row r="134" spans="1:4" x14ac:dyDescent="0.2">
      <c r="A134">
        <f t="shared" si="4"/>
        <v>-2.630999999999986</v>
      </c>
      <c r="B134">
        <f t="shared" si="3"/>
        <v>-0.36322007537281653</v>
      </c>
      <c r="C134">
        <f t="shared" si="3"/>
        <v>-0.18780229867791584</v>
      </c>
      <c r="D134">
        <f t="shared" si="3"/>
        <v>-0.12602311472562569</v>
      </c>
    </row>
    <row r="135" spans="1:4" x14ac:dyDescent="0.2">
      <c r="A135">
        <f t="shared" si="4"/>
        <v>-2.6279999999999859</v>
      </c>
      <c r="B135">
        <f t="shared" si="3"/>
        <v>-0.36359913757494466</v>
      </c>
      <c r="C135">
        <f t="shared" si="3"/>
        <v>-0.1880116710768939</v>
      </c>
      <c r="D135">
        <f t="shared" si="3"/>
        <v>-0.12616545579753521</v>
      </c>
    </row>
    <row r="136" spans="1:4" x14ac:dyDescent="0.2">
      <c r="A136">
        <f t="shared" si="4"/>
        <v>-2.6249999999999858</v>
      </c>
      <c r="B136">
        <f t="shared" si="3"/>
        <v>-0.3639789565096459</v>
      </c>
      <c r="C136">
        <f t="shared" si="3"/>
        <v>-0.18822150530477177</v>
      </c>
      <c r="D136">
        <f t="shared" si="3"/>
        <v>-0.12630811706324094</v>
      </c>
    </row>
    <row r="137" spans="1:4" x14ac:dyDescent="0.2">
      <c r="A137">
        <f t="shared" si="4"/>
        <v>-2.6219999999999857</v>
      </c>
      <c r="B137">
        <f t="shared" si="3"/>
        <v>-0.36435953433529822</v>
      </c>
      <c r="C137">
        <f t="shared" si="3"/>
        <v>-0.1884318028727347</v>
      </c>
      <c r="D137">
        <f t="shared" si="3"/>
        <v>-0.12645109959853845</v>
      </c>
    </row>
    <row r="138" spans="1:4" x14ac:dyDescent="0.2">
      <c r="A138">
        <f t="shared" si="4"/>
        <v>-2.6189999999999856</v>
      </c>
      <c r="B138">
        <f t="shared" si="3"/>
        <v>-0.36474087321803378</v>
      </c>
      <c r="C138">
        <f t="shared" si="3"/>
        <v>-0.18864256529848514</v>
      </c>
      <c r="D138">
        <f t="shared" si="3"/>
        <v>-0.12659440448402162</v>
      </c>
    </row>
    <row r="139" spans="1:4" x14ac:dyDescent="0.2">
      <c r="A139">
        <f t="shared" si="4"/>
        <v>-2.6159999999999854</v>
      </c>
      <c r="B139">
        <f t="shared" si="3"/>
        <v>-0.36512297533177157</v>
      </c>
      <c r="C139">
        <f t="shared" si="3"/>
        <v>-0.18885379410627751</v>
      </c>
      <c r="D139">
        <f t="shared" si="3"/>
        <v>-0.1267380328051092</v>
      </c>
    </row>
    <row r="140" spans="1:4" x14ac:dyDescent="0.2">
      <c r="A140">
        <f t="shared" si="4"/>
        <v>-2.6129999999999853</v>
      </c>
      <c r="B140">
        <f t="shared" ref="B140:D203" si="5">ATAN(1/(B$8*$A140))</f>
        <v>-0.36550584285824977</v>
      </c>
      <c r="C140">
        <f t="shared" si="5"/>
        <v>-0.18906549082695304</v>
      </c>
      <c r="D140">
        <f t="shared" si="5"/>
        <v>-0.12688198565207162</v>
      </c>
    </row>
    <row r="141" spans="1:4" x14ac:dyDescent="0.2">
      <c r="A141">
        <f t="shared" ref="A141:A204" si="6">A140+B$3</f>
        <v>-2.6099999999999852</v>
      </c>
      <c r="B141">
        <f t="shared" si="5"/>
        <v>-0.3658894779870584</v>
      </c>
      <c r="C141">
        <f t="shared" si="5"/>
        <v>-0.18927765699797494</v>
      </c>
      <c r="D141">
        <f t="shared" si="5"/>
        <v>-0.12702626412005794</v>
      </c>
    </row>
    <row r="142" spans="1:4" x14ac:dyDescent="0.2">
      <c r="A142">
        <f t="shared" si="6"/>
        <v>-2.6069999999999851</v>
      </c>
      <c r="B142">
        <f t="shared" si="5"/>
        <v>-0.3662738829156722</v>
      </c>
      <c r="C142">
        <f t="shared" si="5"/>
        <v>-0.18949029416346377</v>
      </c>
      <c r="D142">
        <f t="shared" si="5"/>
        <v>-0.12717086930912308</v>
      </c>
    </row>
    <row r="143" spans="1:4" x14ac:dyDescent="0.2">
      <c r="A143">
        <f t="shared" si="6"/>
        <v>-2.603999999999985</v>
      </c>
      <c r="B143">
        <f t="shared" si="5"/>
        <v>-0.36665905984948371</v>
      </c>
      <c r="C143">
        <f t="shared" si="5"/>
        <v>-0.18970340387423298</v>
      </c>
      <c r="D143">
        <f t="shared" si="5"/>
        <v>-0.12731580232425518</v>
      </c>
    </row>
    <row r="144" spans="1:4" x14ac:dyDescent="0.2">
      <c r="A144">
        <f t="shared" si="6"/>
        <v>-2.6009999999999849</v>
      </c>
      <c r="B144">
        <f t="shared" si="5"/>
        <v>-0.3670450110018364</v>
      </c>
      <c r="C144">
        <f t="shared" si="5"/>
        <v>-0.18991698768782489</v>
      </c>
      <c r="D144">
        <f t="shared" si="5"/>
        <v>-0.12746106427540302</v>
      </c>
    </row>
    <row r="145" spans="1:4" x14ac:dyDescent="0.2">
      <c r="A145">
        <f t="shared" si="6"/>
        <v>-2.5979999999999848</v>
      </c>
      <c r="B145">
        <f t="shared" si="5"/>
        <v>-0.36743173859405764</v>
      </c>
      <c r="C145">
        <f t="shared" si="5"/>
        <v>-0.19013104716854645</v>
      </c>
      <c r="D145">
        <f t="shared" si="5"/>
        <v>-0.12760665627750384</v>
      </c>
    </row>
    <row r="146" spans="1:4" x14ac:dyDescent="0.2">
      <c r="A146">
        <f t="shared" si="6"/>
        <v>-2.5949999999999847</v>
      </c>
      <c r="B146">
        <f t="shared" si="5"/>
        <v>-0.3678192448554925</v>
      </c>
      <c r="C146">
        <f t="shared" si="5"/>
        <v>-0.19034558388750578</v>
      </c>
      <c r="D146">
        <f t="shared" si="5"/>
        <v>-0.12775257945051116</v>
      </c>
    </row>
    <row r="147" spans="1:4" x14ac:dyDescent="0.2">
      <c r="A147">
        <f t="shared" si="6"/>
        <v>-2.5919999999999845</v>
      </c>
      <c r="B147">
        <f t="shared" si="5"/>
        <v>-0.36820753202353718</v>
      </c>
      <c r="C147">
        <f t="shared" si="5"/>
        <v>-0.19056059942264852</v>
      </c>
      <c r="D147">
        <f t="shared" si="5"/>
        <v>-0.12789883491942292</v>
      </c>
    </row>
    <row r="148" spans="1:4" x14ac:dyDescent="0.2">
      <c r="A148">
        <f t="shared" si="6"/>
        <v>-2.5889999999999844</v>
      </c>
      <c r="B148">
        <f t="shared" si="5"/>
        <v>-0.36859660234367259</v>
      </c>
      <c r="C148">
        <f t="shared" si="5"/>
        <v>-0.19077609535879461</v>
      </c>
      <c r="D148">
        <f t="shared" si="5"/>
        <v>-0.12804542381430969</v>
      </c>
    </row>
    <row r="149" spans="1:4" x14ac:dyDescent="0.2">
      <c r="A149">
        <f t="shared" si="6"/>
        <v>-2.5859999999999843</v>
      </c>
      <c r="B149">
        <f t="shared" si="5"/>
        <v>-0.36898645806949859</v>
      </c>
      <c r="C149">
        <f t="shared" si="5"/>
        <v>-0.19099207328767523</v>
      </c>
      <c r="D149">
        <f t="shared" si="5"/>
        <v>-0.12819234727034318</v>
      </c>
    </row>
    <row r="150" spans="1:4" x14ac:dyDescent="0.2">
      <c r="A150">
        <f t="shared" si="6"/>
        <v>-2.5829999999999842</v>
      </c>
      <c r="B150">
        <f t="shared" si="5"/>
        <v>-0.36937710146276759</v>
      </c>
      <c r="C150">
        <f t="shared" si="5"/>
        <v>-0.19120853480796995</v>
      </c>
      <c r="D150">
        <f t="shared" si="5"/>
        <v>-0.12833960642782485</v>
      </c>
    </row>
    <row r="151" spans="1:4" x14ac:dyDescent="0.2">
      <c r="A151">
        <f t="shared" si="6"/>
        <v>-2.5799999999999841</v>
      </c>
      <c r="B151">
        <f t="shared" si="5"/>
        <v>-0.3697685347934192</v>
      </c>
      <c r="C151">
        <f t="shared" si="5"/>
        <v>-0.19142548152534439</v>
      </c>
      <c r="D151">
        <f t="shared" si="5"/>
        <v>-0.12848720243221476</v>
      </c>
    </row>
    <row r="152" spans="1:4" x14ac:dyDescent="0.2">
      <c r="A152">
        <f t="shared" si="6"/>
        <v>-2.576999999999984</v>
      </c>
      <c r="B152">
        <f t="shared" si="5"/>
        <v>-0.37016076033961415</v>
      </c>
      <c r="C152">
        <f t="shared" si="5"/>
        <v>-0.19164291505248754</v>
      </c>
      <c r="D152">
        <f t="shared" si="5"/>
        <v>-0.12863513643416069</v>
      </c>
    </row>
    <row r="153" spans="1:4" x14ac:dyDescent="0.2">
      <c r="A153">
        <f t="shared" si="6"/>
        <v>-2.5739999999999839</v>
      </c>
      <c r="B153">
        <f t="shared" si="5"/>
        <v>-0.37055378038776893</v>
      </c>
      <c r="C153">
        <f t="shared" si="5"/>
        <v>-0.19186083700914999</v>
      </c>
      <c r="D153">
        <f t="shared" si="5"/>
        <v>-0.12878340958952725</v>
      </c>
    </row>
    <row r="154" spans="1:4" x14ac:dyDescent="0.2">
      <c r="A154">
        <f t="shared" si="6"/>
        <v>-2.5709999999999837</v>
      </c>
      <c r="B154">
        <f t="shared" si="5"/>
        <v>-0.37094759723259074</v>
      </c>
      <c r="C154">
        <f t="shared" si="5"/>
        <v>-0.19207924902218193</v>
      </c>
      <c r="D154">
        <f t="shared" si="5"/>
        <v>-0.12893202305942528</v>
      </c>
    </row>
    <row r="155" spans="1:4" x14ac:dyDescent="0.2">
      <c r="A155">
        <f t="shared" si="6"/>
        <v>-2.5679999999999836</v>
      </c>
      <c r="B155">
        <f t="shared" si="5"/>
        <v>-0.37134221317711175</v>
      </c>
      <c r="C155">
        <f t="shared" si="5"/>
        <v>-0.1922981527255716</v>
      </c>
      <c r="D155">
        <f t="shared" si="5"/>
        <v>-0.12908097801024165</v>
      </c>
    </row>
    <row r="156" spans="1:4" x14ac:dyDescent="0.2">
      <c r="A156">
        <f t="shared" si="6"/>
        <v>-2.5649999999999835</v>
      </c>
      <c r="B156">
        <f t="shared" si="5"/>
        <v>-0.37173763053272446</v>
      </c>
      <c r="C156">
        <f t="shared" si="5"/>
        <v>-0.19251754976048391</v>
      </c>
      <c r="D156">
        <f t="shared" si="5"/>
        <v>-0.1292302756136689</v>
      </c>
    </row>
    <row r="157" spans="1:4" x14ac:dyDescent="0.2">
      <c r="A157">
        <f t="shared" si="6"/>
        <v>-2.5619999999999834</v>
      </c>
      <c r="B157">
        <f t="shared" si="5"/>
        <v>-0.37213385161921675</v>
      </c>
      <c r="C157">
        <f t="shared" si="5"/>
        <v>-0.19273744177529931</v>
      </c>
      <c r="D157">
        <f t="shared" si="5"/>
        <v>-0.1293799170467354</v>
      </c>
    </row>
    <row r="158" spans="1:4" x14ac:dyDescent="0.2">
      <c r="A158">
        <f t="shared" si="6"/>
        <v>-2.5589999999999833</v>
      </c>
      <c r="B158">
        <f t="shared" si="5"/>
        <v>-0.37253087876480706</v>
      </c>
      <c r="C158">
        <f t="shared" si="5"/>
        <v>-0.19295783042565307</v>
      </c>
      <c r="D158">
        <f t="shared" si="5"/>
        <v>-0.12952990349183555</v>
      </c>
    </row>
    <row r="159" spans="1:4" x14ac:dyDescent="0.2">
      <c r="A159">
        <f t="shared" si="6"/>
        <v>-2.5559999999999832</v>
      </c>
      <c r="B159">
        <f t="shared" si="5"/>
        <v>-0.37292871430618002</v>
      </c>
      <c r="C159">
        <f t="shared" si="5"/>
        <v>-0.19317871737447453</v>
      </c>
      <c r="D159">
        <f t="shared" si="5"/>
        <v>-0.12968023613676008</v>
      </c>
    </row>
    <row r="160" spans="1:4" x14ac:dyDescent="0.2">
      <c r="A160">
        <f t="shared" si="6"/>
        <v>-2.5529999999999831</v>
      </c>
      <c r="B160">
        <f t="shared" si="5"/>
        <v>-0.37332736058852167</v>
      </c>
      <c r="C160">
        <f t="shared" si="5"/>
        <v>-0.19340010429202678</v>
      </c>
      <c r="D160">
        <f t="shared" si="5"/>
        <v>-0.12983091617472686</v>
      </c>
    </row>
    <row r="161" spans="1:4" x14ac:dyDescent="0.2">
      <c r="A161">
        <f t="shared" si="6"/>
        <v>-2.5499999999999829</v>
      </c>
      <c r="B161">
        <f t="shared" si="5"/>
        <v>-0.37372681996555573</v>
      </c>
      <c r="C161">
        <f t="shared" si="5"/>
        <v>-0.19362199285594664</v>
      </c>
      <c r="D161">
        <f t="shared" si="5"/>
        <v>-0.12998194480441175</v>
      </c>
    </row>
    <row r="162" spans="1:4" x14ac:dyDescent="0.2">
      <c r="A162">
        <f t="shared" si="6"/>
        <v>-2.5469999999999828</v>
      </c>
      <c r="B162">
        <f t="shared" si="5"/>
        <v>-0.37412709479957912</v>
      </c>
      <c r="C162">
        <f t="shared" si="5"/>
        <v>-0.19384438475128474</v>
      </c>
      <c r="D162">
        <f t="shared" si="5"/>
        <v>-0.13013332322997945</v>
      </c>
    </row>
    <row r="163" spans="1:4" x14ac:dyDescent="0.2">
      <c r="A163">
        <f t="shared" si="6"/>
        <v>-2.5439999999999827</v>
      </c>
      <c r="B163">
        <f t="shared" si="5"/>
        <v>-0.37452818746149824</v>
      </c>
      <c r="C163">
        <f t="shared" si="5"/>
        <v>-0.1940672816705459</v>
      </c>
      <c r="D163">
        <f t="shared" si="5"/>
        <v>-0.13028505266111506</v>
      </c>
    </row>
    <row r="164" spans="1:4" x14ac:dyDescent="0.2">
      <c r="A164">
        <f t="shared" si="6"/>
        <v>-2.5409999999999826</v>
      </c>
      <c r="B164">
        <f t="shared" si="5"/>
        <v>-0.37493010033086505</v>
      </c>
      <c r="C164">
        <f t="shared" si="5"/>
        <v>-0.19429068531372998</v>
      </c>
      <c r="D164">
        <f t="shared" si="5"/>
        <v>-0.13043713431305529</v>
      </c>
    </row>
    <row r="165" spans="1:4" x14ac:dyDescent="0.2">
      <c r="A165">
        <f t="shared" si="6"/>
        <v>-2.5379999999999825</v>
      </c>
      <c r="B165">
        <f t="shared" si="5"/>
        <v>-0.3753328357959137</v>
      </c>
      <c r="C165">
        <f t="shared" si="5"/>
        <v>-0.19451459738837268</v>
      </c>
      <c r="D165">
        <f t="shared" si="5"/>
        <v>-0.13058956940662028</v>
      </c>
    </row>
    <row r="166" spans="1:4" x14ac:dyDescent="0.2">
      <c r="A166">
        <f t="shared" si="6"/>
        <v>-2.5349999999999824</v>
      </c>
      <c r="B166">
        <f t="shared" si="5"/>
        <v>-0.37573639625359684</v>
      </c>
      <c r="C166">
        <f t="shared" si="5"/>
        <v>-0.19473901960958676</v>
      </c>
      <c r="D166">
        <f t="shared" si="5"/>
        <v>-0.13074235916824561</v>
      </c>
    </row>
    <row r="167" spans="1:4" x14ac:dyDescent="0.2">
      <c r="A167">
        <f t="shared" si="6"/>
        <v>-2.5319999999999823</v>
      </c>
      <c r="B167">
        <f t="shared" si="5"/>
        <v>-0.37614078410962276</v>
      </c>
      <c r="C167">
        <f t="shared" si="5"/>
        <v>-0.19496395370010361</v>
      </c>
      <c r="D167">
        <f t="shared" si="5"/>
        <v>-0.13089550483001422</v>
      </c>
    </row>
    <row r="168" spans="1:4" x14ac:dyDescent="0.2">
      <c r="A168">
        <f t="shared" si="6"/>
        <v>-2.5289999999999822</v>
      </c>
      <c r="B168">
        <f t="shared" si="5"/>
        <v>-0.37654600177849168</v>
      </c>
      <c r="C168">
        <f t="shared" si="5"/>
        <v>-0.19518940139031485</v>
      </c>
      <c r="D168">
        <f t="shared" si="5"/>
        <v>-0.13104900762968891</v>
      </c>
    </row>
    <row r="169" spans="1:4" x14ac:dyDescent="0.2">
      <c r="A169">
        <f t="shared" si="6"/>
        <v>-2.525999999999982</v>
      </c>
      <c r="B169">
        <f t="shared" si="5"/>
        <v>-0.3769520516835333</v>
      </c>
      <c r="C169">
        <f t="shared" si="5"/>
        <v>-0.19541536441831445</v>
      </c>
      <c r="D169">
        <f t="shared" si="5"/>
        <v>-0.13120286881074478</v>
      </c>
    </row>
    <row r="170" spans="1:4" x14ac:dyDescent="0.2">
      <c r="A170">
        <f t="shared" si="6"/>
        <v>-2.5229999999999819</v>
      </c>
      <c r="B170">
        <f t="shared" si="5"/>
        <v>-0.377358936256944</v>
      </c>
      <c r="C170">
        <f t="shared" si="5"/>
        <v>-0.19564184452994099</v>
      </c>
      <c r="D170">
        <f t="shared" si="5"/>
        <v>-0.1313570896224022</v>
      </c>
    </row>
    <row r="171" spans="1:4" x14ac:dyDescent="0.2">
      <c r="A171">
        <f t="shared" si="6"/>
        <v>-2.5199999999999818</v>
      </c>
      <c r="B171">
        <f t="shared" si="5"/>
        <v>-0.37776665793982389</v>
      </c>
      <c r="C171">
        <f t="shared" si="5"/>
        <v>-0.19586884347882016</v>
      </c>
      <c r="D171">
        <f t="shared" si="5"/>
        <v>-0.13151167131965968</v>
      </c>
    </row>
    <row r="172" spans="1:4" x14ac:dyDescent="0.2">
      <c r="A172">
        <f t="shared" si="6"/>
        <v>-2.5169999999999817</v>
      </c>
      <c r="B172">
        <f t="shared" si="5"/>
        <v>-0.37817521918221481</v>
      </c>
      <c r="C172">
        <f t="shared" si="5"/>
        <v>-0.19609636302640779</v>
      </c>
      <c r="D172">
        <f t="shared" si="5"/>
        <v>-0.13166661516332717</v>
      </c>
    </row>
    <row r="173" spans="1:4" x14ac:dyDescent="0.2">
      <c r="A173">
        <f t="shared" si="6"/>
        <v>-2.5139999999999816</v>
      </c>
      <c r="B173">
        <f t="shared" si="5"/>
        <v>-0.37858462244313779</v>
      </c>
      <c r="C173">
        <f t="shared" si="5"/>
        <v>-0.19632440494203265</v>
      </c>
      <c r="D173">
        <f t="shared" si="5"/>
        <v>-0.13182192242005947</v>
      </c>
    </row>
    <row r="174" spans="1:4" x14ac:dyDescent="0.2">
      <c r="A174">
        <f t="shared" si="6"/>
        <v>-2.5109999999999815</v>
      </c>
      <c r="B174">
        <f t="shared" si="5"/>
        <v>-0.37899487019063094</v>
      </c>
      <c r="C174">
        <f t="shared" si="5"/>
        <v>-0.19655297100294017</v>
      </c>
      <c r="D174">
        <f t="shared" si="5"/>
        <v>-0.13197759436239007</v>
      </c>
    </row>
    <row r="175" spans="1:4" x14ac:dyDescent="0.2">
      <c r="A175">
        <f t="shared" si="6"/>
        <v>-2.5079999999999814</v>
      </c>
      <c r="B175">
        <f t="shared" si="5"/>
        <v>-0.37940596490178774</v>
      </c>
      <c r="C175">
        <f t="shared" si="5"/>
        <v>-0.19678206299433584</v>
      </c>
      <c r="D175">
        <f t="shared" si="5"/>
        <v>-0.13213363226876493</v>
      </c>
    </row>
    <row r="176" spans="1:4" x14ac:dyDescent="0.2">
      <c r="A176">
        <f t="shared" si="6"/>
        <v>-2.5049999999999812</v>
      </c>
      <c r="B176">
        <f t="shared" si="5"/>
        <v>-0.37981790906279506</v>
      </c>
      <c r="C176">
        <f t="shared" si="5"/>
        <v>-0.19701168270942943</v>
      </c>
      <c r="D176">
        <f t="shared" si="5"/>
        <v>-0.13229003742357667</v>
      </c>
    </row>
    <row r="177" spans="1:4" x14ac:dyDescent="0.2">
      <c r="A177">
        <f t="shared" si="6"/>
        <v>-2.5019999999999811</v>
      </c>
      <c r="B177">
        <f t="shared" si="5"/>
        <v>-0.38023070516897167</v>
      </c>
      <c r="C177">
        <f t="shared" si="5"/>
        <v>-0.19724183194947903</v>
      </c>
      <c r="D177">
        <f t="shared" si="5"/>
        <v>-0.13244681111719919</v>
      </c>
    </row>
    <row r="178" spans="1:4" x14ac:dyDescent="0.2">
      <c r="A178">
        <f t="shared" si="6"/>
        <v>-2.498999999999981</v>
      </c>
      <c r="B178">
        <f t="shared" si="5"/>
        <v>-0.38064435572480682</v>
      </c>
      <c r="C178">
        <f t="shared" si="5"/>
        <v>-0.19747251252383574</v>
      </c>
      <c r="D178">
        <f t="shared" si="5"/>
        <v>-0.13260395464602195</v>
      </c>
    </row>
    <row r="179" spans="1:4" x14ac:dyDescent="0.2">
      <c r="A179">
        <f t="shared" si="6"/>
        <v>-2.4959999999999809</v>
      </c>
      <c r="B179">
        <f t="shared" si="5"/>
        <v>-0.38105886324399901</v>
      </c>
      <c r="C179">
        <f t="shared" si="5"/>
        <v>-0.19770372624998839</v>
      </c>
      <c r="D179">
        <f t="shared" si="5"/>
        <v>-0.13276146931248514</v>
      </c>
    </row>
    <row r="180" spans="1:4" x14ac:dyDescent="0.2">
      <c r="A180">
        <f t="shared" si="6"/>
        <v>-2.4929999999999808</v>
      </c>
      <c r="B180">
        <f t="shared" si="5"/>
        <v>-0.38147423024949495</v>
      </c>
      <c r="C180">
        <f t="shared" si="5"/>
        <v>-0.19793547495360872</v>
      </c>
      <c r="D180">
        <f t="shared" si="5"/>
        <v>-0.13291935642511463</v>
      </c>
    </row>
    <row r="181" spans="1:4" x14ac:dyDescent="0.2">
      <c r="A181">
        <f t="shared" si="6"/>
        <v>-2.4899999999999807</v>
      </c>
      <c r="B181">
        <f t="shared" si="5"/>
        <v>-0.38189045927352849</v>
      </c>
      <c r="C181">
        <f t="shared" si="5"/>
        <v>-0.19816776046859685</v>
      </c>
      <c r="D181">
        <f t="shared" si="5"/>
        <v>-0.13307761729855747</v>
      </c>
    </row>
    <row r="182" spans="1:4" x14ac:dyDescent="0.2">
      <c r="A182">
        <f t="shared" si="6"/>
        <v>-2.4869999999999806</v>
      </c>
      <c r="B182">
        <f t="shared" si="5"/>
        <v>-0.38230755285766022</v>
      </c>
      <c r="C182">
        <f t="shared" si="5"/>
        <v>-0.19840058463712687</v>
      </c>
      <c r="D182">
        <f t="shared" si="5"/>
        <v>-0.13323625325361738</v>
      </c>
    </row>
    <row r="183" spans="1:4" x14ac:dyDescent="0.2">
      <c r="A183">
        <f t="shared" si="6"/>
        <v>-2.4839999999999804</v>
      </c>
      <c r="B183">
        <f t="shared" si="5"/>
        <v>-0.38272551355281653</v>
      </c>
      <c r="C183">
        <f t="shared" si="5"/>
        <v>-0.19863394930969297</v>
      </c>
      <c r="D183">
        <f t="shared" si="5"/>
        <v>-0.13339526561729073</v>
      </c>
    </row>
    <row r="184" spans="1:4" x14ac:dyDescent="0.2">
      <c r="A184">
        <f t="shared" si="6"/>
        <v>-2.4809999999999803</v>
      </c>
      <c r="B184">
        <f t="shared" si="5"/>
        <v>-0.38314434391932956</v>
      </c>
      <c r="C184">
        <f t="shared" si="5"/>
        <v>-0.19886785634515575</v>
      </c>
      <c r="D184">
        <f t="shared" si="5"/>
        <v>-0.13355465572280245</v>
      </c>
    </row>
    <row r="185" spans="1:4" x14ac:dyDescent="0.2">
      <c r="A185">
        <f t="shared" si="6"/>
        <v>-2.4779999999999802</v>
      </c>
      <c r="B185">
        <f t="shared" si="5"/>
        <v>-0.38356404652697695</v>
      </c>
      <c r="C185">
        <f t="shared" si="5"/>
        <v>-0.19910230761078879</v>
      </c>
      <c r="D185">
        <f t="shared" si="5"/>
        <v>-0.13371442490964264</v>
      </c>
    </row>
    <row r="186" spans="1:4" x14ac:dyDescent="0.2">
      <c r="A186">
        <f t="shared" si="6"/>
        <v>-2.4749999999999801</v>
      </c>
      <c r="B186">
        <f t="shared" si="5"/>
        <v>-0.38398462395502175</v>
      </c>
      <c r="C186">
        <f t="shared" si="5"/>
        <v>-0.19933730498232563</v>
      </c>
      <c r="D186">
        <f t="shared" si="5"/>
        <v>-0.13387457452360299</v>
      </c>
    </row>
    <row r="187" spans="1:4" x14ac:dyDescent="0.2">
      <c r="A187">
        <f t="shared" si="6"/>
        <v>-2.47199999999998</v>
      </c>
      <c r="B187">
        <f t="shared" si="5"/>
        <v>-0.38440607879225253</v>
      </c>
      <c r="C187">
        <f t="shared" si="5"/>
        <v>-0.19957285034400699</v>
      </c>
      <c r="D187">
        <f t="shared" si="5"/>
        <v>-0.13403510591681375</v>
      </c>
    </row>
    <row r="188" spans="1:4" x14ac:dyDescent="0.2">
      <c r="A188">
        <f t="shared" si="6"/>
        <v>-2.4689999999999799</v>
      </c>
      <c r="B188">
        <f t="shared" si="5"/>
        <v>-0.38482841363702386</v>
      </c>
      <c r="C188">
        <f t="shared" si="5"/>
        <v>-0.19980894558862836</v>
      </c>
      <c r="D188">
        <f t="shared" si="5"/>
        <v>-0.13419602044778078</v>
      </c>
    </row>
    <row r="189" spans="1:4" x14ac:dyDescent="0.2">
      <c r="A189">
        <f t="shared" si="6"/>
        <v>-2.4659999999999798</v>
      </c>
      <c r="B189">
        <f t="shared" si="5"/>
        <v>-0.38525163109729671</v>
      </c>
      <c r="C189">
        <f t="shared" si="5"/>
        <v>-0.20004559261758784</v>
      </c>
      <c r="D189">
        <f t="shared" si="5"/>
        <v>-0.13435731948142302</v>
      </c>
    </row>
    <row r="190" spans="1:4" x14ac:dyDescent="0.2">
      <c r="A190">
        <f t="shared" si="6"/>
        <v>-2.4629999999999797</v>
      </c>
      <c r="B190">
        <f t="shared" si="5"/>
        <v>-0.38567573379067932</v>
      </c>
      <c r="C190">
        <f t="shared" si="5"/>
        <v>-0.2002827933409343</v>
      </c>
      <c r="D190">
        <f t="shared" si="5"/>
        <v>-0.13451900438910999</v>
      </c>
    </row>
    <row r="191" spans="1:4" x14ac:dyDescent="0.2">
      <c r="A191">
        <f t="shared" si="6"/>
        <v>-2.4599999999999795</v>
      </c>
      <c r="B191">
        <f t="shared" si="5"/>
        <v>-0.38610072434446802</v>
      </c>
      <c r="C191">
        <f t="shared" si="5"/>
        <v>-0.20052054967741595</v>
      </c>
      <c r="D191">
        <f t="shared" si="5"/>
        <v>-0.1346810765486999</v>
      </c>
    </row>
    <row r="192" spans="1:4" x14ac:dyDescent="0.2">
      <c r="A192">
        <f t="shared" si="6"/>
        <v>-2.4569999999999794</v>
      </c>
      <c r="B192">
        <f t="shared" si="5"/>
        <v>-0.38652660539568806</v>
      </c>
      <c r="C192">
        <f t="shared" si="5"/>
        <v>-0.20075886355452913</v>
      </c>
      <c r="D192">
        <f t="shared" si="5"/>
        <v>-0.13484353734457766</v>
      </c>
    </row>
    <row r="193" spans="1:4" x14ac:dyDescent="0.2">
      <c r="A193">
        <f t="shared" si="6"/>
        <v>-2.4539999999999793</v>
      </c>
      <c r="B193">
        <f t="shared" si="5"/>
        <v>-0.38695337959113529</v>
      </c>
      <c r="C193">
        <f t="shared" si="5"/>
        <v>-0.20099773690856745</v>
      </c>
      <c r="D193">
        <f t="shared" si="5"/>
        <v>-0.13500638816769339</v>
      </c>
    </row>
    <row r="194" spans="1:4" x14ac:dyDescent="0.2">
      <c r="A194">
        <f t="shared" si="6"/>
        <v>-2.4509999999999792</v>
      </c>
      <c r="B194">
        <f t="shared" si="5"/>
        <v>-0.3873810495874172</v>
      </c>
      <c r="C194">
        <f t="shared" si="5"/>
        <v>-0.20123717168467128</v>
      </c>
      <c r="D194">
        <f t="shared" si="5"/>
        <v>-0.13516963041560115</v>
      </c>
    </row>
    <row r="195" spans="1:4" x14ac:dyDescent="0.2">
      <c r="A195">
        <f t="shared" si="6"/>
        <v>-2.4479999999999791</v>
      </c>
      <c r="B195">
        <f t="shared" si="5"/>
        <v>-0.38780961805099479</v>
      </c>
      <c r="C195">
        <f t="shared" si="5"/>
        <v>-0.20147716983687755</v>
      </c>
      <c r="D195">
        <f t="shared" si="5"/>
        <v>-0.13533326549249783</v>
      </c>
    </row>
    <row r="196" spans="1:4" x14ac:dyDescent="0.2">
      <c r="A196">
        <f t="shared" si="6"/>
        <v>-2.444999999999979</v>
      </c>
      <c r="B196">
        <f t="shared" si="5"/>
        <v>-0.38823908765822418</v>
      </c>
      <c r="C196">
        <f t="shared" si="5"/>
        <v>-0.20171773332816989</v>
      </c>
      <c r="D196">
        <f t="shared" si="5"/>
        <v>-0.13549729480926256</v>
      </c>
    </row>
    <row r="197" spans="1:4" x14ac:dyDescent="0.2">
      <c r="A197">
        <f t="shared" si="6"/>
        <v>-2.4419999999999789</v>
      </c>
      <c r="B197">
        <f t="shared" si="5"/>
        <v>-0.38866946109539885</v>
      </c>
      <c r="C197">
        <f t="shared" si="5"/>
        <v>-0.20195886413052913</v>
      </c>
      <c r="D197">
        <f t="shared" si="5"/>
        <v>-0.13566171978349614</v>
      </c>
    </row>
    <row r="198" spans="1:4" x14ac:dyDescent="0.2">
      <c r="A198">
        <f t="shared" si="6"/>
        <v>-2.4389999999999787</v>
      </c>
      <c r="B198">
        <f t="shared" si="5"/>
        <v>-0.38910074105879144</v>
      </c>
      <c r="C198">
        <f t="shared" si="5"/>
        <v>-0.202200564224984</v>
      </c>
      <c r="D198">
        <f t="shared" si="5"/>
        <v>-0.13582654183956089</v>
      </c>
    </row>
    <row r="199" spans="1:4" x14ac:dyDescent="0.2">
      <c r="A199">
        <f t="shared" si="6"/>
        <v>-2.4359999999999786</v>
      </c>
      <c r="B199">
        <f t="shared" si="5"/>
        <v>-0.3895329302546966</v>
      </c>
      <c r="C199">
        <f t="shared" si="5"/>
        <v>-0.20244283560166246</v>
      </c>
      <c r="D199">
        <f t="shared" si="5"/>
        <v>-0.13599176240862065</v>
      </c>
    </row>
    <row r="200" spans="1:4" x14ac:dyDescent="0.2">
      <c r="A200">
        <f t="shared" si="6"/>
        <v>-2.4329999999999785</v>
      </c>
      <c r="B200">
        <f t="shared" si="5"/>
        <v>-0.389966031399473</v>
      </c>
      <c r="C200">
        <f t="shared" si="5"/>
        <v>-0.20268568025984293</v>
      </c>
      <c r="D200">
        <f t="shared" si="5"/>
        <v>-0.13615738292868143</v>
      </c>
    </row>
    <row r="201" spans="1:4" x14ac:dyDescent="0.2">
      <c r="A201">
        <f t="shared" si="6"/>
        <v>-2.4299999999999784</v>
      </c>
      <c r="B201">
        <f t="shared" si="5"/>
        <v>-0.39040004721958654</v>
      </c>
      <c r="C201">
        <f t="shared" si="5"/>
        <v>-0.20292910020800642</v>
      </c>
      <c r="D201">
        <f t="shared" si="5"/>
        <v>-0.13632340484463173</v>
      </c>
    </row>
    <row r="202" spans="1:4" x14ac:dyDescent="0.2">
      <c r="A202">
        <f t="shared" si="6"/>
        <v>-2.4269999999999783</v>
      </c>
      <c r="B202">
        <f t="shared" si="5"/>
        <v>-0.39083498045165288</v>
      </c>
      <c r="C202">
        <f t="shared" si="5"/>
        <v>-0.2031730974638884</v>
      </c>
      <c r="D202">
        <f t="shared" si="5"/>
        <v>-0.13648982960828376</v>
      </c>
    </row>
    <row r="203" spans="1:4" x14ac:dyDescent="0.2">
      <c r="A203">
        <f t="shared" si="6"/>
        <v>-2.4239999999999782</v>
      </c>
      <c r="B203">
        <f t="shared" si="5"/>
        <v>-0.3912708338424809</v>
      </c>
      <c r="C203">
        <f t="shared" si="5"/>
        <v>-0.20341767405453162</v>
      </c>
      <c r="D203">
        <f t="shared" si="5"/>
        <v>-0.13665665867841456</v>
      </c>
    </row>
    <row r="204" spans="1:4" x14ac:dyDescent="0.2">
      <c r="A204">
        <f t="shared" si="6"/>
        <v>-2.4209999999999781</v>
      </c>
      <c r="B204">
        <f t="shared" ref="B204:D267" si="7">ATAN(1/(B$8*$A204))</f>
        <v>-0.39170761014911576</v>
      </c>
      <c r="C204">
        <f t="shared" si="7"/>
        <v>-0.20366283201633878</v>
      </c>
      <c r="D204">
        <f t="shared" si="7"/>
        <v>-0.13682389352080759</v>
      </c>
    </row>
    <row r="205" spans="1:4" x14ac:dyDescent="0.2">
      <c r="A205">
        <f t="shared" ref="A205:A268" si="8">A204+B$3</f>
        <v>-2.4179999999999779</v>
      </c>
      <c r="B205">
        <f t="shared" si="7"/>
        <v>-0.39214531213888243</v>
      </c>
      <c r="C205">
        <f t="shared" si="7"/>
        <v>-0.2039085733951258</v>
      </c>
      <c r="D205">
        <f t="shared" si="7"/>
        <v>-0.1369915356082945</v>
      </c>
    </row>
    <row r="206" spans="1:4" x14ac:dyDescent="0.2">
      <c r="A206">
        <f t="shared" si="8"/>
        <v>-2.4149999999999778</v>
      </c>
      <c r="B206">
        <f t="shared" si="7"/>
        <v>-0.39258394258942952</v>
      </c>
      <c r="C206">
        <f t="shared" si="7"/>
        <v>-0.2041549002461755</v>
      </c>
      <c r="D206">
        <f t="shared" si="7"/>
        <v>-0.13715958642079737</v>
      </c>
    </row>
    <row r="207" spans="1:4" x14ac:dyDescent="0.2">
      <c r="A207">
        <f t="shared" si="8"/>
        <v>-2.4119999999999777</v>
      </c>
      <c r="B207">
        <f t="shared" si="7"/>
        <v>-0.39302350428877308</v>
      </c>
      <c r="C207">
        <f t="shared" si="7"/>
        <v>-0.20440181463429147</v>
      </c>
      <c r="D207">
        <f t="shared" si="7"/>
        <v>-0.13732804744537103</v>
      </c>
    </row>
    <row r="208" spans="1:4" x14ac:dyDescent="0.2">
      <c r="A208">
        <f t="shared" si="8"/>
        <v>-2.4089999999999776</v>
      </c>
      <c r="B208">
        <f t="shared" si="7"/>
        <v>-0.39346400003534054</v>
      </c>
      <c r="C208">
        <f t="shared" si="7"/>
        <v>-0.20464931863385238</v>
      </c>
      <c r="D208">
        <f t="shared" si="7"/>
        <v>-0.13749692017624587</v>
      </c>
    </row>
    <row r="209" spans="1:4" x14ac:dyDescent="0.2">
      <c r="A209">
        <f t="shared" si="8"/>
        <v>-2.4059999999999775</v>
      </c>
      <c r="B209">
        <f t="shared" si="7"/>
        <v>-0.3939054326380152</v>
      </c>
      <c r="C209">
        <f t="shared" si="7"/>
        <v>-0.20489741432886677</v>
      </c>
      <c r="D209">
        <f t="shared" si="7"/>
        <v>-0.13766620611487088</v>
      </c>
    </row>
    <row r="210" spans="1:4" x14ac:dyDescent="0.2">
      <c r="A210">
        <f t="shared" si="8"/>
        <v>-2.4029999999999774</v>
      </c>
      <c r="B210">
        <f t="shared" si="7"/>
        <v>-0.39434780491618054</v>
      </c>
      <c r="C210">
        <f t="shared" si="7"/>
        <v>-0.20514610381302786</v>
      </c>
      <c r="D210">
        <f t="shared" si="7"/>
        <v>-0.13783590676995702</v>
      </c>
    </row>
    <row r="211" spans="1:4" x14ac:dyDescent="0.2">
      <c r="A211">
        <f t="shared" si="8"/>
        <v>-2.3999999999999773</v>
      </c>
      <c r="B211">
        <f t="shared" si="7"/>
        <v>-0.39479111969976488</v>
      </c>
      <c r="C211">
        <f t="shared" si="7"/>
        <v>-0.2053953891897693</v>
      </c>
      <c r="D211">
        <f t="shared" si="7"/>
        <v>-0.13800602365752074</v>
      </c>
    </row>
    <row r="212" spans="1:4" x14ac:dyDescent="0.2">
      <c r="A212">
        <f t="shared" si="8"/>
        <v>-2.3969999999999771</v>
      </c>
      <c r="B212">
        <f t="shared" si="7"/>
        <v>-0.39523537982928647</v>
      </c>
      <c r="C212">
        <f t="shared" si="7"/>
        <v>-0.20564527257232065</v>
      </c>
      <c r="D212">
        <f t="shared" si="7"/>
        <v>-0.13817655830092812</v>
      </c>
    </row>
    <row r="213" spans="1:4" x14ac:dyDescent="0.2">
      <c r="A213">
        <f t="shared" si="8"/>
        <v>-2.393999999999977</v>
      </c>
      <c r="B213">
        <f t="shared" si="7"/>
        <v>-0.39568058815589807</v>
      </c>
      <c r="C213">
        <f t="shared" si="7"/>
        <v>-0.20589575608376376</v>
      </c>
      <c r="D213">
        <f t="shared" si="7"/>
        <v>-0.13834751223093913</v>
      </c>
    </row>
    <row r="214" spans="1:4" x14ac:dyDescent="0.2">
      <c r="A214">
        <f t="shared" si="8"/>
        <v>-2.3909999999999769</v>
      </c>
      <c r="B214">
        <f t="shared" si="7"/>
        <v>-0.39612674754143273</v>
      </c>
      <c r="C214">
        <f t="shared" si="7"/>
        <v>-0.20614684185708917</v>
      </c>
      <c r="D214">
        <f t="shared" si="7"/>
        <v>-0.13851888698575221</v>
      </c>
    </row>
    <row r="215" spans="1:4" x14ac:dyDescent="0.2">
      <c r="A215">
        <f t="shared" si="8"/>
        <v>-2.3879999999999768</v>
      </c>
      <c r="B215">
        <f t="shared" si="7"/>
        <v>-0.39657386085844887</v>
      </c>
      <c r="C215">
        <f t="shared" si="7"/>
        <v>-0.20639853203525332</v>
      </c>
      <c r="D215">
        <f t="shared" si="7"/>
        <v>-0.13869068411104907</v>
      </c>
    </row>
    <row r="216" spans="1:4" x14ac:dyDescent="0.2">
      <c r="A216">
        <f t="shared" si="8"/>
        <v>-2.3849999999999767</v>
      </c>
      <c r="B216">
        <f t="shared" si="7"/>
        <v>-0.39702193099027611</v>
      </c>
      <c r="C216">
        <f t="shared" si="7"/>
        <v>-0.20665082877123542</v>
      </c>
      <c r="D216">
        <f t="shared" si="7"/>
        <v>-0.13886290516004024</v>
      </c>
    </row>
    <row r="217" spans="1:4" x14ac:dyDescent="0.2">
      <c r="A217">
        <f t="shared" si="8"/>
        <v>-2.3819999999999766</v>
      </c>
      <c r="B217">
        <f t="shared" si="7"/>
        <v>-0.39747096083106093</v>
      </c>
      <c r="C217">
        <f t="shared" si="7"/>
        <v>-0.20690373422809555</v>
      </c>
      <c r="D217">
        <f t="shared" si="7"/>
        <v>-0.13903555169351034</v>
      </c>
    </row>
    <row r="218" spans="1:4" x14ac:dyDescent="0.2">
      <c r="A218">
        <f t="shared" si="8"/>
        <v>-2.3789999999999765</v>
      </c>
      <c r="B218">
        <f t="shared" si="7"/>
        <v>-0.39792095328581301</v>
      </c>
      <c r="C218">
        <f t="shared" si="7"/>
        <v>-0.20715725057903264</v>
      </c>
      <c r="D218">
        <f t="shared" si="7"/>
        <v>-0.13920862527986427</v>
      </c>
    </row>
    <row r="219" spans="1:4" x14ac:dyDescent="0.2">
      <c r="A219">
        <f t="shared" si="8"/>
        <v>-2.3759999999999764</v>
      </c>
      <c r="B219">
        <f t="shared" si="7"/>
        <v>-0.39837191127045113</v>
      </c>
      <c r="C219">
        <f t="shared" si="7"/>
        <v>-0.20741138000744289</v>
      </c>
      <c r="D219">
        <f t="shared" si="7"/>
        <v>-0.13938212749517317</v>
      </c>
    </row>
    <row r="220" spans="1:4" x14ac:dyDescent="0.2">
      <c r="A220">
        <f t="shared" si="8"/>
        <v>-2.3729999999999762</v>
      </c>
      <c r="B220">
        <f t="shared" si="7"/>
        <v>-0.39882383771184993</v>
      </c>
      <c r="C220">
        <f t="shared" si="7"/>
        <v>-0.20766612470697876</v>
      </c>
      <c r="D220">
        <f t="shared" si="7"/>
        <v>-0.13955605992322126</v>
      </c>
    </row>
    <row r="221" spans="1:4" x14ac:dyDescent="0.2">
      <c r="A221">
        <f t="shared" si="8"/>
        <v>-2.3699999999999761</v>
      </c>
      <c r="B221">
        <f t="shared" si="7"/>
        <v>-0.39927673554788634</v>
      </c>
      <c r="C221">
        <f t="shared" si="7"/>
        <v>-0.20792148688160819</v>
      </c>
      <c r="D221">
        <f t="shared" si="7"/>
        <v>-0.13973042415555251</v>
      </c>
    </row>
    <row r="222" spans="1:4" x14ac:dyDescent="0.2">
      <c r="A222">
        <f t="shared" si="8"/>
        <v>-2.366999999999976</v>
      </c>
      <c r="B222">
        <f t="shared" si="7"/>
        <v>-0.39973060772748664</v>
      </c>
      <c r="C222">
        <f t="shared" si="7"/>
        <v>-0.20817746874567444</v>
      </c>
      <c r="D222">
        <f t="shared" si="7"/>
        <v>-0.13990522179151815</v>
      </c>
    </row>
    <row r="223" spans="1:4" x14ac:dyDescent="0.2">
      <c r="A223">
        <f t="shared" si="8"/>
        <v>-2.3639999999999759</v>
      </c>
      <c r="B223">
        <f t="shared" si="7"/>
        <v>-0.40018545721067333</v>
      </c>
      <c r="C223">
        <f t="shared" si="7"/>
        <v>-0.20843407252395602</v>
      </c>
      <c r="D223">
        <f t="shared" si="7"/>
        <v>-0.14008045443832398</v>
      </c>
    </row>
    <row r="224" spans="1:4" x14ac:dyDescent="0.2">
      <c r="A224">
        <f t="shared" si="8"/>
        <v>-2.3609999999999758</v>
      </c>
      <c r="B224">
        <f t="shared" si="7"/>
        <v>-0.4006412869686124</v>
      </c>
      <c r="C224">
        <f t="shared" si="7"/>
        <v>-0.20869130045172726</v>
      </c>
      <c r="D224">
        <f t="shared" si="7"/>
        <v>-0.1402561237110786</v>
      </c>
    </row>
    <row r="225" spans="1:4" x14ac:dyDescent="0.2">
      <c r="A225">
        <f t="shared" si="8"/>
        <v>-2.3579999999999757</v>
      </c>
      <c r="B225">
        <f t="shared" si="7"/>
        <v>-0.40109809998366108</v>
      </c>
      <c r="C225">
        <f t="shared" si="7"/>
        <v>-0.20894915477481937</v>
      </c>
      <c r="D225">
        <f t="shared" si="7"/>
        <v>-0.14043223123284146</v>
      </c>
    </row>
    <row r="226" spans="1:4" x14ac:dyDescent="0.2">
      <c r="A226">
        <f t="shared" si="8"/>
        <v>-2.3549999999999756</v>
      </c>
      <c r="B226">
        <f t="shared" si="7"/>
        <v>-0.40155589924941504</v>
      </c>
      <c r="C226">
        <f t="shared" si="7"/>
        <v>-0.2092076377496816</v>
      </c>
      <c r="D226">
        <f t="shared" si="7"/>
        <v>-0.14060877863467167</v>
      </c>
    </row>
    <row r="227" spans="1:4" x14ac:dyDescent="0.2">
      <c r="A227">
        <f t="shared" si="8"/>
        <v>-2.3519999999999754</v>
      </c>
      <c r="B227">
        <f t="shared" si="7"/>
        <v>-0.40201468777075683</v>
      </c>
      <c r="C227">
        <f t="shared" si="7"/>
        <v>-0.20946675164344319</v>
      </c>
      <c r="D227">
        <f t="shared" si="7"/>
        <v>-0.14078576755567687</v>
      </c>
    </row>
    <row r="228" spans="1:4" x14ac:dyDescent="0.2">
      <c r="A228">
        <f t="shared" si="8"/>
        <v>-2.3489999999999753</v>
      </c>
      <c r="B228">
        <f t="shared" si="7"/>
        <v>-0.40247446856390356</v>
      </c>
      <c r="C228">
        <f t="shared" si="7"/>
        <v>-0.20972649873397542</v>
      </c>
      <c r="D228">
        <f t="shared" si="7"/>
        <v>-0.14096319964306281</v>
      </c>
    </row>
    <row r="229" spans="1:4" x14ac:dyDescent="0.2">
      <c r="A229">
        <f t="shared" si="8"/>
        <v>-2.3459999999999752</v>
      </c>
      <c r="B229">
        <f t="shared" si="7"/>
        <v>-0.4029352446564553</v>
      </c>
      <c r="C229">
        <f t="shared" si="7"/>
        <v>-0.20998688130995427</v>
      </c>
      <c r="D229">
        <f t="shared" si="7"/>
        <v>-0.14114107655218266</v>
      </c>
    </row>
    <row r="230" spans="1:4" x14ac:dyDescent="0.2">
      <c r="A230">
        <f t="shared" si="8"/>
        <v>-2.3429999999999751</v>
      </c>
      <c r="B230">
        <f t="shared" si="7"/>
        <v>-0.40339701908744363</v>
      </c>
      <c r="C230">
        <f t="shared" si="7"/>
        <v>-0.21024790167092355</v>
      </c>
      <c r="D230">
        <f t="shared" si="7"/>
        <v>-0.14131939994658757</v>
      </c>
    </row>
    <row r="231" spans="1:4" x14ac:dyDescent="0.2">
      <c r="A231">
        <f t="shared" si="8"/>
        <v>-2.339999999999975</v>
      </c>
      <c r="B231">
        <f t="shared" si="7"/>
        <v>-0.4038597949073805</v>
      </c>
      <c r="C231">
        <f t="shared" si="7"/>
        <v>-0.21050956212735833</v>
      </c>
      <c r="D231">
        <f t="shared" si="7"/>
        <v>-0.14149817149807684</v>
      </c>
    </row>
    <row r="232" spans="1:4" x14ac:dyDescent="0.2">
      <c r="A232">
        <f t="shared" si="8"/>
        <v>-2.3369999999999749</v>
      </c>
      <c r="B232">
        <f t="shared" si="7"/>
        <v>-0.40432357517830669</v>
      </c>
      <c r="C232">
        <f t="shared" si="7"/>
        <v>-0.21077186500072875</v>
      </c>
      <c r="D232">
        <f t="shared" si="7"/>
        <v>-0.14167739288674869</v>
      </c>
    </row>
    <row r="233" spans="1:4" x14ac:dyDescent="0.2">
      <c r="A233">
        <f t="shared" si="8"/>
        <v>-2.3339999999999748</v>
      </c>
      <c r="B233">
        <f t="shared" si="7"/>
        <v>-0.40478836297384163</v>
      </c>
      <c r="C233">
        <f t="shared" si="7"/>
        <v>-0.21103481262356463</v>
      </c>
      <c r="D233">
        <f t="shared" si="7"/>
        <v>-0.14185706580105162</v>
      </c>
    </row>
    <row r="234" spans="1:4" x14ac:dyDescent="0.2">
      <c r="A234">
        <f t="shared" si="8"/>
        <v>-2.3309999999999746</v>
      </c>
      <c r="B234">
        <f t="shared" si="7"/>
        <v>-0.40525416137923226</v>
      </c>
      <c r="C234">
        <f t="shared" si="7"/>
        <v>-0.21129840733952004</v>
      </c>
      <c r="D234">
        <f t="shared" si="7"/>
        <v>-0.14203719193783598</v>
      </c>
    </row>
    <row r="235" spans="1:4" x14ac:dyDescent="0.2">
      <c r="A235">
        <f t="shared" si="8"/>
        <v>-2.3279999999999745</v>
      </c>
      <c r="B235">
        <f t="shared" si="7"/>
        <v>-0.40572097349140263</v>
      </c>
      <c r="C235">
        <f t="shared" si="7"/>
        <v>-0.21156265150343875</v>
      </c>
      <c r="D235">
        <f t="shared" si="7"/>
        <v>-0.14221777300240576</v>
      </c>
    </row>
    <row r="236" spans="1:4" x14ac:dyDescent="0.2">
      <c r="A236">
        <f t="shared" si="8"/>
        <v>-2.3249999999999744</v>
      </c>
      <c r="B236">
        <f t="shared" si="7"/>
        <v>-0.40618880241900396</v>
      </c>
      <c r="C236">
        <f t="shared" si="7"/>
        <v>-0.21182754748141974</v>
      </c>
      <c r="D236">
        <f t="shared" si="7"/>
        <v>-0.14239881070857102</v>
      </c>
    </row>
    <row r="237" spans="1:4" x14ac:dyDescent="0.2">
      <c r="A237">
        <f t="shared" si="8"/>
        <v>-2.3219999999999743</v>
      </c>
      <c r="B237">
        <f t="shared" si="7"/>
        <v>-0.40665765128246439</v>
      </c>
      <c r="C237">
        <f t="shared" si="7"/>
        <v>-0.21209309765088355</v>
      </c>
      <c r="D237">
        <f t="shared" si="7"/>
        <v>-0.14258030677870065</v>
      </c>
    </row>
    <row r="238" spans="1:4" x14ac:dyDescent="0.2">
      <c r="A238">
        <f t="shared" si="8"/>
        <v>-2.3189999999999742</v>
      </c>
      <c r="B238">
        <f t="shared" si="7"/>
        <v>-0.40712752321403922</v>
      </c>
      <c r="C238">
        <f t="shared" si="7"/>
        <v>-0.21235930440063872</v>
      </c>
      <c r="D238">
        <f t="shared" si="7"/>
        <v>-0.14276226294377542</v>
      </c>
    </row>
    <row r="239" spans="1:4" x14ac:dyDescent="0.2">
      <c r="A239">
        <f t="shared" si="8"/>
        <v>-2.3159999999999741</v>
      </c>
      <c r="B239">
        <f t="shared" si="7"/>
        <v>-0.4075984213578614</v>
      </c>
      <c r="C239">
        <f t="shared" si="7"/>
        <v>-0.21262617013094909</v>
      </c>
      <c r="D239">
        <f t="shared" si="7"/>
        <v>-0.14294468094344145</v>
      </c>
    </row>
    <row r="240" spans="1:4" x14ac:dyDescent="0.2">
      <c r="A240">
        <f t="shared" si="8"/>
        <v>-2.312999999999974</v>
      </c>
      <c r="B240">
        <f t="shared" si="7"/>
        <v>-0.40807034886999222</v>
      </c>
      <c r="C240">
        <f t="shared" si="7"/>
        <v>-0.21289369725360111</v>
      </c>
      <c r="D240">
        <f t="shared" si="7"/>
        <v>-0.14312756252606423</v>
      </c>
    </row>
    <row r="241" spans="1:4" x14ac:dyDescent="0.2">
      <c r="A241">
        <f t="shared" si="8"/>
        <v>-2.3099999999999739</v>
      </c>
      <c r="B241">
        <f t="shared" si="7"/>
        <v>-0.40854330891847201</v>
      </c>
      <c r="C241">
        <f t="shared" si="7"/>
        <v>-0.21316188819197207</v>
      </c>
      <c r="D241">
        <f t="shared" si="7"/>
        <v>-0.14331090944878272</v>
      </c>
    </row>
    <row r="242" spans="1:4" x14ac:dyDescent="0.2">
      <c r="A242">
        <f t="shared" si="8"/>
        <v>-2.3069999999999737</v>
      </c>
      <c r="B242">
        <f t="shared" si="7"/>
        <v>-0.40901730468337144</v>
      </c>
      <c r="C242">
        <f t="shared" si="7"/>
        <v>-0.21343074538109841</v>
      </c>
      <c r="D242">
        <f t="shared" si="7"/>
        <v>-0.14349472347756428</v>
      </c>
    </row>
    <row r="243" spans="1:4" x14ac:dyDescent="0.2">
      <c r="A243">
        <f t="shared" si="8"/>
        <v>-2.3039999999999736</v>
      </c>
      <c r="B243">
        <f t="shared" si="7"/>
        <v>-0.40949233935684243</v>
      </c>
      <c r="C243">
        <f t="shared" si="7"/>
        <v>-0.2137002712677448</v>
      </c>
      <c r="D243">
        <f t="shared" si="7"/>
        <v>-0.14367900638725961</v>
      </c>
    </row>
    <row r="244" spans="1:4" x14ac:dyDescent="0.2">
      <c r="A244">
        <f t="shared" si="8"/>
        <v>-2.3009999999999735</v>
      </c>
      <c r="B244">
        <f t="shared" si="7"/>
        <v>-0.40996841614317009</v>
      </c>
      <c r="C244">
        <f t="shared" si="7"/>
        <v>-0.21397046831047356</v>
      </c>
      <c r="D244">
        <f t="shared" si="7"/>
        <v>-0.14386375996165829</v>
      </c>
    </row>
    <row r="245" spans="1:4" x14ac:dyDescent="0.2">
      <c r="A245">
        <f t="shared" si="8"/>
        <v>-2.2979999999999734</v>
      </c>
      <c r="B245">
        <f t="shared" si="7"/>
        <v>-0.41044553825882429</v>
      </c>
      <c r="C245">
        <f t="shared" si="7"/>
        <v>-0.21424133897971459</v>
      </c>
      <c r="D245">
        <f t="shared" si="7"/>
        <v>-0.14404898599354479</v>
      </c>
    </row>
    <row r="246" spans="1:4" x14ac:dyDescent="0.2">
      <c r="A246">
        <f t="shared" si="8"/>
        <v>-2.2949999999999733</v>
      </c>
      <c r="B246">
        <f t="shared" si="7"/>
        <v>-0.41092370893251151</v>
      </c>
      <c r="C246">
        <f t="shared" si="7"/>
        <v>-0.21451288575783575</v>
      </c>
      <c r="D246">
        <f t="shared" si="7"/>
        <v>-0.14423468628475478</v>
      </c>
    </row>
    <row r="247" spans="1:4" x14ac:dyDescent="0.2">
      <c r="A247">
        <f t="shared" si="8"/>
        <v>-2.2919999999999732</v>
      </c>
      <c r="B247">
        <f t="shared" si="7"/>
        <v>-0.41140293140522716</v>
      </c>
      <c r="C247">
        <f t="shared" si="7"/>
        <v>-0.21478511113921384</v>
      </c>
      <c r="D247">
        <f t="shared" si="7"/>
        <v>-0.1444208626462318</v>
      </c>
    </row>
    <row r="248" spans="1:4" x14ac:dyDescent="0.2">
      <c r="A248">
        <f t="shared" si="8"/>
        <v>-2.2889999999999731</v>
      </c>
      <c r="B248">
        <f t="shared" si="7"/>
        <v>-0.41188320893030783</v>
      </c>
      <c r="C248">
        <f t="shared" si="7"/>
        <v>-0.21505801763030602</v>
      </c>
      <c r="D248">
        <f t="shared" si="7"/>
        <v>-0.14460751689808468</v>
      </c>
    </row>
    <row r="249" spans="1:4" x14ac:dyDescent="0.2">
      <c r="A249">
        <f t="shared" si="8"/>
        <v>-2.2859999999999729</v>
      </c>
      <c r="B249">
        <f t="shared" si="7"/>
        <v>-0.41236454477348411</v>
      </c>
      <c r="C249">
        <f t="shared" si="7"/>
        <v>-0.2153316077497216</v>
      </c>
      <c r="D249">
        <f t="shared" si="7"/>
        <v>-0.14479465086964485</v>
      </c>
    </row>
    <row r="250" spans="1:4" x14ac:dyDescent="0.2">
      <c r="A250">
        <f t="shared" si="8"/>
        <v>-2.2829999999999728</v>
      </c>
      <c r="B250">
        <f t="shared" si="7"/>
        <v>-0.41284694221293322</v>
      </c>
      <c r="C250">
        <f t="shared" si="7"/>
        <v>-0.21560588402829459</v>
      </c>
      <c r="D250">
        <f t="shared" si="7"/>
        <v>-0.14498226639952475</v>
      </c>
    </row>
    <row r="251" spans="1:4" x14ac:dyDescent="0.2">
      <c r="A251">
        <f t="shared" si="8"/>
        <v>-2.2799999999999727</v>
      </c>
      <c r="B251">
        <f t="shared" si="7"/>
        <v>-0.41333040453933229</v>
      </c>
      <c r="C251">
        <f t="shared" si="7"/>
        <v>-0.21588084900915649</v>
      </c>
      <c r="D251">
        <f t="shared" si="7"/>
        <v>-0.14517036533567593</v>
      </c>
    </row>
    <row r="252" spans="1:4" x14ac:dyDescent="0.2">
      <c r="A252">
        <f t="shared" si="8"/>
        <v>-2.2769999999999726</v>
      </c>
      <c r="B252">
        <f t="shared" si="7"/>
        <v>-0.41381493505591133</v>
      </c>
      <c r="C252">
        <f t="shared" si="7"/>
        <v>-0.21615650524780991</v>
      </c>
      <c r="D252">
        <f t="shared" si="7"/>
        <v>-0.1453589495354484</v>
      </c>
    </row>
    <row r="253" spans="1:4" x14ac:dyDescent="0.2">
      <c r="A253">
        <f t="shared" si="8"/>
        <v>-2.2739999999999725</v>
      </c>
      <c r="B253">
        <f t="shared" si="7"/>
        <v>-0.41430053707850717</v>
      </c>
      <c r="C253">
        <f t="shared" si="7"/>
        <v>-0.21643285531220233</v>
      </c>
      <c r="D253">
        <f t="shared" si="7"/>
        <v>-0.14554802086564961</v>
      </c>
    </row>
    <row r="254" spans="1:4" x14ac:dyDescent="0.2">
      <c r="A254">
        <f t="shared" si="8"/>
        <v>-2.2709999999999724</v>
      </c>
      <c r="B254">
        <f t="shared" si="7"/>
        <v>-0.41478721393561685</v>
      </c>
      <c r="C254">
        <f t="shared" si="7"/>
        <v>-0.21670990178280061</v>
      </c>
      <c r="D254">
        <f t="shared" si="7"/>
        <v>-0.14573758120260452</v>
      </c>
    </row>
    <row r="255" spans="1:4" x14ac:dyDescent="0.2">
      <c r="A255">
        <f t="shared" si="8"/>
        <v>-2.2679999999999723</v>
      </c>
      <c r="B255">
        <f t="shared" si="7"/>
        <v>-0.41527496896845179</v>
      </c>
      <c r="C255">
        <f t="shared" si="7"/>
        <v>-0.21698764725266614</v>
      </c>
      <c r="D255">
        <f t="shared" si="7"/>
        <v>-0.14592763243221576</v>
      </c>
    </row>
    <row r="256" spans="1:4" x14ac:dyDescent="0.2">
      <c r="A256">
        <f t="shared" si="8"/>
        <v>-2.2649999999999721</v>
      </c>
      <c r="B256">
        <f t="shared" si="7"/>
        <v>-0.41576380553099174</v>
      </c>
      <c r="C256">
        <f t="shared" si="7"/>
        <v>-0.21726609432753011</v>
      </c>
      <c r="D256">
        <f t="shared" si="7"/>
        <v>-0.1461181764500244</v>
      </c>
    </row>
    <row r="257" spans="1:4" x14ac:dyDescent="0.2">
      <c r="A257">
        <f t="shared" si="8"/>
        <v>-2.261999999999972</v>
      </c>
      <c r="B257">
        <f t="shared" si="7"/>
        <v>-0.41625372699003954</v>
      </c>
      <c r="C257">
        <f t="shared" si="7"/>
        <v>-0.21754524562586977</v>
      </c>
      <c r="D257">
        <f t="shared" si="7"/>
        <v>-0.14630921516127116</v>
      </c>
    </row>
    <row r="258" spans="1:4" x14ac:dyDescent="0.2">
      <c r="A258">
        <f t="shared" si="8"/>
        <v>-2.2589999999999719</v>
      </c>
      <c r="B258">
        <f t="shared" si="7"/>
        <v>-0.41674473672527557</v>
      </c>
      <c r="C258">
        <f t="shared" si="7"/>
        <v>-0.21782510377898501</v>
      </c>
      <c r="D258">
        <f t="shared" si="7"/>
        <v>-0.14650075048095795</v>
      </c>
    </row>
    <row r="259" spans="1:4" x14ac:dyDescent="0.2">
      <c r="A259">
        <f t="shared" si="8"/>
        <v>-2.2559999999999718</v>
      </c>
      <c r="B259">
        <f t="shared" si="7"/>
        <v>-0.4172368381293125</v>
      </c>
      <c r="C259">
        <f t="shared" si="7"/>
        <v>-0.21810567143107529</v>
      </c>
      <c r="D259">
        <f t="shared" si="7"/>
        <v>-0.14669278433391006</v>
      </c>
    </row>
    <row r="260" spans="1:4" x14ac:dyDescent="0.2">
      <c r="A260">
        <f t="shared" si="8"/>
        <v>-2.2529999999999717</v>
      </c>
      <c r="B260">
        <f t="shared" si="7"/>
        <v>-0.41773003460775088</v>
      </c>
      <c r="C260">
        <f t="shared" si="7"/>
        <v>-0.21838695123931764</v>
      </c>
      <c r="D260">
        <f t="shared" si="7"/>
        <v>-0.14688531865483878</v>
      </c>
    </row>
    <row r="261" spans="1:4" x14ac:dyDescent="0.2">
      <c r="A261">
        <f t="shared" si="8"/>
        <v>-2.2499999999999716</v>
      </c>
      <c r="B261">
        <f t="shared" si="7"/>
        <v>-0.41822432957923383</v>
      </c>
      <c r="C261">
        <f t="shared" si="7"/>
        <v>-0.21866894587394464</v>
      </c>
      <c r="D261">
        <f t="shared" si="7"/>
        <v>-0.14707835538840433</v>
      </c>
    </row>
    <row r="262" spans="1:4" x14ac:dyDescent="0.2">
      <c r="A262">
        <f t="shared" si="8"/>
        <v>-2.2469999999999715</v>
      </c>
      <c r="B262">
        <f t="shared" si="7"/>
        <v>-0.41871972647550293</v>
      </c>
      <c r="C262">
        <f t="shared" si="7"/>
        <v>-0.21895165801832328</v>
      </c>
      <c r="D262">
        <f t="shared" si="7"/>
        <v>-0.1472718964892796</v>
      </c>
    </row>
    <row r="263" spans="1:4" x14ac:dyDescent="0.2">
      <c r="A263">
        <f t="shared" si="8"/>
        <v>-2.2439999999999714</v>
      </c>
      <c r="B263">
        <f t="shared" si="7"/>
        <v>-0.41921622874145437</v>
      </c>
      <c r="C263">
        <f t="shared" si="7"/>
        <v>-0.21923509036903441</v>
      </c>
      <c r="D263">
        <f t="shared" si="7"/>
        <v>-0.14746594392221393</v>
      </c>
    </row>
    <row r="264" spans="1:4" x14ac:dyDescent="0.2">
      <c r="A264">
        <f t="shared" si="8"/>
        <v>-2.2409999999999712</v>
      </c>
      <c r="B264">
        <f t="shared" si="7"/>
        <v>-0.41971383983519428</v>
      </c>
      <c r="C264">
        <f t="shared" si="7"/>
        <v>-0.21951924563595243</v>
      </c>
      <c r="D264">
        <f t="shared" si="7"/>
        <v>-0.14766049966209785</v>
      </c>
    </row>
    <row r="265" spans="1:4" x14ac:dyDescent="0.2">
      <c r="A265">
        <f t="shared" si="8"/>
        <v>-2.2379999999999711</v>
      </c>
      <c r="B265">
        <f t="shared" si="7"/>
        <v>-0.42021256322809541</v>
      </c>
      <c r="C265">
        <f t="shared" si="7"/>
        <v>-0.21980412654232603</v>
      </c>
      <c r="D265">
        <f t="shared" si="7"/>
        <v>-0.14785556569402791</v>
      </c>
    </row>
    <row r="266" spans="1:4" x14ac:dyDescent="0.2">
      <c r="A266">
        <f t="shared" si="8"/>
        <v>-2.234999999999971</v>
      </c>
      <c r="B266">
        <f t="shared" si="7"/>
        <v>-0.42071240240485375</v>
      </c>
      <c r="C266">
        <f t="shared" si="7"/>
        <v>-0.22008973582485908</v>
      </c>
      <c r="D266">
        <f t="shared" si="7"/>
        <v>-0.14805114401337227</v>
      </c>
    </row>
    <row r="267" spans="1:4" x14ac:dyDescent="0.2">
      <c r="A267">
        <f t="shared" si="8"/>
        <v>-2.2319999999999709</v>
      </c>
      <c r="B267">
        <f t="shared" si="7"/>
        <v>-0.42121336086354483</v>
      </c>
      <c r="C267">
        <f t="shared" si="7"/>
        <v>-0.22037607623379227</v>
      </c>
      <c r="D267">
        <f t="shared" si="7"/>
        <v>-0.14824723662583672</v>
      </c>
    </row>
    <row r="268" spans="1:4" x14ac:dyDescent="0.2">
      <c r="A268">
        <f t="shared" si="8"/>
        <v>-2.2289999999999708</v>
      </c>
      <c r="B268">
        <f t="shared" ref="B268:D331" si="9">ATAN(1/(B$8*$A268))</f>
        <v>-0.42171544211568107</v>
      </c>
      <c r="C268">
        <f t="shared" si="9"/>
        <v>-0.22066315053298535</v>
      </c>
      <c r="D268">
        <f t="shared" si="9"/>
        <v>-0.14844384554753104</v>
      </c>
    </row>
    <row r="269" spans="1:4" x14ac:dyDescent="0.2">
      <c r="A269">
        <f t="shared" ref="A269:A332" si="10">A268+B$3</f>
        <v>-2.2259999999999707</v>
      </c>
      <c r="B269">
        <f t="shared" si="9"/>
        <v>-0.42221864968626899</v>
      </c>
      <c r="C269">
        <f t="shared" si="9"/>
        <v>-0.22095096150000004</v>
      </c>
      <c r="D269">
        <f t="shared" si="9"/>
        <v>-0.14864097280503621</v>
      </c>
    </row>
    <row r="270" spans="1:4" x14ac:dyDescent="0.2">
      <c r="A270">
        <f t="shared" si="10"/>
        <v>-2.2229999999999706</v>
      </c>
      <c r="B270">
        <f t="shared" si="9"/>
        <v>-0.42272298711386608</v>
      </c>
      <c r="C270">
        <f t="shared" si="9"/>
        <v>-0.22123951192618313</v>
      </c>
      <c r="D270">
        <f t="shared" si="9"/>
        <v>-0.1488386204354718</v>
      </c>
    </row>
    <row r="271" spans="1:4" x14ac:dyDescent="0.2">
      <c r="A271">
        <f t="shared" si="10"/>
        <v>-2.2199999999999704</v>
      </c>
      <c r="B271">
        <f t="shared" si="9"/>
        <v>-0.42322845795063935</v>
      </c>
      <c r="C271">
        <f t="shared" si="9"/>
        <v>-0.22152880461675084</v>
      </c>
      <c r="D271">
        <f t="shared" si="9"/>
        <v>-0.14903679048656418</v>
      </c>
    </row>
    <row r="272" spans="1:4" x14ac:dyDescent="0.2">
      <c r="A272">
        <f t="shared" si="10"/>
        <v>-2.2169999999999703</v>
      </c>
      <c r="B272">
        <f t="shared" si="9"/>
        <v>-0.42373506576242248</v>
      </c>
      <c r="C272">
        <f t="shared" si="9"/>
        <v>-0.2218188423908731</v>
      </c>
      <c r="D272">
        <f t="shared" si="9"/>
        <v>-0.1492354850167148</v>
      </c>
    </row>
    <row r="273" spans="1:4" x14ac:dyDescent="0.2">
      <c r="A273">
        <f t="shared" si="10"/>
        <v>-2.2139999999999702</v>
      </c>
      <c r="B273">
        <f t="shared" si="9"/>
        <v>-0.4242428141287744</v>
      </c>
      <c r="C273">
        <f t="shared" si="9"/>
        <v>-0.22210962808175899</v>
      </c>
      <c r="D273">
        <f t="shared" si="9"/>
        <v>-0.14943470609506956</v>
      </c>
    </row>
    <row r="274" spans="1:4" x14ac:dyDescent="0.2">
      <c r="A274">
        <f t="shared" si="10"/>
        <v>-2.2109999999999701</v>
      </c>
      <c r="B274">
        <f t="shared" si="9"/>
        <v>-0.42475170664303757</v>
      </c>
      <c r="C274">
        <f t="shared" si="9"/>
        <v>-0.2224011645367423</v>
      </c>
      <c r="D274">
        <f t="shared" si="9"/>
        <v>-0.14963445580158843</v>
      </c>
    </row>
    <row r="275" spans="1:4" x14ac:dyDescent="0.2">
      <c r="A275">
        <f t="shared" si="10"/>
        <v>-2.20799999999997</v>
      </c>
      <c r="B275">
        <f t="shared" si="9"/>
        <v>-0.42526174691239654</v>
      </c>
      <c r="C275">
        <f t="shared" si="9"/>
        <v>-0.22269345461736828</v>
      </c>
      <c r="D275">
        <f t="shared" si="9"/>
        <v>-0.14983473622711546</v>
      </c>
    </row>
    <row r="276" spans="1:4" x14ac:dyDescent="0.2">
      <c r="A276">
        <f t="shared" si="10"/>
        <v>-2.2049999999999699</v>
      </c>
      <c r="B276">
        <f t="shared" si="9"/>
        <v>-0.42577293855793674</v>
      </c>
      <c r="C276">
        <f t="shared" si="9"/>
        <v>-0.2229865011994803</v>
      </c>
      <c r="D276">
        <f t="shared" si="9"/>
        <v>-0.15003554947344955</v>
      </c>
    </row>
    <row r="277" spans="1:4" x14ac:dyDescent="0.2">
      <c r="A277">
        <f t="shared" si="10"/>
        <v>-2.2019999999999698</v>
      </c>
      <c r="B277">
        <f t="shared" si="9"/>
        <v>-0.42628528521470394</v>
      </c>
      <c r="C277">
        <f t="shared" si="9"/>
        <v>-0.22328030717330791</v>
      </c>
      <c r="D277">
        <f t="shared" si="9"/>
        <v>-0.15023689765341583</v>
      </c>
    </row>
    <row r="278" spans="1:4" x14ac:dyDescent="0.2">
      <c r="A278">
        <f t="shared" si="10"/>
        <v>-2.1989999999999696</v>
      </c>
      <c r="B278">
        <f t="shared" si="9"/>
        <v>-0.42679879053176312</v>
      </c>
      <c r="C278">
        <f t="shared" si="9"/>
        <v>-0.22357487544355484</v>
      </c>
      <c r="D278">
        <f t="shared" si="9"/>
        <v>-0.15043878289093734</v>
      </c>
    </row>
    <row r="279" spans="1:4" x14ac:dyDescent="0.2">
      <c r="A279">
        <f t="shared" si="10"/>
        <v>-2.1959999999999695</v>
      </c>
      <c r="B279">
        <f t="shared" si="9"/>
        <v>-0.42731345817225835</v>
      </c>
      <c r="C279">
        <f t="shared" si="9"/>
        <v>-0.22387020892948811</v>
      </c>
      <c r="D279">
        <f t="shared" si="9"/>
        <v>-0.15064120732110747</v>
      </c>
    </row>
    <row r="280" spans="1:4" x14ac:dyDescent="0.2">
      <c r="A280">
        <f t="shared" si="10"/>
        <v>-2.1929999999999694</v>
      </c>
      <c r="B280">
        <f t="shared" si="9"/>
        <v>-0.42782929181347262</v>
      </c>
      <c r="C280">
        <f t="shared" si="9"/>
        <v>-0.22416631056502767</v>
      </c>
      <c r="D280">
        <f t="shared" si="9"/>
        <v>-0.15084417309026288</v>
      </c>
    </row>
    <row r="281" spans="1:4" x14ac:dyDescent="0.2">
      <c r="A281">
        <f t="shared" si="10"/>
        <v>-2.1899999999999693</v>
      </c>
      <c r="B281">
        <f t="shared" si="9"/>
        <v>-0.42834629514688771</v>
      </c>
      <c r="C281">
        <f t="shared" si="9"/>
        <v>-0.22446318329883641</v>
      </c>
      <c r="D281">
        <f t="shared" si="9"/>
        <v>-0.15104768235605687</v>
      </c>
    </row>
    <row r="282" spans="1:4" x14ac:dyDescent="0.2">
      <c r="A282">
        <f t="shared" si="10"/>
        <v>-2.1869999999999692</v>
      </c>
      <c r="B282">
        <f t="shared" si="9"/>
        <v>-0.42886447187824467</v>
      </c>
      <c r="C282">
        <f t="shared" si="9"/>
        <v>-0.22476083009441125</v>
      </c>
      <c r="D282">
        <f t="shared" si="9"/>
        <v>-0.15125173728753377</v>
      </c>
    </row>
    <row r="283" spans="1:4" x14ac:dyDescent="0.2">
      <c r="A283">
        <f t="shared" si="10"/>
        <v>-2.1839999999999691</v>
      </c>
      <c r="B283">
        <f t="shared" si="9"/>
        <v>-0.42938382572760431</v>
      </c>
      <c r="C283">
        <f t="shared" si="9"/>
        <v>-0.22505925393017462</v>
      </c>
      <c r="D283">
        <f t="shared" si="9"/>
        <v>-0.15145634006520323</v>
      </c>
    </row>
    <row r="284" spans="1:4" x14ac:dyDescent="0.2">
      <c r="A284">
        <f t="shared" si="10"/>
        <v>-2.180999999999969</v>
      </c>
      <c r="B284">
        <f t="shared" si="9"/>
        <v>-0.42990436042940794</v>
      </c>
      <c r="C284">
        <f t="shared" si="9"/>
        <v>-0.22535845779956667</v>
      </c>
      <c r="D284">
        <f t="shared" si="9"/>
        <v>-0.15166149288111572</v>
      </c>
    </row>
    <row r="285" spans="1:4" x14ac:dyDescent="0.2">
      <c r="A285">
        <f t="shared" si="10"/>
        <v>-2.1779999999999688</v>
      </c>
      <c r="B285">
        <f t="shared" si="9"/>
        <v>-0.43042607973253855</v>
      </c>
      <c r="C285">
        <f t="shared" si="9"/>
        <v>-0.22565844471113811</v>
      </c>
      <c r="D285">
        <f t="shared" si="9"/>
        <v>-0.15186719793893821</v>
      </c>
    </row>
    <row r="286" spans="1:4" x14ac:dyDescent="0.2">
      <c r="A286">
        <f t="shared" si="10"/>
        <v>-2.1749999999999687</v>
      </c>
      <c r="B286">
        <f t="shared" si="9"/>
        <v>-0.43094898740038196</v>
      </c>
      <c r="C286">
        <f t="shared" si="9"/>
        <v>-0.22595921768864388</v>
      </c>
      <c r="D286">
        <f t="shared" si="9"/>
        <v>-0.15207345745403061</v>
      </c>
    </row>
    <row r="287" spans="1:4" x14ac:dyDescent="0.2">
      <c r="A287">
        <f t="shared" si="10"/>
        <v>-2.1719999999999686</v>
      </c>
      <c r="B287">
        <f t="shared" si="9"/>
        <v>-0.43147308721088834</v>
      </c>
      <c r="C287">
        <f t="shared" si="9"/>
        <v>-0.22626077977113726</v>
      </c>
      <c r="D287">
        <f t="shared" si="9"/>
        <v>-0.15228027365352279</v>
      </c>
    </row>
    <row r="288" spans="1:4" x14ac:dyDescent="0.2">
      <c r="A288">
        <f t="shared" si="10"/>
        <v>-2.1689999999999685</v>
      </c>
      <c r="B288">
        <f t="shared" si="9"/>
        <v>-0.43199838295663406</v>
      </c>
      <c r="C288">
        <f t="shared" si="9"/>
        <v>-0.2265631340130648</v>
      </c>
      <c r="D288">
        <f t="shared" si="9"/>
        <v>-0.15248764877639226</v>
      </c>
    </row>
    <row r="289" spans="1:4" x14ac:dyDescent="0.2">
      <c r="A289">
        <f t="shared" si="10"/>
        <v>-2.1659999999999684</v>
      </c>
      <c r="B289">
        <f t="shared" si="9"/>
        <v>-0.43252487844488369</v>
      </c>
      <c r="C289">
        <f t="shared" si="9"/>
        <v>-0.22686628348436208</v>
      </c>
      <c r="D289">
        <f t="shared" si="9"/>
        <v>-0.15269558507354231</v>
      </c>
    </row>
    <row r="290" spans="1:4" x14ac:dyDescent="0.2">
      <c r="A290">
        <f t="shared" si="10"/>
        <v>-2.1629999999999683</v>
      </c>
      <c r="B290">
        <f t="shared" si="9"/>
        <v>-0.43305257749765214</v>
      </c>
      <c r="C290">
        <f t="shared" si="9"/>
        <v>-0.22717023127054978</v>
      </c>
      <c r="D290">
        <f t="shared" si="9"/>
        <v>-0.15290408480788081</v>
      </c>
    </row>
    <row r="291" spans="1:4" x14ac:dyDescent="0.2">
      <c r="A291">
        <f t="shared" si="10"/>
        <v>-2.1599999999999682</v>
      </c>
      <c r="B291">
        <f t="shared" si="9"/>
        <v>-0.43358148395176743</v>
      </c>
      <c r="C291">
        <f t="shared" si="9"/>
        <v>-0.22747498047283096</v>
      </c>
      <c r="D291">
        <f t="shared" si="9"/>
        <v>-0.15311315025439992</v>
      </c>
    </row>
    <row r="292" spans="1:4" x14ac:dyDescent="0.2">
      <c r="A292">
        <f t="shared" si="10"/>
        <v>-2.1569999999999681</v>
      </c>
      <c r="B292">
        <f t="shared" si="9"/>
        <v>-0.43411160165893314</v>
      </c>
      <c r="C292">
        <f t="shared" si="9"/>
        <v>-0.22778053420818853</v>
      </c>
      <c r="D292">
        <f t="shared" si="9"/>
        <v>-0.15332278370025584</v>
      </c>
    </row>
    <row r="293" spans="1:4" x14ac:dyDescent="0.2">
      <c r="A293">
        <f t="shared" si="10"/>
        <v>-2.1539999999999679</v>
      </c>
      <c r="B293">
        <f t="shared" si="9"/>
        <v>-0.4346429344857915</v>
      </c>
      <c r="C293">
        <f t="shared" si="9"/>
        <v>-0.22808689560948386</v>
      </c>
      <c r="D293">
        <f t="shared" si="9"/>
        <v>-0.15353298744484978</v>
      </c>
    </row>
    <row r="294" spans="1:4" x14ac:dyDescent="0.2">
      <c r="A294">
        <f t="shared" si="10"/>
        <v>-2.1509999999999678</v>
      </c>
      <c r="B294">
        <f t="shared" si="9"/>
        <v>-0.43517548631398684</v>
      </c>
      <c r="C294">
        <f t="shared" si="9"/>
        <v>-0.22839406782555591</v>
      </c>
      <c r="D294">
        <f t="shared" si="9"/>
        <v>-0.15374376379990923</v>
      </c>
    </row>
    <row r="295" spans="1:4" x14ac:dyDescent="0.2">
      <c r="A295">
        <f t="shared" si="10"/>
        <v>-2.1479999999999677</v>
      </c>
      <c r="B295">
        <f t="shared" si="9"/>
        <v>-0.43570926104022883</v>
      </c>
      <c r="C295">
        <f t="shared" si="9"/>
        <v>-0.22870205402132107</v>
      </c>
      <c r="D295">
        <f t="shared" si="9"/>
        <v>-0.15395511508956994</v>
      </c>
    </row>
    <row r="296" spans="1:4" x14ac:dyDescent="0.2">
      <c r="A296">
        <f t="shared" si="10"/>
        <v>-2.1449999999999676</v>
      </c>
      <c r="B296">
        <f t="shared" si="9"/>
        <v>-0.43624426257635635</v>
      </c>
      <c r="C296">
        <f t="shared" si="9"/>
        <v>-0.22901085737787372</v>
      </c>
      <c r="D296">
        <f t="shared" si="9"/>
        <v>-0.15416704365045866</v>
      </c>
    </row>
    <row r="297" spans="1:4" x14ac:dyDescent="0.2">
      <c r="A297">
        <f t="shared" si="10"/>
        <v>-2.1419999999999675</v>
      </c>
      <c r="B297">
        <f t="shared" si="9"/>
        <v>-0.4367804948494014</v>
      </c>
      <c r="C297">
        <f t="shared" si="9"/>
        <v>-0.22932048109258782</v>
      </c>
      <c r="D297">
        <f t="shared" si="9"/>
        <v>-0.15437955183177632</v>
      </c>
    </row>
    <row r="298" spans="1:4" x14ac:dyDescent="0.2">
      <c r="A298">
        <f t="shared" si="10"/>
        <v>-2.1389999999999674</v>
      </c>
      <c r="B298">
        <f t="shared" si="9"/>
        <v>-0.43731796180165344</v>
      </c>
      <c r="C298">
        <f t="shared" si="9"/>
        <v>-0.2296309283792187</v>
      </c>
      <c r="D298">
        <f t="shared" si="9"/>
        <v>-0.15459264199538217</v>
      </c>
    </row>
    <row r="299" spans="1:4" x14ac:dyDescent="0.2">
      <c r="A299">
        <f t="shared" si="10"/>
        <v>-2.1359999999999673</v>
      </c>
      <c r="B299">
        <f t="shared" si="9"/>
        <v>-0.43785666739072387</v>
      </c>
      <c r="C299">
        <f t="shared" si="9"/>
        <v>-0.22994220246800617</v>
      </c>
      <c r="D299">
        <f t="shared" si="9"/>
        <v>-0.15480631651587828</v>
      </c>
    </row>
    <row r="300" spans="1:4" x14ac:dyDescent="0.2">
      <c r="A300">
        <f t="shared" si="10"/>
        <v>-2.1329999999999671</v>
      </c>
      <c r="B300">
        <f t="shared" si="9"/>
        <v>-0.43839661558961057</v>
      </c>
      <c r="C300">
        <f t="shared" si="9"/>
        <v>-0.23025430660577803</v>
      </c>
      <c r="D300">
        <f t="shared" si="9"/>
        <v>-0.15502057778069483</v>
      </c>
    </row>
    <row r="301" spans="1:4" x14ac:dyDescent="0.2">
      <c r="A301">
        <f t="shared" si="10"/>
        <v>-2.129999999999967</v>
      </c>
      <c r="B301">
        <f t="shared" si="9"/>
        <v>-0.43893781038676322</v>
      </c>
      <c r="C301">
        <f t="shared" si="9"/>
        <v>-0.23056724405605439</v>
      </c>
      <c r="D301">
        <f t="shared" si="9"/>
        <v>-0.1552354281901763</v>
      </c>
    </row>
    <row r="302" spans="1:4" x14ac:dyDescent="0.2">
      <c r="A302">
        <f t="shared" si="10"/>
        <v>-2.1269999999999669</v>
      </c>
      <c r="B302">
        <f t="shared" si="9"/>
        <v>-0.4394802557861483</v>
      </c>
      <c r="C302">
        <f t="shared" si="9"/>
        <v>-0.23088101809915293</v>
      </c>
      <c r="D302">
        <f t="shared" si="9"/>
        <v>-0.15545087015766793</v>
      </c>
    </row>
    <row r="303" spans="1:4" x14ac:dyDescent="0.2">
      <c r="A303">
        <f t="shared" si="10"/>
        <v>-2.1239999999999668</v>
      </c>
      <c r="B303">
        <f t="shared" si="9"/>
        <v>-0.44002395580731463</v>
      </c>
      <c r="C303">
        <f t="shared" si="9"/>
        <v>-0.23119563203229476</v>
      </c>
      <c r="D303">
        <f t="shared" si="9"/>
        <v>-0.15566690610960313</v>
      </c>
    </row>
    <row r="304" spans="1:4" x14ac:dyDescent="0.2">
      <c r="A304">
        <f t="shared" si="10"/>
        <v>-2.1209999999999667</v>
      </c>
      <c r="B304">
        <f t="shared" si="9"/>
        <v>-0.4405689144854591</v>
      </c>
      <c r="C304">
        <f t="shared" si="9"/>
        <v>-0.23151108916971114</v>
      </c>
      <c r="D304">
        <f t="shared" si="9"/>
        <v>-0.15588353848559172</v>
      </c>
    </row>
    <row r="305" spans="1:4" x14ac:dyDescent="0.2">
      <c r="A305">
        <f t="shared" si="10"/>
        <v>-2.1179999999999666</v>
      </c>
      <c r="B305">
        <f t="shared" si="9"/>
        <v>-0.44111513587149281</v>
      </c>
      <c r="C305">
        <f t="shared" si="9"/>
        <v>-0.231827392842751</v>
      </c>
      <c r="D305">
        <f t="shared" si="9"/>
        <v>-0.15610076973850853</v>
      </c>
    </row>
    <row r="306" spans="1:4" x14ac:dyDescent="0.2">
      <c r="A306">
        <f t="shared" si="10"/>
        <v>-2.1149999999999665</v>
      </c>
      <c r="B306">
        <f t="shared" si="9"/>
        <v>-0.4416626240321071</v>
      </c>
      <c r="C306">
        <f t="shared" si="9"/>
        <v>-0.23214454639998919</v>
      </c>
      <c r="D306">
        <f t="shared" si="9"/>
        <v>-0.15631860233458295</v>
      </c>
    </row>
    <row r="307" spans="1:4" x14ac:dyDescent="0.2">
      <c r="A307">
        <f t="shared" si="10"/>
        <v>-2.1119999999999663</v>
      </c>
      <c r="B307">
        <f t="shared" si="9"/>
        <v>-0.44221138304983998</v>
      </c>
      <c r="C307">
        <f t="shared" si="9"/>
        <v>-0.23246255320733553</v>
      </c>
      <c r="D307">
        <f t="shared" si="9"/>
        <v>-0.15653703875348907</v>
      </c>
    </row>
    <row r="308" spans="1:4" x14ac:dyDescent="0.2">
      <c r="A308">
        <f t="shared" si="10"/>
        <v>-2.1089999999999662</v>
      </c>
      <c r="B308">
        <f t="shared" si="9"/>
        <v>-0.44276141702314331</v>
      </c>
      <c r="C308">
        <f t="shared" si="9"/>
        <v>-0.23278141664814497</v>
      </c>
      <c r="D308">
        <f t="shared" si="9"/>
        <v>-0.15675608148843678</v>
      </c>
    </row>
    <row r="309" spans="1:4" x14ac:dyDescent="0.2">
      <c r="A309">
        <f t="shared" si="10"/>
        <v>-2.1059999999999661</v>
      </c>
      <c r="B309">
        <f t="shared" si="9"/>
        <v>-0.44331273006644933</v>
      </c>
      <c r="C309">
        <f t="shared" si="9"/>
        <v>-0.23310114012332792</v>
      </c>
      <c r="D309">
        <f t="shared" si="9"/>
        <v>-0.15697573304626328</v>
      </c>
    </row>
    <row r="310" spans="1:4" x14ac:dyDescent="0.2">
      <c r="A310">
        <f t="shared" si="10"/>
        <v>-2.102999999999966</v>
      </c>
      <c r="B310">
        <f t="shared" si="9"/>
        <v>-0.44386532631023817</v>
      </c>
      <c r="C310">
        <f t="shared" si="9"/>
        <v>-0.23342172705146216</v>
      </c>
      <c r="D310">
        <f t="shared" si="9"/>
        <v>-0.15719599594752545</v>
      </c>
    </row>
    <row r="311" spans="1:4" x14ac:dyDescent="0.2">
      <c r="A311">
        <f t="shared" si="10"/>
        <v>-2.0999999999999659</v>
      </c>
      <c r="B311">
        <f t="shared" si="9"/>
        <v>-0.44441920990110523</v>
      </c>
      <c r="C311">
        <f t="shared" si="9"/>
        <v>-0.23374318086890508</v>
      </c>
      <c r="D311">
        <f t="shared" si="9"/>
        <v>-0.15741687272659322</v>
      </c>
    </row>
    <row r="312" spans="1:4" x14ac:dyDescent="0.2">
      <c r="A312">
        <f t="shared" si="10"/>
        <v>-2.0969999999999658</v>
      </c>
      <c r="B312">
        <f t="shared" si="9"/>
        <v>-0.44497438500182895</v>
      </c>
      <c r="C312">
        <f t="shared" si="9"/>
        <v>-0.23406550502990681</v>
      </c>
      <c r="D312">
        <f t="shared" si="9"/>
        <v>-0.15763836593174327</v>
      </c>
    </row>
    <row r="313" spans="1:4" x14ac:dyDescent="0.2">
      <c r="A313">
        <f t="shared" si="10"/>
        <v>-2.0939999999999657</v>
      </c>
      <c r="B313">
        <f t="shared" si="9"/>
        <v>-0.44553085579143892</v>
      </c>
      <c r="C313">
        <f t="shared" si="9"/>
        <v>-0.23438870300672437</v>
      </c>
      <c r="D313">
        <f t="shared" si="9"/>
        <v>-0.15786047812525372</v>
      </c>
    </row>
    <row r="314" spans="1:4" x14ac:dyDescent="0.2">
      <c r="A314">
        <f t="shared" si="10"/>
        <v>-2.0909999999999656</v>
      </c>
      <c r="B314">
        <f t="shared" si="9"/>
        <v>-0.44608862646528397</v>
      </c>
      <c r="C314">
        <f t="shared" si="9"/>
        <v>-0.23471277828973666</v>
      </c>
      <c r="D314">
        <f t="shared" si="9"/>
        <v>-0.15808321188349964</v>
      </c>
    </row>
    <row r="315" spans="1:4" x14ac:dyDescent="0.2">
      <c r="A315">
        <f t="shared" si="10"/>
        <v>-2.0879999999999654</v>
      </c>
      <c r="B315">
        <f t="shared" si="9"/>
        <v>-0.44664770123510084</v>
      </c>
      <c r="C315">
        <f t="shared" si="9"/>
        <v>-0.23503773438756012</v>
      </c>
      <c r="D315">
        <f t="shared" si="9"/>
        <v>-0.15830656979704913</v>
      </c>
    </row>
    <row r="316" spans="1:4" x14ac:dyDescent="0.2">
      <c r="A316">
        <f t="shared" si="10"/>
        <v>-2.0849999999999653</v>
      </c>
      <c r="B316">
        <f t="shared" si="9"/>
        <v>-0.44720808432908288</v>
      </c>
      <c r="C316">
        <f t="shared" si="9"/>
        <v>-0.23536357482716541</v>
      </c>
      <c r="D316">
        <f t="shared" si="9"/>
        <v>-0.15853055447076053</v>
      </c>
    </row>
    <row r="317" spans="1:4" x14ac:dyDescent="0.2">
      <c r="A317">
        <f t="shared" si="10"/>
        <v>-2.0819999999999652</v>
      </c>
      <c r="B317">
        <f t="shared" si="9"/>
        <v>-0.447769779991949</v>
      </c>
      <c r="C317">
        <f t="shared" si="9"/>
        <v>-0.23569030315399489</v>
      </c>
      <c r="D317">
        <f t="shared" si="9"/>
        <v>-0.15875516852387994</v>
      </c>
    </row>
    <row r="318" spans="1:4" x14ac:dyDescent="0.2">
      <c r="A318">
        <f t="shared" si="10"/>
        <v>-2.0789999999999651</v>
      </c>
      <c r="B318">
        <f t="shared" si="9"/>
        <v>-0.44833279248501312</v>
      </c>
      <c r="C318">
        <f t="shared" si="9"/>
        <v>-0.23601792293208115</v>
      </c>
      <c r="D318">
        <f t="shared" si="9"/>
        <v>-0.15898041459013984</v>
      </c>
    </row>
    <row r="319" spans="1:4" x14ac:dyDescent="0.2">
      <c r="A319">
        <f t="shared" si="10"/>
        <v>-2.075999999999965</v>
      </c>
      <c r="B319">
        <f t="shared" si="9"/>
        <v>-0.44889712608625337</v>
      </c>
      <c r="C319">
        <f t="shared" si="9"/>
        <v>-0.23634643774416608</v>
      </c>
      <c r="D319">
        <f t="shared" si="9"/>
        <v>-0.15920629531785863</v>
      </c>
    </row>
    <row r="320" spans="1:4" x14ac:dyDescent="0.2">
      <c r="A320">
        <f t="shared" si="10"/>
        <v>-2.0729999999999649</v>
      </c>
      <c r="B320">
        <f t="shared" si="9"/>
        <v>-0.44946278509038234</v>
      </c>
      <c r="C320">
        <f t="shared" si="9"/>
        <v>-0.2366758511918213</v>
      </c>
      <c r="D320">
        <f t="shared" si="9"/>
        <v>-0.15943281337004067</v>
      </c>
    </row>
    <row r="321" spans="1:4" x14ac:dyDescent="0.2">
      <c r="A321">
        <f t="shared" si="10"/>
        <v>-2.0699999999999648</v>
      </c>
      <c r="B321">
        <f t="shared" si="9"/>
        <v>-0.45002977380891668</v>
      </c>
      <c r="C321">
        <f t="shared" si="9"/>
        <v>-0.23700616689556905</v>
      </c>
      <c r="D321">
        <f t="shared" si="9"/>
        <v>-0.1596599714244773</v>
      </c>
    </row>
    <row r="322" spans="1:4" x14ac:dyDescent="0.2">
      <c r="A322">
        <f t="shared" si="10"/>
        <v>-2.0669999999999646</v>
      </c>
      <c r="B322">
        <f t="shared" si="9"/>
        <v>-0.45059809657024746</v>
      </c>
      <c r="C322">
        <f t="shared" si="9"/>
        <v>-0.23733738849500424</v>
      </c>
      <c r="D322">
        <f t="shared" si="9"/>
        <v>-0.15988777217384867</v>
      </c>
    </row>
    <row r="323" spans="1:4" x14ac:dyDescent="0.2">
      <c r="A323">
        <f t="shared" si="10"/>
        <v>-2.0639999999999645</v>
      </c>
      <c r="B323">
        <f t="shared" si="9"/>
        <v>-0.45116775771971107</v>
      </c>
      <c r="C323">
        <f t="shared" si="9"/>
        <v>-0.23766951964891747</v>
      </c>
      <c r="D323">
        <f t="shared" si="9"/>
        <v>-0.16011621832582643</v>
      </c>
    </row>
    <row r="324" spans="1:4" x14ac:dyDescent="0.2">
      <c r="A324">
        <f t="shared" si="10"/>
        <v>-2.0609999999999644</v>
      </c>
      <c r="B324">
        <f t="shared" si="9"/>
        <v>-0.45173876161965953</v>
      </c>
      <c r="C324">
        <f t="shared" si="9"/>
        <v>-0.23800256403541881</v>
      </c>
      <c r="D324">
        <f t="shared" si="9"/>
        <v>-0.16034531260317725</v>
      </c>
    </row>
    <row r="325" spans="1:4" x14ac:dyDescent="0.2">
      <c r="A325">
        <f t="shared" si="10"/>
        <v>-2.0579999999999643</v>
      </c>
      <c r="B325">
        <f t="shared" si="9"/>
        <v>-0.45231111264953172</v>
      </c>
      <c r="C325">
        <f t="shared" si="9"/>
        <v>-0.23833652535206246</v>
      </c>
      <c r="D325">
        <f t="shared" si="9"/>
        <v>-0.16057505774386707</v>
      </c>
    </row>
    <row r="326" spans="1:4" x14ac:dyDescent="0.2">
      <c r="A326">
        <f t="shared" si="10"/>
        <v>-2.0549999999999642</v>
      </c>
      <c r="B326">
        <f t="shared" si="9"/>
        <v>-0.45288481520592488</v>
      </c>
      <c r="C326">
        <f t="shared" si="9"/>
        <v>-0.23867140731597269</v>
      </c>
      <c r="D326">
        <f t="shared" si="9"/>
        <v>-0.16080545650116654</v>
      </c>
    </row>
    <row r="327" spans="1:4" x14ac:dyDescent="0.2">
      <c r="A327">
        <f t="shared" si="10"/>
        <v>-2.0519999999999641</v>
      </c>
      <c r="B327">
        <f t="shared" si="9"/>
        <v>-0.45345987370266583</v>
      </c>
      <c r="C327">
        <f t="shared" si="9"/>
        <v>-0.23900721366397046</v>
      </c>
      <c r="D327">
        <f t="shared" si="9"/>
        <v>-0.1610365116437569</v>
      </c>
    </row>
    <row r="328" spans="1:4" x14ac:dyDescent="0.2">
      <c r="A328">
        <f t="shared" si="10"/>
        <v>-2.048999999999964</v>
      </c>
      <c r="B328">
        <f t="shared" si="9"/>
        <v>-0.4540362925708829</v>
      </c>
      <c r="C328">
        <f t="shared" si="9"/>
        <v>-0.23934394815270085</v>
      </c>
      <c r="D328">
        <f t="shared" si="9"/>
        <v>-0.1612682259558369</v>
      </c>
    </row>
    <row r="329" spans="1:4" x14ac:dyDescent="0.2">
      <c r="A329">
        <f t="shared" si="10"/>
        <v>-2.0459999999999638</v>
      </c>
      <c r="B329">
        <f t="shared" si="9"/>
        <v>-0.45461407625907813</v>
      </c>
      <c r="C329">
        <f t="shared" si="9"/>
        <v>-0.239681614558762</v>
      </c>
      <c r="D329">
        <f t="shared" si="9"/>
        <v>-0.16150060223723084</v>
      </c>
    </row>
    <row r="330" spans="1:4" x14ac:dyDescent="0.2">
      <c r="A330">
        <f t="shared" si="10"/>
        <v>-2.0429999999999637</v>
      </c>
      <c r="B330">
        <f t="shared" si="9"/>
        <v>-0.45519322923319921</v>
      </c>
      <c r="C330">
        <f t="shared" si="9"/>
        <v>-0.24002021667883447</v>
      </c>
      <c r="D330">
        <f t="shared" si="9"/>
        <v>-0.16173364330349721</v>
      </c>
    </row>
    <row r="331" spans="1:4" x14ac:dyDescent="0.2">
      <c r="A331">
        <f t="shared" si="10"/>
        <v>-2.0399999999999636</v>
      </c>
      <c r="B331">
        <f t="shared" si="9"/>
        <v>-0.4557737559767126</v>
      </c>
      <c r="C331">
        <f t="shared" si="9"/>
        <v>-0.24035975832981188</v>
      </c>
      <c r="D331">
        <f t="shared" si="9"/>
        <v>-0.16196735198603829</v>
      </c>
    </row>
    <row r="332" spans="1:4" x14ac:dyDescent="0.2">
      <c r="A332">
        <f t="shared" si="10"/>
        <v>-2.0369999999999635</v>
      </c>
      <c r="B332">
        <f t="shared" ref="B332:D395" si="11">ATAN(1/(B$8*$A332))</f>
        <v>-0.45635566099067576</v>
      </c>
      <c r="C332">
        <f t="shared" si="11"/>
        <v>-0.24070024334893239</v>
      </c>
      <c r="D332">
        <f t="shared" si="11"/>
        <v>-0.16220173113221067</v>
      </c>
    </row>
    <row r="333" spans="1:4" x14ac:dyDescent="0.2">
      <c r="A333">
        <f t="shared" ref="A333:A396" si="12">A332+B$3</f>
        <v>-2.0339999999999634</v>
      </c>
      <c r="B333">
        <f t="shared" si="11"/>
        <v>-0.45693894879381058</v>
      </c>
      <c r="C333">
        <f t="shared" si="11"/>
        <v>-0.24104167559391143</v>
      </c>
      <c r="D333">
        <f t="shared" si="11"/>
        <v>-0.16243678360543679</v>
      </c>
    </row>
    <row r="334" spans="1:4" x14ac:dyDescent="0.2">
      <c r="A334">
        <f t="shared" si="12"/>
        <v>-2.0309999999999633</v>
      </c>
      <c r="B334">
        <f t="shared" si="11"/>
        <v>-0.45752362392257656</v>
      </c>
      <c r="C334">
        <f t="shared" si="11"/>
        <v>-0.24138405894307513</v>
      </c>
      <c r="D334">
        <f t="shared" si="11"/>
        <v>-0.16267251228531729</v>
      </c>
    </row>
    <row r="335" spans="1:4" x14ac:dyDescent="0.2">
      <c r="A335">
        <f t="shared" si="12"/>
        <v>-2.0279999999999632</v>
      </c>
      <c r="B335">
        <f t="shared" si="11"/>
        <v>-0.45810969093124443</v>
      </c>
      <c r="C335">
        <f t="shared" si="11"/>
        <v>-0.24172739729549489</v>
      </c>
      <c r="D335">
        <f t="shared" si="11"/>
        <v>-0.16290892006774435</v>
      </c>
    </row>
    <row r="336" spans="1:4" x14ac:dyDescent="0.2">
      <c r="A336">
        <f t="shared" si="12"/>
        <v>-2.0249999999999631</v>
      </c>
      <c r="B336">
        <f t="shared" si="11"/>
        <v>-0.45869715439196995</v>
      </c>
      <c r="C336">
        <f t="shared" si="11"/>
        <v>-0.24207169457112321</v>
      </c>
      <c r="D336">
        <f t="shared" si="11"/>
        <v>-0.16314600986501587</v>
      </c>
    </row>
    <row r="337" spans="1:4" x14ac:dyDescent="0.2">
      <c r="A337">
        <f t="shared" si="12"/>
        <v>-2.0219999999999629</v>
      </c>
      <c r="B337">
        <f t="shared" si="11"/>
        <v>-0.45928601889486786</v>
      </c>
      <c r="C337">
        <f t="shared" si="11"/>
        <v>-0.24241695471093003</v>
      </c>
      <c r="D337">
        <f t="shared" si="11"/>
        <v>-0.16338378460595077</v>
      </c>
    </row>
    <row r="338" spans="1:4" x14ac:dyDescent="0.2">
      <c r="A338">
        <f t="shared" si="12"/>
        <v>-2.0189999999999628</v>
      </c>
      <c r="B338">
        <f t="shared" si="11"/>
        <v>-0.45987628904808653</v>
      </c>
      <c r="C338">
        <f t="shared" si="11"/>
        <v>-0.24276318167704078</v>
      </c>
      <c r="D338">
        <f t="shared" si="11"/>
        <v>-0.16362224723600519</v>
      </c>
    </row>
    <row r="339" spans="1:4" x14ac:dyDescent="0.2">
      <c r="A339">
        <f t="shared" si="12"/>
        <v>-2.0159999999999627</v>
      </c>
      <c r="B339">
        <f t="shared" si="11"/>
        <v>-0.46046796947788216</v>
      </c>
      <c r="C339">
        <f t="shared" si="11"/>
        <v>-0.24311037945287484</v>
      </c>
      <c r="D339">
        <f t="shared" si="11"/>
        <v>-0.16386140071738953</v>
      </c>
    </row>
    <row r="340" spans="1:4" x14ac:dyDescent="0.2">
      <c r="A340">
        <f t="shared" si="12"/>
        <v>-2.0129999999999626</v>
      </c>
      <c r="B340">
        <f t="shared" si="11"/>
        <v>-0.4610610648286938</v>
      </c>
      <c r="C340">
        <f t="shared" si="11"/>
        <v>-0.24345855204328551</v>
      </c>
      <c r="D340">
        <f t="shared" si="11"/>
        <v>-0.16410124802918666</v>
      </c>
    </row>
    <row r="341" spans="1:4" x14ac:dyDescent="0.2">
      <c r="A341">
        <f t="shared" si="12"/>
        <v>-2.0099999999999625</v>
      </c>
      <c r="B341">
        <f t="shared" si="11"/>
        <v>-0.4616555797632183</v>
      </c>
      <c r="C341">
        <f t="shared" si="11"/>
        <v>-0.24380770347470093</v>
      </c>
      <c r="D341">
        <f t="shared" si="11"/>
        <v>-0.16434179216747113</v>
      </c>
    </row>
    <row r="342" spans="1:4" x14ac:dyDescent="0.2">
      <c r="A342">
        <f t="shared" si="12"/>
        <v>-2.0069999999999624</v>
      </c>
      <c r="B342">
        <f t="shared" si="11"/>
        <v>-0.46225151896248584</v>
      </c>
      <c r="C342">
        <f t="shared" si="11"/>
        <v>-0.24415783779526598</v>
      </c>
      <c r="D342">
        <f t="shared" si="11"/>
        <v>-0.16458303614542905</v>
      </c>
    </row>
    <row r="343" spans="1:4" x14ac:dyDescent="0.2">
      <c r="A343">
        <f t="shared" si="12"/>
        <v>-2.0039999999999623</v>
      </c>
      <c r="B343">
        <f t="shared" si="11"/>
        <v>-0.46284888712593525</v>
      </c>
      <c r="C343">
        <f t="shared" si="11"/>
        <v>-0.24450895907498538</v>
      </c>
      <c r="D343">
        <f t="shared" si="11"/>
        <v>-0.1648249829934795</v>
      </c>
    </row>
    <row r="344" spans="1:4" x14ac:dyDescent="0.2">
      <c r="A344">
        <f t="shared" si="12"/>
        <v>-2.0009999999999621</v>
      </c>
      <c r="B344">
        <f t="shared" si="11"/>
        <v>-0.46344768897148991</v>
      </c>
      <c r="C344">
        <f t="shared" si="11"/>
        <v>-0.2448610714058678</v>
      </c>
      <c r="D344">
        <f t="shared" si="11"/>
        <v>-0.16506763575939645</v>
      </c>
    </row>
    <row r="345" spans="1:4" x14ac:dyDescent="0.2">
      <c r="A345">
        <f t="shared" si="12"/>
        <v>-1.9979999999999623</v>
      </c>
      <c r="B345">
        <f t="shared" si="11"/>
        <v>-0.46404792923563404</v>
      </c>
      <c r="C345">
        <f t="shared" si="11"/>
        <v>-0.24521417890207134</v>
      </c>
      <c r="D345">
        <f t="shared" si="11"/>
        <v>-0.16531099750843209</v>
      </c>
    </row>
    <row r="346" spans="1:4" x14ac:dyDescent="0.2">
      <c r="A346">
        <f t="shared" si="12"/>
        <v>-1.9949999999999624</v>
      </c>
      <c r="B346">
        <f t="shared" si="11"/>
        <v>-0.46464961267348853</v>
      </c>
      <c r="C346">
        <f t="shared" si="11"/>
        <v>-0.24556828570004963</v>
      </c>
      <c r="D346">
        <f t="shared" si="11"/>
        <v>-0.16555507132344105</v>
      </c>
    </row>
    <row r="347" spans="1:4" x14ac:dyDescent="0.2">
      <c r="A347">
        <f t="shared" si="12"/>
        <v>-1.9919999999999625</v>
      </c>
      <c r="B347">
        <f t="shared" si="11"/>
        <v>-0.46525274405888806</v>
      </c>
      <c r="C347">
        <f t="shared" si="11"/>
        <v>-0.24592339595869975</v>
      </c>
      <c r="D347">
        <f t="shared" si="11"/>
        <v>-0.1657998603050056</v>
      </c>
    </row>
    <row r="348" spans="1:4" x14ac:dyDescent="0.2">
      <c r="A348">
        <f t="shared" si="12"/>
        <v>-1.9889999999999626</v>
      </c>
      <c r="B348">
        <f t="shared" si="11"/>
        <v>-0.46585732818445735</v>
      </c>
      <c r="C348">
        <f t="shared" si="11"/>
        <v>-0.24627951385951047</v>
      </c>
      <c r="D348">
        <f t="shared" si="11"/>
        <v>-0.16604536757156199</v>
      </c>
    </row>
    <row r="349" spans="1:4" x14ac:dyDescent="0.2">
      <c r="A349">
        <f t="shared" si="12"/>
        <v>-1.9859999999999627</v>
      </c>
      <c r="B349">
        <f t="shared" si="11"/>
        <v>-0.46646336986168868</v>
      </c>
      <c r="C349">
        <f t="shared" si="11"/>
        <v>-0.24663664360671239</v>
      </c>
      <c r="D349">
        <f t="shared" si="11"/>
        <v>-0.16629159625952786</v>
      </c>
    </row>
    <row r="350" spans="1:4" x14ac:dyDescent="0.2">
      <c r="A350">
        <f t="shared" si="12"/>
        <v>-1.9829999999999628</v>
      </c>
      <c r="B350">
        <f t="shared" si="11"/>
        <v>-0.46707087392101893</v>
      </c>
      <c r="C350">
        <f t="shared" si="11"/>
        <v>-0.24699478942742886</v>
      </c>
      <c r="D350">
        <f t="shared" si="11"/>
        <v>-0.16653854952343081</v>
      </c>
    </row>
    <row r="351" spans="1:4" x14ac:dyDescent="0.2">
      <c r="A351">
        <f t="shared" si="12"/>
        <v>-1.9799999999999629</v>
      </c>
      <c r="B351">
        <f t="shared" si="11"/>
        <v>-0.46767984521190709</v>
      </c>
      <c r="C351">
        <f t="shared" si="11"/>
        <v>-0.24735395557182796</v>
      </c>
      <c r="D351">
        <f t="shared" si="11"/>
        <v>-0.16678623053603781</v>
      </c>
    </row>
    <row r="352" spans="1:4" x14ac:dyDescent="0.2">
      <c r="A352">
        <f t="shared" si="12"/>
        <v>-1.976999999999963</v>
      </c>
      <c r="B352">
        <f t="shared" si="11"/>
        <v>-0.46829028860291216</v>
      </c>
      <c r="C352">
        <f t="shared" si="11"/>
        <v>-0.24771414631327615</v>
      </c>
      <c r="D352">
        <f t="shared" si="11"/>
        <v>-0.1670346424884861</v>
      </c>
    </row>
    <row r="353" spans="1:4" x14ac:dyDescent="0.2">
      <c r="A353">
        <f t="shared" si="12"/>
        <v>-1.9739999999999631</v>
      </c>
      <c r="B353">
        <f t="shared" si="11"/>
        <v>-0.46890220898177121</v>
      </c>
      <c r="C353">
        <f t="shared" si="11"/>
        <v>-0.24807536594849253</v>
      </c>
      <c r="D353">
        <f t="shared" si="11"/>
        <v>-0.16728378859041471</v>
      </c>
    </row>
    <row r="354" spans="1:4" x14ac:dyDescent="0.2">
      <c r="A354">
        <f t="shared" si="12"/>
        <v>-1.9709999999999632</v>
      </c>
      <c r="B354">
        <f t="shared" si="11"/>
        <v>-0.46951561125547742</v>
      </c>
      <c r="C354">
        <f t="shared" si="11"/>
        <v>-0.24843761879770465</v>
      </c>
      <c r="D354">
        <f t="shared" si="11"/>
        <v>-0.16753367207009764</v>
      </c>
    </row>
    <row r="355" spans="1:4" x14ac:dyDescent="0.2">
      <c r="A355">
        <f t="shared" si="12"/>
        <v>-1.9679999999999633</v>
      </c>
      <c r="B355">
        <f t="shared" si="11"/>
        <v>-0.47013050035035875</v>
      </c>
      <c r="C355">
        <f t="shared" si="11"/>
        <v>-0.24880090920480546</v>
      </c>
      <c r="D355">
        <f t="shared" si="11"/>
        <v>-0.16778429617457769</v>
      </c>
    </row>
    <row r="356" spans="1:4" x14ac:dyDescent="0.2">
      <c r="A356">
        <f t="shared" si="12"/>
        <v>-1.9649999999999634</v>
      </c>
      <c r="B356">
        <f t="shared" si="11"/>
        <v>-0.4707468812121568</v>
      </c>
      <c r="C356">
        <f t="shared" si="11"/>
        <v>-0.24916524153751154</v>
      </c>
      <c r="D356">
        <f t="shared" si="11"/>
        <v>-0.16803566416980173</v>
      </c>
    </row>
    <row r="357" spans="1:4" x14ac:dyDescent="0.2">
      <c r="A357">
        <f t="shared" si="12"/>
        <v>-1.9619999999999636</v>
      </c>
      <c r="B357">
        <f t="shared" si="11"/>
        <v>-0.47136475880610562</v>
      </c>
      <c r="C357">
        <f t="shared" si="11"/>
        <v>-0.24953062018752248</v>
      </c>
      <c r="D357">
        <f t="shared" si="11"/>
        <v>-0.16828777934075723</v>
      </c>
    </row>
    <row r="358" spans="1:4" x14ac:dyDescent="0.2">
      <c r="A358">
        <f t="shared" si="12"/>
        <v>-1.9589999999999637</v>
      </c>
      <c r="B358">
        <f t="shared" si="11"/>
        <v>-0.47198413811701079</v>
      </c>
      <c r="C358">
        <f t="shared" si="11"/>
        <v>-0.24989704957068126</v>
      </c>
      <c r="D358">
        <f t="shared" si="11"/>
        <v>-0.16854064499160948</v>
      </c>
    </row>
    <row r="359" spans="1:4" x14ac:dyDescent="0.2">
      <c r="A359">
        <f t="shared" si="12"/>
        <v>-1.9559999999999638</v>
      </c>
      <c r="B359">
        <f t="shared" si="11"/>
        <v>-0.4726050241493292</v>
      </c>
      <c r="C359">
        <f t="shared" si="11"/>
        <v>-0.25026453412713656</v>
      </c>
      <c r="D359">
        <f t="shared" si="11"/>
        <v>-0.16879426444584042</v>
      </c>
    </row>
    <row r="360" spans="1:4" x14ac:dyDescent="0.2">
      <c r="A360">
        <f t="shared" si="12"/>
        <v>-1.9529999999999639</v>
      </c>
      <c r="B360">
        <f t="shared" si="11"/>
        <v>-0.4732274219272487</v>
      </c>
      <c r="C360">
        <f t="shared" si="11"/>
        <v>-0.25063307832150566</v>
      </c>
      <c r="D360">
        <f t="shared" si="11"/>
        <v>-0.16904864104638873</v>
      </c>
    </row>
    <row r="361" spans="1:4" x14ac:dyDescent="0.2">
      <c r="A361">
        <f t="shared" si="12"/>
        <v>-1.949999999999964</v>
      </c>
      <c r="B361">
        <f t="shared" si="11"/>
        <v>-0.47385133649476785</v>
      </c>
      <c r="C361">
        <f t="shared" si="11"/>
        <v>-0.25100268664303904</v>
      </c>
      <c r="D361">
        <f t="shared" si="11"/>
        <v>-0.16930377815579051</v>
      </c>
    </row>
    <row r="362" spans="1:4" x14ac:dyDescent="0.2">
      <c r="A362">
        <f t="shared" si="12"/>
        <v>-1.9469999999999641</v>
      </c>
      <c r="B362">
        <f t="shared" si="11"/>
        <v>-0.47447677291577611</v>
      </c>
      <c r="C362">
        <f t="shared" si="11"/>
        <v>-0.25137336360578583</v>
      </c>
      <c r="D362">
        <f t="shared" si="11"/>
        <v>-0.16955967915632206</v>
      </c>
    </row>
    <row r="363" spans="1:4" x14ac:dyDescent="0.2">
      <c r="A363">
        <f t="shared" si="12"/>
        <v>-1.9439999999999642</v>
      </c>
      <c r="B363">
        <f t="shared" si="11"/>
        <v>-0.47510373627413438</v>
      </c>
      <c r="C363">
        <f t="shared" si="11"/>
        <v>-0.25174511374876113</v>
      </c>
      <c r="D363">
        <f t="shared" si="11"/>
        <v>-0.16981634745014304</v>
      </c>
    </row>
    <row r="364" spans="1:4" x14ac:dyDescent="0.2">
      <c r="A364">
        <f t="shared" si="12"/>
        <v>-1.9409999999999643</v>
      </c>
      <c r="B364">
        <f t="shared" si="11"/>
        <v>-0.47573223167375561</v>
      </c>
      <c r="C364">
        <f t="shared" si="11"/>
        <v>-0.2521179416361144</v>
      </c>
      <c r="D364">
        <f t="shared" si="11"/>
        <v>-0.17007378645944149</v>
      </c>
    </row>
    <row r="365" spans="1:4" x14ac:dyDescent="0.2">
      <c r="A365">
        <f t="shared" si="12"/>
        <v>-1.9379999999999644</v>
      </c>
      <c r="B365">
        <f t="shared" si="11"/>
        <v>-0.4763622642386855</v>
      </c>
      <c r="C365">
        <f t="shared" si="11"/>
        <v>-0.25249185185729861</v>
      </c>
      <c r="D365">
        <f t="shared" si="11"/>
        <v>-0.17033199962657977</v>
      </c>
    </row>
    <row r="366" spans="1:4" x14ac:dyDescent="0.2">
      <c r="A366">
        <f t="shared" si="12"/>
        <v>-1.9349999999999645</v>
      </c>
      <c r="B366">
        <f t="shared" si="11"/>
        <v>-0.47699383911318383</v>
      </c>
      <c r="C366">
        <f t="shared" si="11"/>
        <v>-0.25286684902724199</v>
      </c>
      <c r="D366">
        <f t="shared" si="11"/>
        <v>-0.17059099041424192</v>
      </c>
    </row>
    <row r="367" spans="1:4" x14ac:dyDescent="0.2">
      <c r="A367">
        <f t="shared" si="12"/>
        <v>-1.9319999999999646</v>
      </c>
      <c r="B367">
        <f t="shared" si="11"/>
        <v>-0.47762696146180544</v>
      </c>
      <c r="C367">
        <f t="shared" si="11"/>
        <v>-0.25324293778651974</v>
      </c>
      <c r="D367">
        <f t="shared" si="11"/>
        <v>-0.17085076230558208</v>
      </c>
    </row>
    <row r="368" spans="1:4" x14ac:dyDescent="0.2">
      <c r="A368">
        <f t="shared" si="12"/>
        <v>-1.9289999999999647</v>
      </c>
      <c r="B368">
        <f t="shared" si="11"/>
        <v>-0.47826163646948244</v>
      </c>
      <c r="C368">
        <f t="shared" si="11"/>
        <v>-0.25362012280152813</v>
      </c>
      <c r="D368">
        <f t="shared" si="11"/>
        <v>-0.17111131880437461</v>
      </c>
    </row>
    <row r="369" spans="1:4" x14ac:dyDescent="0.2">
      <c r="A369">
        <f t="shared" si="12"/>
        <v>-1.9259999999999649</v>
      </c>
      <c r="B369">
        <f t="shared" si="11"/>
        <v>-0.478897869341605</v>
      </c>
      <c r="C369">
        <f t="shared" si="11"/>
        <v>-0.25399840876465929</v>
      </c>
      <c r="D369">
        <f t="shared" si="11"/>
        <v>-0.17137266343516511</v>
      </c>
    </row>
    <row r="370" spans="1:4" x14ac:dyDescent="0.2">
      <c r="A370">
        <f t="shared" si="12"/>
        <v>-1.922999999999965</v>
      </c>
      <c r="B370">
        <f t="shared" si="11"/>
        <v>-0.47953566530410441</v>
      </c>
      <c r="C370">
        <f t="shared" si="11"/>
        <v>-0.25437780039447805</v>
      </c>
      <c r="D370">
        <f t="shared" si="11"/>
        <v>-0.17163479974342291</v>
      </c>
    </row>
    <row r="371" spans="1:4" x14ac:dyDescent="0.2">
      <c r="A371">
        <f t="shared" si="12"/>
        <v>-1.9199999999999651</v>
      </c>
      <c r="B371">
        <f t="shared" si="11"/>
        <v>-0.48017502960353436</v>
      </c>
      <c r="C371">
        <f t="shared" si="11"/>
        <v>-0.25475830243589925</v>
      </c>
      <c r="D371">
        <f t="shared" si="11"/>
        <v>-0.17189773129569491</v>
      </c>
    </row>
    <row r="372" spans="1:4" x14ac:dyDescent="0.2">
      <c r="A372">
        <f t="shared" si="12"/>
        <v>-1.9169999999999652</v>
      </c>
      <c r="B372">
        <f t="shared" si="11"/>
        <v>-0.48081596750715405</v>
      </c>
      <c r="C372">
        <f t="shared" si="11"/>
        <v>-0.25513991966036759</v>
      </c>
      <c r="D372">
        <f t="shared" si="11"/>
        <v>-0.17216146167976074</v>
      </c>
    </row>
    <row r="373" spans="1:4" x14ac:dyDescent="0.2">
      <c r="A373">
        <f t="shared" si="12"/>
        <v>-1.9139999999999653</v>
      </c>
      <c r="B373">
        <f t="shared" si="11"/>
        <v>-0.48145848430301058</v>
      </c>
      <c r="C373">
        <f t="shared" si="11"/>
        <v>-0.25552265686603781</v>
      </c>
      <c r="D373">
        <f t="shared" si="11"/>
        <v>-0.17242599450478935</v>
      </c>
    </row>
    <row r="374" spans="1:4" x14ac:dyDescent="0.2">
      <c r="A374">
        <f t="shared" si="12"/>
        <v>-1.9109999999999654</v>
      </c>
      <c r="B374">
        <f t="shared" si="11"/>
        <v>-0.48210258530002198</v>
      </c>
      <c r="C374">
        <f t="shared" si="11"/>
        <v>-0.25590651887795729</v>
      </c>
      <c r="D374">
        <f t="shared" si="11"/>
        <v>-0.17269133340149684</v>
      </c>
    </row>
    <row r="375" spans="1:4" x14ac:dyDescent="0.2">
      <c r="A375">
        <f t="shared" si="12"/>
        <v>-1.9079999999999655</v>
      </c>
      <c r="B375">
        <f t="shared" si="11"/>
        <v>-0.48274827582805996</v>
      </c>
      <c r="C375">
        <f t="shared" si="11"/>
        <v>-0.256291510548249</v>
      </c>
      <c r="D375">
        <f t="shared" si="11"/>
        <v>-0.1729574820223056</v>
      </c>
    </row>
    <row r="376" spans="1:4" x14ac:dyDescent="0.2">
      <c r="A376">
        <f t="shared" si="12"/>
        <v>-1.9049999999999656</v>
      </c>
      <c r="B376">
        <f t="shared" si="11"/>
        <v>-0.48339556123803362</v>
      </c>
      <c r="C376">
        <f t="shared" si="11"/>
        <v>-0.25667763675629723</v>
      </c>
      <c r="D376">
        <f t="shared" si="11"/>
        <v>-0.1732244440415053</v>
      </c>
    </row>
    <row r="377" spans="1:4" x14ac:dyDescent="0.2">
      <c r="A377">
        <f t="shared" si="12"/>
        <v>-1.9019999999999657</v>
      </c>
      <c r="B377">
        <f t="shared" si="11"/>
        <v>-0.48404444690197301</v>
      </c>
      <c r="C377">
        <f t="shared" si="11"/>
        <v>-0.25706490240893354</v>
      </c>
      <c r="D377">
        <f t="shared" si="11"/>
        <v>-0.17349222315541477</v>
      </c>
    </row>
    <row r="378" spans="1:4" x14ac:dyDescent="0.2">
      <c r="A378">
        <f t="shared" si="12"/>
        <v>-1.8989999999999658</v>
      </c>
      <c r="B378">
        <f t="shared" si="11"/>
        <v>-0.48469493821311244</v>
      </c>
      <c r="C378">
        <f t="shared" si="11"/>
        <v>-0.25745331244062492</v>
      </c>
      <c r="D378">
        <f t="shared" si="11"/>
        <v>-0.17376082308254548</v>
      </c>
    </row>
    <row r="379" spans="1:4" x14ac:dyDescent="0.2">
      <c r="A379">
        <f t="shared" si="12"/>
        <v>-1.8959999999999659</v>
      </c>
      <c r="B379">
        <f t="shared" si="11"/>
        <v>-0.48534704058597461</v>
      </c>
      <c r="C379">
        <f t="shared" si="11"/>
        <v>-0.25784287181366328</v>
      </c>
      <c r="D379">
        <f t="shared" si="11"/>
        <v>-0.17403024756376659</v>
      </c>
    </row>
    <row r="380" spans="1:4" x14ac:dyDescent="0.2">
      <c r="A380">
        <f t="shared" si="12"/>
        <v>-1.892999999999966</v>
      </c>
      <c r="B380">
        <f t="shared" si="11"/>
        <v>-0.48600075945645543</v>
      </c>
      <c r="C380">
        <f t="shared" si="11"/>
        <v>-0.25823358551835646</v>
      </c>
      <c r="D380">
        <f t="shared" si="11"/>
        <v>-0.1743005003624713</v>
      </c>
    </row>
    <row r="381" spans="1:4" x14ac:dyDescent="0.2">
      <c r="A381">
        <f t="shared" si="12"/>
        <v>-1.8899999999999662</v>
      </c>
      <c r="B381">
        <f t="shared" si="11"/>
        <v>-0.4866561002819072</v>
      </c>
      <c r="C381">
        <f t="shared" si="11"/>
        <v>-0.25862545857322072</v>
      </c>
      <c r="D381">
        <f t="shared" si="11"/>
        <v>-0.17457158526474487</v>
      </c>
    </row>
    <row r="382" spans="1:4" x14ac:dyDescent="0.2">
      <c r="A382">
        <f t="shared" si="12"/>
        <v>-1.8869999999999663</v>
      </c>
      <c r="B382">
        <f t="shared" si="11"/>
        <v>-0.48731306854122414</v>
      </c>
      <c r="C382">
        <f t="shared" si="11"/>
        <v>-0.25901849602517468</v>
      </c>
      <c r="D382">
        <f t="shared" si="11"/>
        <v>-0.17484350607953378</v>
      </c>
    </row>
    <row r="383" spans="1:4" x14ac:dyDescent="0.2">
      <c r="A383">
        <f t="shared" si="12"/>
        <v>-1.8839999999999664</v>
      </c>
      <c r="B383">
        <f t="shared" si="11"/>
        <v>-0.48797166973492673</v>
      </c>
      <c r="C383">
        <f t="shared" si="11"/>
        <v>-0.25941270294973517</v>
      </c>
      <c r="D383">
        <f t="shared" si="11"/>
        <v>-0.17511626663881674</v>
      </c>
    </row>
    <row r="384" spans="1:4" x14ac:dyDescent="0.2">
      <c r="A384">
        <f t="shared" si="12"/>
        <v>-1.8809999999999665</v>
      </c>
      <c r="B384">
        <f t="shared" si="11"/>
        <v>-0.48863190938524698</v>
      </c>
      <c r="C384">
        <f t="shared" si="11"/>
        <v>-0.25980808445121412</v>
      </c>
      <c r="D384">
        <f t="shared" si="11"/>
        <v>-0.17538987079777704</v>
      </c>
    </row>
    <row r="385" spans="1:4" x14ac:dyDescent="0.2">
      <c r="A385">
        <f t="shared" si="12"/>
        <v>-1.8779999999999666</v>
      </c>
      <c r="B385">
        <f t="shared" si="11"/>
        <v>-0.48929379303621312</v>
      </c>
      <c r="C385">
        <f t="shared" si="11"/>
        <v>-0.2602046456629174</v>
      </c>
      <c r="D385">
        <f t="shared" si="11"/>
        <v>-0.17566432243497651</v>
      </c>
    </row>
    <row r="386" spans="1:4" x14ac:dyDescent="0.2">
      <c r="A386">
        <f t="shared" si="12"/>
        <v>-1.8749999999999667</v>
      </c>
      <c r="B386">
        <f t="shared" si="11"/>
        <v>-0.48995732625373567</v>
      </c>
      <c r="C386">
        <f t="shared" si="11"/>
        <v>-0.2606023917473454</v>
      </c>
      <c r="D386">
        <f t="shared" si="11"/>
        <v>-0.17593962545253089</v>
      </c>
    </row>
    <row r="387" spans="1:4" x14ac:dyDescent="0.2">
      <c r="A387">
        <f t="shared" si="12"/>
        <v>-1.8719999999999668</v>
      </c>
      <c r="B387">
        <f t="shared" si="11"/>
        <v>-0.49062251462569229</v>
      </c>
      <c r="C387">
        <f t="shared" si="11"/>
        <v>-0.26100132789639457</v>
      </c>
      <c r="D387">
        <f t="shared" si="11"/>
        <v>-0.17621578377628697</v>
      </c>
    </row>
    <row r="388" spans="1:4" x14ac:dyDescent="0.2">
      <c r="A388">
        <f t="shared" si="12"/>
        <v>-1.8689999999999669</v>
      </c>
      <c r="B388">
        <f t="shared" si="11"/>
        <v>-0.49128936376201415</v>
      </c>
      <c r="C388">
        <f t="shared" si="11"/>
        <v>-0.26140145933156139</v>
      </c>
      <c r="D388">
        <f t="shared" si="11"/>
        <v>-0.17649280135600104</v>
      </c>
    </row>
    <row r="389" spans="1:4" x14ac:dyDescent="0.2">
      <c r="A389">
        <f t="shared" si="12"/>
        <v>-1.865999999999967</v>
      </c>
      <c r="B389">
        <f t="shared" si="11"/>
        <v>-0.49195787929477136</v>
      </c>
      <c r="C389">
        <f t="shared" si="11"/>
        <v>-0.2618027913041473</v>
      </c>
      <c r="D389">
        <f t="shared" si="11"/>
        <v>-0.17677068216551931</v>
      </c>
    </row>
    <row r="390" spans="1:4" x14ac:dyDescent="0.2">
      <c r="A390">
        <f t="shared" si="12"/>
        <v>-1.8629999999999671</v>
      </c>
      <c r="B390">
        <f t="shared" si="11"/>
        <v>-0.49262806687825972</v>
      </c>
      <c r="C390">
        <f t="shared" si="11"/>
        <v>-0.26220532909546573</v>
      </c>
      <c r="D390">
        <f t="shared" si="11"/>
        <v>-0.1770494302029596</v>
      </c>
    </row>
    <row r="391" spans="1:4" x14ac:dyDescent="0.2">
      <c r="A391">
        <f t="shared" si="12"/>
        <v>-1.8599999999999672</v>
      </c>
      <c r="B391">
        <f t="shared" si="11"/>
        <v>-0.49329993218908635</v>
      </c>
      <c r="C391">
        <f t="shared" si="11"/>
        <v>-0.26260907801705052</v>
      </c>
      <c r="D391">
        <f t="shared" si="11"/>
        <v>-0.17732904949089473</v>
      </c>
    </row>
    <row r="392" spans="1:4" x14ac:dyDescent="0.2">
      <c r="A392">
        <f t="shared" si="12"/>
        <v>-1.8569999999999673</v>
      </c>
      <c r="B392">
        <f t="shared" si="11"/>
        <v>-0.49397348092625681</v>
      </c>
      <c r="C392">
        <f t="shared" si="11"/>
        <v>-0.26301404341086626</v>
      </c>
      <c r="D392">
        <f t="shared" si="11"/>
        <v>-0.17760954407653778</v>
      </c>
    </row>
    <row r="393" spans="1:4" x14ac:dyDescent="0.2">
      <c r="A393">
        <f t="shared" si="12"/>
        <v>-1.8539999999999675</v>
      </c>
      <c r="B393">
        <f t="shared" si="11"/>
        <v>-0.49464871881126143</v>
      </c>
      <c r="C393">
        <f t="shared" si="11"/>
        <v>-0.26342023064952025</v>
      </c>
      <c r="D393">
        <f t="shared" si="11"/>
        <v>-0.17789091803192869</v>
      </c>
    </row>
    <row r="394" spans="1:4" x14ac:dyDescent="0.2">
      <c r="A394">
        <f t="shared" si="12"/>
        <v>-1.8509999999999676</v>
      </c>
      <c r="B394">
        <f t="shared" si="11"/>
        <v>-0.4953256515881625</v>
      </c>
      <c r="C394">
        <f t="shared" si="11"/>
        <v>-0.26382764513647589</v>
      </c>
      <c r="D394">
        <f t="shared" si="11"/>
        <v>-0.17817317545412278</v>
      </c>
    </row>
    <row r="395" spans="1:4" x14ac:dyDescent="0.2">
      <c r="A395">
        <f t="shared" si="12"/>
        <v>-1.8479999999999677</v>
      </c>
      <c r="B395">
        <f t="shared" si="11"/>
        <v>-0.4960042850236806</v>
      </c>
      <c r="C395">
        <f t="shared" si="11"/>
        <v>-0.26423629230626811</v>
      </c>
      <c r="D395">
        <f t="shared" si="11"/>
        <v>-0.17845632046538085</v>
      </c>
    </row>
    <row r="396" spans="1:4" x14ac:dyDescent="0.2">
      <c r="A396">
        <f t="shared" si="12"/>
        <v>-1.8449999999999678</v>
      </c>
      <c r="B396">
        <f t="shared" ref="B396:D459" si="13">ATAN(1/(B$8*$A396))</f>
        <v>-0.49668462490728305</v>
      </c>
      <c r="C396">
        <f t="shared" si="13"/>
        <v>-0.26464617762472092</v>
      </c>
      <c r="D396">
        <f t="shared" si="13"/>
        <v>-0.17874035721336101</v>
      </c>
    </row>
    <row r="397" spans="1:4" x14ac:dyDescent="0.2">
      <c r="A397">
        <f t="shared" ref="A397:A460" si="14">A396+B$3</f>
        <v>-1.8419999999999679</v>
      </c>
      <c r="B397">
        <f t="shared" si="13"/>
        <v>-0.49736667705126986</v>
      </c>
      <c r="C397">
        <f t="shared" si="13"/>
        <v>-0.26505730658916549</v>
      </c>
      <c r="D397">
        <f t="shared" si="13"/>
        <v>-0.17902528987131233</v>
      </c>
    </row>
    <row r="398" spans="1:4" x14ac:dyDescent="0.2">
      <c r="A398">
        <f t="shared" si="14"/>
        <v>-1.838999999999968</v>
      </c>
      <c r="B398">
        <f t="shared" si="13"/>
        <v>-0.49805044729086262</v>
      </c>
      <c r="C398">
        <f t="shared" si="13"/>
        <v>-0.2654696847286615</v>
      </c>
      <c r="D398">
        <f t="shared" si="13"/>
        <v>-0.17931112263827012</v>
      </c>
    </row>
    <row r="399" spans="1:4" x14ac:dyDescent="0.2">
      <c r="A399">
        <f t="shared" si="14"/>
        <v>-1.8359999999999681</v>
      </c>
      <c r="B399">
        <f t="shared" si="13"/>
        <v>-0.49873594148429118</v>
      </c>
      <c r="C399">
        <f t="shared" si="13"/>
        <v>-0.26588331760421918</v>
      </c>
      <c r="D399">
        <f t="shared" si="13"/>
        <v>-0.17959785973925296</v>
      </c>
    </row>
    <row r="400" spans="1:4" x14ac:dyDescent="0.2">
      <c r="A400">
        <f t="shared" si="14"/>
        <v>-1.8329999999999682</v>
      </c>
      <c r="B400">
        <f t="shared" si="13"/>
        <v>-0.49942316551288224</v>
      </c>
      <c r="C400">
        <f t="shared" si="13"/>
        <v>-0.26629821080902372</v>
      </c>
      <c r="D400">
        <f t="shared" si="13"/>
        <v>-0.17988550542546178</v>
      </c>
    </row>
    <row r="401" spans="1:4" x14ac:dyDescent="0.2">
      <c r="A401">
        <f t="shared" si="14"/>
        <v>-1.8299999999999683</v>
      </c>
      <c r="B401">
        <f t="shared" si="13"/>
        <v>-0.50011212528114701</v>
      </c>
      <c r="C401">
        <f t="shared" si="13"/>
        <v>-0.26671436996866121</v>
      </c>
      <c r="D401">
        <f t="shared" si="13"/>
        <v>-0.18017406397448044</v>
      </c>
    </row>
    <row r="402" spans="1:4" x14ac:dyDescent="0.2">
      <c r="A402">
        <f t="shared" si="14"/>
        <v>-1.8269999999999684</v>
      </c>
      <c r="B402">
        <f t="shared" si="13"/>
        <v>-0.50080282671686949</v>
      </c>
      <c r="C402">
        <f t="shared" si="13"/>
        <v>-0.26713180074134674</v>
      </c>
      <c r="D402">
        <f t="shared" si="13"/>
        <v>-0.18046353969047807</v>
      </c>
    </row>
    <row r="403" spans="1:4" x14ac:dyDescent="0.2">
      <c r="A403">
        <f t="shared" si="14"/>
        <v>-1.8239999999999685</v>
      </c>
      <c r="B403">
        <f t="shared" si="13"/>
        <v>-0.50149527577119501</v>
      </c>
      <c r="C403">
        <f t="shared" si="13"/>
        <v>-0.2675505088181539</v>
      </c>
      <c r="D403">
        <f t="shared" si="13"/>
        <v>-0.18075393690441388</v>
      </c>
    </row>
    <row r="404" spans="1:4" x14ac:dyDescent="0.2">
      <c r="A404">
        <f t="shared" si="14"/>
        <v>-1.8209999999999686</v>
      </c>
      <c r="B404">
        <f t="shared" si="13"/>
        <v>-0.5021894784187183</v>
      </c>
      <c r="C404">
        <f t="shared" si="13"/>
        <v>-0.26797049992324679</v>
      </c>
      <c r="D404">
        <f t="shared" si="13"/>
        <v>-0.18104525997424287</v>
      </c>
    </row>
    <row r="405" spans="1:4" x14ac:dyDescent="0.2">
      <c r="A405">
        <f t="shared" si="14"/>
        <v>-1.8179999999999688</v>
      </c>
      <c r="B405">
        <f t="shared" si="13"/>
        <v>-0.50288544065757268</v>
      </c>
      <c r="C405">
        <f t="shared" si="13"/>
        <v>-0.26839177981411333</v>
      </c>
      <c r="D405">
        <f t="shared" si="13"/>
        <v>-0.18133751328512435</v>
      </c>
    </row>
    <row r="406" spans="1:4" x14ac:dyDescent="0.2">
      <c r="A406">
        <f t="shared" si="14"/>
        <v>-1.8149999999999689</v>
      </c>
      <c r="B406">
        <f t="shared" si="13"/>
        <v>-0.50358316850951856</v>
      </c>
      <c r="C406">
        <f t="shared" si="13"/>
        <v>-0.26881435428180056</v>
      </c>
      <c r="D406">
        <f t="shared" si="13"/>
        <v>-0.18163070124963177</v>
      </c>
    </row>
    <row r="407" spans="1:4" x14ac:dyDescent="0.2">
      <c r="A407">
        <f t="shared" si="14"/>
        <v>-1.811999999999969</v>
      </c>
      <c r="B407">
        <f t="shared" si="13"/>
        <v>-0.50428266802003208</v>
      </c>
      <c r="C407">
        <f t="shared" si="13"/>
        <v>-0.26923822915115242</v>
      </c>
      <c r="D407">
        <f t="shared" si="13"/>
        <v>-0.18192482830796458</v>
      </c>
    </row>
    <row r="408" spans="1:4" x14ac:dyDescent="0.2">
      <c r="A408">
        <f t="shared" si="14"/>
        <v>-1.8089999999999691</v>
      </c>
      <c r="B408">
        <f t="shared" si="13"/>
        <v>-0.50498394525839496</v>
      </c>
      <c r="C408">
        <f t="shared" si="13"/>
        <v>-0.26966341028104884</v>
      </c>
      <c r="D408">
        <f t="shared" si="13"/>
        <v>-0.1822198989281624</v>
      </c>
    </row>
    <row r="409" spans="1:4" x14ac:dyDescent="0.2">
      <c r="A409">
        <f t="shared" si="14"/>
        <v>-1.8059999999999692</v>
      </c>
      <c r="B409">
        <f t="shared" si="13"/>
        <v>-0.50568700631778274</v>
      </c>
      <c r="C409">
        <f t="shared" si="13"/>
        <v>-0.27008990356464685</v>
      </c>
      <c r="D409">
        <f t="shared" si="13"/>
        <v>-0.18251591760632049</v>
      </c>
    </row>
    <row r="410" spans="1:4" x14ac:dyDescent="0.2">
      <c r="A410">
        <f t="shared" si="14"/>
        <v>-1.8029999999999693</v>
      </c>
      <c r="B410">
        <f t="shared" si="13"/>
        <v>-0.50639185731535508</v>
      </c>
      <c r="C410">
        <f t="shared" si="13"/>
        <v>-0.2705177149296244</v>
      </c>
      <c r="D410">
        <f t="shared" si="13"/>
        <v>-0.18281288886680791</v>
      </c>
    </row>
    <row r="411" spans="1:4" x14ac:dyDescent="0.2">
      <c r="A411">
        <f t="shared" si="14"/>
        <v>-1.7999999999999694</v>
      </c>
      <c r="B411">
        <f t="shared" si="13"/>
        <v>-0.50709850439234416</v>
      </c>
      <c r="C411">
        <f t="shared" si="13"/>
        <v>-0.27094685033842492</v>
      </c>
      <c r="D411">
        <f t="shared" si="13"/>
        <v>-0.18311081726248718</v>
      </c>
    </row>
    <row r="412" spans="1:4" x14ac:dyDescent="0.2">
      <c r="A412">
        <f t="shared" si="14"/>
        <v>-1.7969999999999695</v>
      </c>
      <c r="B412">
        <f t="shared" si="13"/>
        <v>-0.50780695371414541</v>
      </c>
      <c r="C412">
        <f t="shared" si="13"/>
        <v>-0.27137731578850516</v>
      </c>
      <c r="D412">
        <f t="shared" si="13"/>
        <v>-0.18340970737493609</v>
      </c>
    </row>
    <row r="413" spans="1:4" x14ac:dyDescent="0.2">
      <c r="A413">
        <f t="shared" si="14"/>
        <v>-1.7939999999999696</v>
      </c>
      <c r="B413">
        <f t="shared" si="13"/>
        <v>-0.50851721147040618</v>
      </c>
      <c r="C413">
        <f t="shared" si="13"/>
        <v>-0.27180911731258439</v>
      </c>
      <c r="D413">
        <f t="shared" si="13"/>
        <v>-0.18370956381467177</v>
      </c>
    </row>
    <row r="414" spans="1:4" x14ac:dyDescent="0.2">
      <c r="A414">
        <f t="shared" si="14"/>
        <v>-1.7909999999999697</v>
      </c>
      <c r="B414">
        <f t="shared" si="13"/>
        <v>-0.50922928387511612</v>
      </c>
      <c r="C414">
        <f t="shared" si="13"/>
        <v>-0.27224226097889548</v>
      </c>
      <c r="D414">
        <f t="shared" si="13"/>
        <v>-0.18401039122137663</v>
      </c>
    </row>
    <row r="415" spans="1:4" x14ac:dyDescent="0.2">
      <c r="A415">
        <f t="shared" si="14"/>
        <v>-1.7879999999999698</v>
      </c>
      <c r="B415">
        <f t="shared" si="13"/>
        <v>-0.5099431771666969</v>
      </c>
      <c r="C415">
        <f t="shared" si="13"/>
        <v>-0.27267675289143872</v>
      </c>
      <c r="D415">
        <f t="shared" si="13"/>
        <v>-0.18431219426412634</v>
      </c>
    </row>
    <row r="416" spans="1:4" x14ac:dyDescent="0.2">
      <c r="A416">
        <f t="shared" si="14"/>
        <v>-1.7849999999999699</v>
      </c>
      <c r="B416">
        <f t="shared" si="13"/>
        <v>-0.51065889760809235</v>
      </c>
      <c r="C416">
        <f t="shared" si="13"/>
        <v>-0.27311259919023723</v>
      </c>
      <c r="D416">
        <f t="shared" si="13"/>
        <v>-0.18461497764162005</v>
      </c>
    </row>
    <row r="417" spans="1:4" x14ac:dyDescent="0.2">
      <c r="A417">
        <f t="shared" si="14"/>
        <v>-1.7819999999999701</v>
      </c>
      <c r="B417">
        <f t="shared" si="13"/>
        <v>-0.51137645148685829</v>
      </c>
      <c r="C417">
        <f t="shared" si="13"/>
        <v>-0.27354980605159457</v>
      </c>
      <c r="D417">
        <f t="shared" si="13"/>
        <v>-0.18491874608241285</v>
      </c>
    </row>
    <row r="418" spans="1:4" x14ac:dyDescent="0.2">
      <c r="A418">
        <f t="shared" si="14"/>
        <v>-1.7789999999999702</v>
      </c>
      <c r="B418">
        <f t="shared" si="13"/>
        <v>-0.5120958451152533</v>
      </c>
      <c r="C418">
        <f t="shared" si="13"/>
        <v>-0.2739883796883546</v>
      </c>
      <c r="D418">
        <f t="shared" si="13"/>
        <v>-0.18522350434515006</v>
      </c>
    </row>
    <row r="419" spans="1:4" x14ac:dyDescent="0.2">
      <c r="A419">
        <f t="shared" si="14"/>
        <v>-1.7759999999999703</v>
      </c>
      <c r="B419">
        <f t="shared" si="13"/>
        <v>-0.51281708483032828</v>
      </c>
      <c r="C419">
        <f t="shared" si="13"/>
        <v>-0.27442832635016334</v>
      </c>
      <c r="D419">
        <f t="shared" si="13"/>
        <v>-0.18552925721880406</v>
      </c>
    </row>
    <row r="420" spans="1:4" x14ac:dyDescent="0.2">
      <c r="A420">
        <f t="shared" si="14"/>
        <v>-1.7729999999999704</v>
      </c>
      <c r="B420">
        <f t="shared" si="13"/>
        <v>-0.51354017699401744</v>
      </c>
      <c r="C420">
        <f t="shared" si="13"/>
        <v>-0.27486965232373306</v>
      </c>
      <c r="D420">
        <f t="shared" si="13"/>
        <v>-0.18583600952291301</v>
      </c>
    </row>
    <row r="421" spans="1:4" x14ac:dyDescent="0.2">
      <c r="A421">
        <f t="shared" si="14"/>
        <v>-1.7699999999999705</v>
      </c>
      <c r="B421">
        <f t="shared" si="13"/>
        <v>-0.51426512799322877</v>
      </c>
      <c r="C421">
        <f t="shared" si="13"/>
        <v>-0.27531236393310893</v>
      </c>
      <c r="D421">
        <f t="shared" si="13"/>
        <v>-0.18614376610782213</v>
      </c>
    </row>
    <row r="422" spans="1:4" x14ac:dyDescent="0.2">
      <c r="A422">
        <f t="shared" si="14"/>
        <v>-1.7669999999999706</v>
      </c>
      <c r="B422">
        <f t="shared" si="13"/>
        <v>-0.514991944239934</v>
      </c>
      <c r="C422">
        <f t="shared" si="13"/>
        <v>-0.27575646753993688</v>
      </c>
      <c r="D422">
        <f t="shared" si="13"/>
        <v>-0.18645253185492691</v>
      </c>
    </row>
    <row r="423" spans="1:4" x14ac:dyDescent="0.2">
      <c r="A423">
        <f t="shared" si="14"/>
        <v>-1.7639999999999707</v>
      </c>
      <c r="B423">
        <f t="shared" si="13"/>
        <v>-0.51572063217125996</v>
      </c>
      <c r="C423">
        <f t="shared" si="13"/>
        <v>-0.27620196954373488</v>
      </c>
      <c r="D423">
        <f t="shared" si="13"/>
        <v>-0.18676231167691879</v>
      </c>
    </row>
    <row r="424" spans="1:4" x14ac:dyDescent="0.2">
      <c r="A424">
        <f t="shared" si="14"/>
        <v>-1.7609999999999708</v>
      </c>
      <c r="B424">
        <f t="shared" si="13"/>
        <v>-0.51645119824957886</v>
      </c>
      <c r="C424">
        <f t="shared" si="13"/>
        <v>-0.2766488763821659</v>
      </c>
      <c r="D424">
        <f t="shared" si="13"/>
        <v>-0.18707311051803313</v>
      </c>
    </row>
    <row r="425" spans="1:4" x14ac:dyDescent="0.2">
      <c r="A425">
        <f t="shared" si="14"/>
        <v>-1.7579999999999709</v>
      </c>
      <c r="B425">
        <f t="shared" si="13"/>
        <v>-0.51718364896259927</v>
      </c>
      <c r="C425">
        <f t="shared" si="13"/>
        <v>-0.27709719453131282</v>
      </c>
      <c r="D425">
        <f t="shared" si="13"/>
        <v>-0.18738493335429959</v>
      </c>
    </row>
    <row r="426" spans="1:4" x14ac:dyDescent="0.2">
      <c r="A426">
        <f t="shared" si="14"/>
        <v>-1.754999999999971</v>
      </c>
      <c r="B426">
        <f t="shared" si="13"/>
        <v>-0.51791799082345658</v>
      </c>
      <c r="C426">
        <f t="shared" si="13"/>
        <v>-0.2775469305059563</v>
      </c>
      <c r="D426">
        <f t="shared" si="13"/>
        <v>-0.18769778519379446</v>
      </c>
    </row>
    <row r="427" spans="1:4" x14ac:dyDescent="0.2">
      <c r="A427">
        <f t="shared" si="14"/>
        <v>-1.7519999999999711</v>
      </c>
      <c r="B427">
        <f t="shared" si="13"/>
        <v>-0.51865423037080438</v>
      </c>
      <c r="C427">
        <f t="shared" si="13"/>
        <v>-0.27799809085985466</v>
      </c>
      <c r="D427">
        <f t="shared" si="13"/>
        <v>-0.18801167107689595</v>
      </c>
    </row>
    <row r="428" spans="1:4" x14ac:dyDescent="0.2">
      <c r="A428">
        <f t="shared" si="14"/>
        <v>-1.7489999999999712</v>
      </c>
      <c r="B428">
        <f t="shared" si="13"/>
        <v>-0.51939237416890527</v>
      </c>
      <c r="C428">
        <f t="shared" si="13"/>
        <v>-0.27845068218602598</v>
      </c>
      <c r="D428">
        <f t="shared" si="13"/>
        <v>-0.18832659607654134</v>
      </c>
    </row>
    <row r="429" spans="1:4" x14ac:dyDescent="0.2">
      <c r="A429">
        <f t="shared" si="14"/>
        <v>-1.7459999999999714</v>
      </c>
      <c r="B429">
        <f t="shared" si="13"/>
        <v>-0.52013242880772137</v>
      </c>
      <c r="C429">
        <f t="shared" si="13"/>
        <v>-0.27890471111703258</v>
      </c>
      <c r="D429">
        <f t="shared" si="13"/>
        <v>-0.18864256529848714</v>
      </c>
    </row>
    <row r="430" spans="1:4" x14ac:dyDescent="0.2">
      <c r="A430">
        <f t="shared" si="14"/>
        <v>-1.7429999999999715</v>
      </c>
      <c r="B430">
        <f t="shared" si="13"/>
        <v>-0.52087440090300574</v>
      </c>
      <c r="C430">
        <f t="shared" si="13"/>
        <v>-0.27936018432526827</v>
      </c>
      <c r="D430">
        <f t="shared" si="13"/>
        <v>-0.18895958388157105</v>
      </c>
    </row>
    <row r="431" spans="1:4" x14ac:dyDescent="0.2">
      <c r="A431">
        <f t="shared" si="14"/>
        <v>-1.7399999999999716</v>
      </c>
      <c r="B431">
        <f t="shared" si="13"/>
        <v>-0.52161829709639362</v>
      </c>
      <c r="C431">
        <f t="shared" si="13"/>
        <v>-0.27981710852324754</v>
      </c>
      <c r="D431">
        <f t="shared" si="13"/>
        <v>-0.18927765699797694</v>
      </c>
    </row>
    <row r="432" spans="1:4" x14ac:dyDescent="0.2">
      <c r="A432">
        <f t="shared" si="14"/>
        <v>-1.7369999999999717</v>
      </c>
      <c r="B432">
        <f t="shared" si="13"/>
        <v>-0.52236412405549293</v>
      </c>
      <c r="C432">
        <f t="shared" si="13"/>
        <v>-0.2802754904638971</v>
      </c>
      <c r="D432">
        <f t="shared" si="13"/>
        <v>-0.18959678985350203</v>
      </c>
    </row>
    <row r="433" spans="1:4" x14ac:dyDescent="0.2">
      <c r="A433">
        <f t="shared" si="14"/>
        <v>-1.7339999999999718</v>
      </c>
      <c r="B433">
        <f t="shared" si="13"/>
        <v>-0.52311188847397594</v>
      </c>
      <c r="C433">
        <f t="shared" si="13"/>
        <v>-0.28073533694085073</v>
      </c>
      <c r="D433">
        <f t="shared" si="13"/>
        <v>-0.1899169876878268</v>
      </c>
    </row>
    <row r="434" spans="1:4" x14ac:dyDescent="0.2">
      <c r="A434">
        <f t="shared" si="14"/>
        <v>-1.7309999999999719</v>
      </c>
      <c r="B434">
        <f t="shared" si="13"/>
        <v>-0.52386159707167002</v>
      </c>
      <c r="C434">
        <f t="shared" si="13"/>
        <v>-0.28119665478874528</v>
      </c>
      <c r="D434">
        <f t="shared" si="13"/>
        <v>-0.19023825577478737</v>
      </c>
    </row>
    <row r="435" spans="1:4" x14ac:dyDescent="0.2">
      <c r="A435">
        <f t="shared" si="14"/>
        <v>-1.727999999999972</v>
      </c>
      <c r="B435">
        <f t="shared" si="13"/>
        <v>-0.52461325659464875</v>
      </c>
      <c r="C435">
        <f t="shared" si="13"/>
        <v>-0.28165945088352029</v>
      </c>
      <c r="D435">
        <f t="shared" si="13"/>
        <v>-0.19056059942265044</v>
      </c>
    </row>
    <row r="436" spans="1:4" x14ac:dyDescent="0.2">
      <c r="A436">
        <f t="shared" si="14"/>
        <v>-1.7249999999999721</v>
      </c>
      <c r="B436">
        <f t="shared" si="13"/>
        <v>-0.52536687381532321</v>
      </c>
      <c r="C436">
        <f t="shared" si="13"/>
        <v>-0.28212373214271974</v>
      </c>
      <c r="D436">
        <f t="shared" si="13"/>
        <v>-0.1908840239743908</v>
      </c>
    </row>
    <row r="437" spans="1:4" x14ac:dyDescent="0.2">
      <c r="A437">
        <f t="shared" si="14"/>
        <v>-1.7219999999999722</v>
      </c>
      <c r="B437">
        <f t="shared" si="13"/>
        <v>-0.52612245553253312</v>
      </c>
      <c r="C437">
        <f t="shared" si="13"/>
        <v>-0.28258950552579587</v>
      </c>
      <c r="D437">
        <f t="shared" si="13"/>
        <v>-0.19120853480797184</v>
      </c>
    </row>
    <row r="438" spans="1:4" x14ac:dyDescent="0.2">
      <c r="A438">
        <f t="shared" si="14"/>
        <v>-1.7189999999999723</v>
      </c>
      <c r="B438">
        <f t="shared" si="13"/>
        <v>-0.52688000857163786</v>
      </c>
      <c r="C438">
        <f t="shared" si="13"/>
        <v>-0.28305677803441648</v>
      </c>
      <c r="D438">
        <f t="shared" si="13"/>
        <v>-0.19153413733662825</v>
      </c>
    </row>
    <row r="439" spans="1:4" x14ac:dyDescent="0.2">
      <c r="A439">
        <f t="shared" si="14"/>
        <v>-1.7159999999999724</v>
      </c>
      <c r="B439">
        <f t="shared" si="13"/>
        <v>-0.52763953978460754</v>
      </c>
      <c r="C439">
        <f t="shared" si="13"/>
        <v>-0.28352555671277407</v>
      </c>
      <c r="D439">
        <f t="shared" si="13"/>
        <v>-0.19186083700915182</v>
      </c>
    </row>
    <row r="440" spans="1:4" x14ac:dyDescent="0.2">
      <c r="A440">
        <f t="shared" si="14"/>
        <v>-1.7129999999999725</v>
      </c>
      <c r="B440">
        <f t="shared" si="13"/>
        <v>-0.528401056050114</v>
      </c>
      <c r="C440">
        <f t="shared" si="13"/>
        <v>-0.28399584864789784</v>
      </c>
      <c r="D440">
        <f t="shared" si="13"/>
        <v>-0.19218863931017971</v>
      </c>
    </row>
    <row r="441" spans="1:4" x14ac:dyDescent="0.2">
      <c r="A441">
        <f t="shared" si="14"/>
        <v>-1.7099999999999727</v>
      </c>
      <c r="B441">
        <f t="shared" si="13"/>
        <v>-0.52916456427362224</v>
      </c>
      <c r="C441">
        <f t="shared" si="13"/>
        <v>-0.28446766096996845</v>
      </c>
      <c r="D441">
        <f t="shared" si="13"/>
        <v>-0.19251754976048566</v>
      </c>
    </row>
    <row r="442" spans="1:4" x14ac:dyDescent="0.2">
      <c r="A442">
        <f t="shared" si="14"/>
        <v>-1.7069999999999728</v>
      </c>
      <c r="B442">
        <f t="shared" si="13"/>
        <v>-0.52993007138748083</v>
      </c>
      <c r="C442">
        <f t="shared" si="13"/>
        <v>-0.28494100085263524</v>
      </c>
      <c r="D442">
        <f t="shared" si="13"/>
        <v>-0.19284757391727397</v>
      </c>
    </row>
    <row r="443" spans="1:4" x14ac:dyDescent="0.2">
      <c r="A443">
        <f t="shared" si="14"/>
        <v>-1.7039999999999729</v>
      </c>
      <c r="B443">
        <f t="shared" si="13"/>
        <v>-0.53069758435101377</v>
      </c>
      <c r="C443">
        <f t="shared" si="13"/>
        <v>-0.28541587551333636</v>
      </c>
      <c r="D443">
        <f t="shared" si="13"/>
        <v>-0.19317871737447631</v>
      </c>
    </row>
    <row r="444" spans="1:4" x14ac:dyDescent="0.2">
      <c r="A444">
        <f t="shared" si="14"/>
        <v>-1.700999999999973</v>
      </c>
      <c r="B444">
        <f t="shared" si="13"/>
        <v>-0.53146711015061021</v>
      </c>
      <c r="C444">
        <f t="shared" si="13"/>
        <v>-0.28589229221362117</v>
      </c>
      <c r="D444">
        <f t="shared" si="13"/>
        <v>-0.19351098576305109</v>
      </c>
    </row>
    <row r="445" spans="1:4" x14ac:dyDescent="0.2">
      <c r="A445">
        <f t="shared" si="14"/>
        <v>-1.6979999999999731</v>
      </c>
      <c r="B445">
        <f t="shared" si="13"/>
        <v>-0.53223865579981644</v>
      </c>
      <c r="C445">
        <f t="shared" si="13"/>
        <v>-0.28637025825947598</v>
      </c>
      <c r="D445">
        <f t="shared" si="13"/>
        <v>-0.19384438475128643</v>
      </c>
    </row>
    <row r="446" spans="1:4" x14ac:dyDescent="0.2">
      <c r="A446">
        <f t="shared" si="14"/>
        <v>-1.6949999999999732</v>
      </c>
      <c r="B446">
        <f t="shared" si="13"/>
        <v>-0.53301222833942608</v>
      </c>
      <c r="C446">
        <f t="shared" si="13"/>
        <v>-0.28684978100165226</v>
      </c>
      <c r="D446">
        <f t="shared" si="13"/>
        <v>-0.1941789200451054</v>
      </c>
    </row>
    <row r="447" spans="1:4" x14ac:dyDescent="0.2">
      <c r="A447">
        <f t="shared" si="14"/>
        <v>-1.6919999999999733</v>
      </c>
      <c r="B447">
        <f t="shared" si="13"/>
        <v>-0.53378783483757086</v>
      </c>
      <c r="C447">
        <f t="shared" si="13"/>
        <v>-0.28733086783599726</v>
      </c>
      <c r="D447">
        <f t="shared" si="13"/>
        <v>-0.19451459738837437</v>
      </c>
    </row>
    <row r="448" spans="1:4" x14ac:dyDescent="0.2">
      <c r="A448">
        <f t="shared" si="14"/>
        <v>-1.6889999999999734</v>
      </c>
      <c r="B448">
        <f t="shared" si="13"/>
        <v>-0.53456548238981183</v>
      </c>
      <c r="C448">
        <f t="shared" si="13"/>
        <v>-0.28781352620378831</v>
      </c>
      <c r="D448">
        <f t="shared" si="13"/>
        <v>-0.19485142256321455</v>
      </c>
    </row>
    <row r="449" spans="1:4" x14ac:dyDescent="0.2">
      <c r="A449">
        <f t="shared" si="14"/>
        <v>-1.6859999999999735</v>
      </c>
      <c r="B449">
        <f t="shared" si="13"/>
        <v>-0.53534517811922888</v>
      </c>
      <c r="C449">
        <f t="shared" si="13"/>
        <v>-0.28829776359206893</v>
      </c>
      <c r="D449">
        <f t="shared" si="13"/>
        <v>-0.19518940139031649</v>
      </c>
    </row>
    <row r="450" spans="1:4" x14ac:dyDescent="0.2">
      <c r="A450">
        <f t="shared" si="14"/>
        <v>-1.6829999999999736</v>
      </c>
      <c r="B450">
        <f t="shared" si="13"/>
        <v>-0.53612692917651228</v>
      </c>
      <c r="C450">
        <f t="shared" si="13"/>
        <v>-0.28878358753398886</v>
      </c>
      <c r="D450">
        <f t="shared" si="13"/>
        <v>-0.19552853972925735</v>
      </c>
    </row>
    <row r="451" spans="1:4" x14ac:dyDescent="0.2">
      <c r="A451">
        <f t="shared" si="14"/>
        <v>-1.6799999999999737</v>
      </c>
      <c r="B451">
        <f t="shared" si="13"/>
        <v>-0.53691074274005246</v>
      </c>
      <c r="C451">
        <f t="shared" si="13"/>
        <v>-0.28927100560914604</v>
      </c>
      <c r="D451">
        <f t="shared" si="13"/>
        <v>-0.19586884347882177</v>
      </c>
    </row>
    <row r="452" spans="1:4" x14ac:dyDescent="0.2">
      <c r="A452">
        <f t="shared" si="14"/>
        <v>-1.6769999999999738</v>
      </c>
      <c r="B452">
        <f t="shared" si="13"/>
        <v>-0.53769662601603041</v>
      </c>
      <c r="C452">
        <f t="shared" si="13"/>
        <v>-0.28976002544393226</v>
      </c>
      <c r="D452">
        <f t="shared" si="13"/>
        <v>-0.19621031857732535</v>
      </c>
    </row>
    <row r="453" spans="1:4" x14ac:dyDescent="0.2">
      <c r="A453">
        <f t="shared" si="14"/>
        <v>-1.673999999999974</v>
      </c>
      <c r="B453">
        <f t="shared" si="13"/>
        <v>-0.53848458623850803</v>
      </c>
      <c r="C453">
        <f t="shared" si="13"/>
        <v>-0.29025065471188105</v>
      </c>
      <c r="D453">
        <f t="shared" si="13"/>
        <v>-0.1965529710029417</v>
      </c>
    </row>
    <row r="454" spans="1:4" x14ac:dyDescent="0.2">
      <c r="A454">
        <f t="shared" si="14"/>
        <v>-1.6709999999999741</v>
      </c>
      <c r="B454">
        <f t="shared" si="13"/>
        <v>-0.53927463066951786</v>
      </c>
      <c r="C454">
        <f t="shared" si="13"/>
        <v>-0.2907429011340194</v>
      </c>
      <c r="D454">
        <f t="shared" si="13"/>
        <v>-0.19689680677403248</v>
      </c>
    </row>
    <row r="455" spans="1:4" x14ac:dyDescent="0.2">
      <c r="A455">
        <f t="shared" si="14"/>
        <v>-1.6679999999999742</v>
      </c>
      <c r="B455">
        <f t="shared" si="13"/>
        <v>-0.54006676659915309</v>
      </c>
      <c r="C455">
        <f t="shared" si="13"/>
        <v>-0.29123677247922153</v>
      </c>
      <c r="D455">
        <f t="shared" si="13"/>
        <v>-0.19724183194948058</v>
      </c>
    </row>
    <row r="456" spans="1:4" x14ac:dyDescent="0.2">
      <c r="A456">
        <f t="shared" si="14"/>
        <v>-1.6649999999999743</v>
      </c>
      <c r="B456">
        <f t="shared" si="13"/>
        <v>-0.5408610013456574</v>
      </c>
      <c r="C456">
        <f t="shared" si="13"/>
        <v>-0.29173227656456641</v>
      </c>
      <c r="D456">
        <f t="shared" si="13"/>
        <v>-0.19758805262902693</v>
      </c>
    </row>
    <row r="457" spans="1:4" x14ac:dyDescent="0.2">
      <c r="A457">
        <f t="shared" si="14"/>
        <v>-1.6619999999999744</v>
      </c>
      <c r="B457">
        <f t="shared" si="13"/>
        <v>-0.54165734225551454</v>
      </c>
      <c r="C457">
        <f t="shared" si="13"/>
        <v>-0.29222942125569823</v>
      </c>
      <c r="D457">
        <f t="shared" si="13"/>
        <v>-0.19793547495361022</v>
      </c>
    </row>
    <row r="458" spans="1:4" x14ac:dyDescent="0.2">
      <c r="A458">
        <f t="shared" si="14"/>
        <v>-1.6589999999999745</v>
      </c>
      <c r="B458">
        <f t="shared" si="13"/>
        <v>-0.54245579670353772</v>
      </c>
      <c r="C458">
        <f t="shared" si="13"/>
        <v>-0.2927282144671895</v>
      </c>
      <c r="D458">
        <f t="shared" si="13"/>
        <v>-0.19828410510571023</v>
      </c>
    </row>
    <row r="459" spans="1:4" x14ac:dyDescent="0.2">
      <c r="A459">
        <f t="shared" si="14"/>
        <v>-1.6559999999999746</v>
      </c>
      <c r="B459">
        <f t="shared" si="13"/>
        <v>-0.54325637209295874</v>
      </c>
      <c r="C459">
        <f t="shared" si="13"/>
        <v>-0.29322866416290766</v>
      </c>
      <c r="D459">
        <f t="shared" si="13"/>
        <v>-0.19863394930969441</v>
      </c>
    </row>
    <row r="460" spans="1:4" x14ac:dyDescent="0.2">
      <c r="A460">
        <f t="shared" si="14"/>
        <v>-1.6529999999999747</v>
      </c>
      <c r="B460">
        <f t="shared" ref="B460:D523" si="15">ATAN(1/(B$8*$A460))</f>
        <v>-0.54405907585551749</v>
      </c>
      <c r="C460">
        <f t="shared" si="15"/>
        <v>-0.29373077835638528</v>
      </c>
      <c r="D460">
        <f t="shared" si="15"/>
        <v>-0.19898501383216791</v>
      </c>
    </row>
    <row r="461" spans="1:4" x14ac:dyDescent="0.2">
      <c r="A461">
        <f t="shared" ref="A461:A524" si="16">A460+B$3</f>
        <v>-1.6499999999999748</v>
      </c>
      <c r="B461">
        <f t="shared" si="15"/>
        <v>-0.54486391545155044</v>
      </c>
      <c r="C461">
        <f t="shared" si="15"/>
        <v>-0.294234565111192</v>
      </c>
      <c r="D461">
        <f t="shared" si="15"/>
        <v>-0.19933730498232702</v>
      </c>
    </row>
    <row r="462" spans="1:4" x14ac:dyDescent="0.2">
      <c r="A462">
        <f t="shared" si="16"/>
        <v>-1.6469999999999749</v>
      </c>
      <c r="B462">
        <f t="shared" si="15"/>
        <v>-0.54567089837007976</v>
      </c>
      <c r="C462">
        <f t="shared" si="15"/>
        <v>-0.29474003254131159</v>
      </c>
      <c r="D462">
        <f t="shared" si="15"/>
        <v>-0.19969082911231639</v>
      </c>
    </row>
    <row r="463" spans="1:4" x14ac:dyDescent="0.2">
      <c r="A463">
        <f t="shared" si="16"/>
        <v>-1.643999999999975</v>
      </c>
      <c r="B463">
        <f t="shared" si="15"/>
        <v>-0.54648003212890128</v>
      </c>
      <c r="C463">
        <f t="shared" si="15"/>
        <v>-0.29524718881152051</v>
      </c>
      <c r="D463">
        <f t="shared" si="15"/>
        <v>-0.2000455926175892</v>
      </c>
    </row>
    <row r="464" spans="1:4" x14ac:dyDescent="0.2">
      <c r="A464">
        <f t="shared" si="16"/>
        <v>-1.6409999999999751</v>
      </c>
      <c r="B464">
        <f t="shared" si="15"/>
        <v>-0.54729132427467342</v>
      </c>
      <c r="C464">
        <f t="shared" si="15"/>
        <v>-0.29575604213777085</v>
      </c>
      <c r="D464">
        <f t="shared" si="15"/>
        <v>-0.20040160193727163</v>
      </c>
    </row>
    <row r="465" spans="1:4" x14ac:dyDescent="0.2">
      <c r="A465">
        <f t="shared" si="16"/>
        <v>-1.6379999999999753</v>
      </c>
      <c r="B465">
        <f t="shared" si="15"/>
        <v>-0.54810478238300497</v>
      </c>
      <c r="C465">
        <f t="shared" si="15"/>
        <v>-0.29626660078757627</v>
      </c>
      <c r="D465">
        <f t="shared" si="15"/>
        <v>-0.20075886355453043</v>
      </c>
    </row>
    <row r="466" spans="1:4" x14ac:dyDescent="0.2">
      <c r="A466">
        <f t="shared" si="16"/>
        <v>-1.6349999999999754</v>
      </c>
      <c r="B466">
        <f t="shared" si="15"/>
        <v>-0.54892041405854242</v>
      </c>
      <c r="C466">
        <f t="shared" si="15"/>
        <v>-0.29677887308040085</v>
      </c>
      <c r="D466">
        <f t="shared" si="15"/>
        <v>-0.20111738399694426</v>
      </c>
    </row>
    <row r="467" spans="1:4" x14ac:dyDescent="0.2">
      <c r="A467">
        <f t="shared" si="16"/>
        <v>-1.6319999999999755</v>
      </c>
      <c r="B467">
        <f t="shared" si="15"/>
        <v>-0.5497382269350588</v>
      </c>
      <c r="C467">
        <f t="shared" si="15"/>
        <v>-0.29729286738805216</v>
      </c>
      <c r="D467">
        <f t="shared" si="15"/>
        <v>-0.20147716983687883</v>
      </c>
    </row>
    <row r="468" spans="1:4" x14ac:dyDescent="0.2">
      <c r="A468">
        <f t="shared" si="16"/>
        <v>-1.6289999999999756</v>
      </c>
      <c r="B468">
        <f t="shared" si="15"/>
        <v>-0.55055822867553939</v>
      </c>
      <c r="C468">
        <f t="shared" si="15"/>
        <v>-0.29780859213507677</v>
      </c>
      <c r="D468">
        <f t="shared" si="15"/>
        <v>-0.20183822769186577</v>
      </c>
    </row>
    <row r="469" spans="1:4" x14ac:dyDescent="0.2">
      <c r="A469">
        <f t="shared" si="16"/>
        <v>-1.6259999999999757</v>
      </c>
      <c r="B469">
        <f t="shared" si="15"/>
        <v>-0.55138042697227019</v>
      </c>
      <c r="C469">
        <f t="shared" si="15"/>
        <v>-0.29832605579915988</v>
      </c>
      <c r="D469">
        <f t="shared" si="15"/>
        <v>-0.20220056422498522</v>
      </c>
    </row>
    <row r="470" spans="1:4" x14ac:dyDescent="0.2">
      <c r="A470">
        <f t="shared" si="16"/>
        <v>-1.6229999999999758</v>
      </c>
      <c r="B470">
        <f t="shared" si="15"/>
        <v>-0.55220482954692407</v>
      </c>
      <c r="C470">
        <f t="shared" si="15"/>
        <v>-0.29884526691152818</v>
      </c>
      <c r="D470">
        <f t="shared" si="15"/>
        <v>-0.2025641861452524</v>
      </c>
    </row>
    <row r="471" spans="1:4" x14ac:dyDescent="0.2">
      <c r="A471">
        <f t="shared" si="16"/>
        <v>-1.6199999999999759</v>
      </c>
      <c r="B471">
        <f t="shared" si="15"/>
        <v>-0.5530314441506472</v>
      </c>
      <c r="C471">
        <f t="shared" si="15"/>
        <v>-0.29936623405735618</v>
      </c>
      <c r="D471">
        <f t="shared" si="15"/>
        <v>-0.20292910020800758</v>
      </c>
    </row>
    <row r="472" spans="1:4" x14ac:dyDescent="0.2">
      <c r="A472">
        <f t="shared" si="16"/>
        <v>-1.616999999999976</v>
      </c>
      <c r="B472">
        <f t="shared" si="15"/>
        <v>-0.55386027856414544</v>
      </c>
      <c r="C472">
        <f t="shared" si="15"/>
        <v>-0.29988896587617586</v>
      </c>
      <c r="D472">
        <f t="shared" si="15"/>
        <v>-0.20329531321531086</v>
      </c>
    </row>
    <row r="473" spans="1:4" x14ac:dyDescent="0.2">
      <c r="A473">
        <f t="shared" si="16"/>
        <v>-1.6139999999999761</v>
      </c>
      <c r="B473">
        <f t="shared" si="15"/>
        <v>-0.55469134059777014</v>
      </c>
      <c r="C473">
        <f t="shared" si="15"/>
        <v>-0.30041347106229027</v>
      </c>
      <c r="D473">
        <f t="shared" si="15"/>
        <v>-0.20366283201633989</v>
      </c>
    </row>
    <row r="474" spans="1:4" x14ac:dyDescent="0.2">
      <c r="A474">
        <f t="shared" si="16"/>
        <v>-1.6109999999999762</v>
      </c>
      <c r="B474">
        <f t="shared" si="15"/>
        <v>-0.5555246380916038</v>
      </c>
      <c r="C474">
        <f t="shared" si="15"/>
        <v>-0.30093975836519066</v>
      </c>
      <c r="D474">
        <f t="shared" si="15"/>
        <v>-0.20403166350779248</v>
      </c>
    </row>
    <row r="475" spans="1:4" x14ac:dyDescent="0.2">
      <c r="A475">
        <f t="shared" si="16"/>
        <v>-1.6079999999999763</v>
      </c>
      <c r="B475">
        <f t="shared" si="15"/>
        <v>-0.55636017891554512</v>
      </c>
      <c r="C475">
        <f t="shared" si="15"/>
        <v>-0.30146783658997695</v>
      </c>
      <c r="D475">
        <f t="shared" si="15"/>
        <v>-0.20440181463429255</v>
      </c>
    </row>
    <row r="476" spans="1:4" x14ac:dyDescent="0.2">
      <c r="A476">
        <f t="shared" si="16"/>
        <v>-1.6049999999999764</v>
      </c>
      <c r="B476">
        <f t="shared" si="15"/>
        <v>-0.55719797096939416</v>
      </c>
      <c r="C476">
        <f t="shared" si="15"/>
        <v>-0.30199771459778191</v>
      </c>
      <c r="D476">
        <f t="shared" si="15"/>
        <v>-0.20477329238880077</v>
      </c>
    </row>
    <row r="477" spans="1:4" x14ac:dyDescent="0.2">
      <c r="A477">
        <f t="shared" si="16"/>
        <v>-1.6019999999999766</v>
      </c>
      <c r="B477">
        <f t="shared" si="15"/>
        <v>-0.5580380221829363</v>
      </c>
      <c r="C477">
        <f t="shared" si="15"/>
        <v>-0.30252940130619943</v>
      </c>
      <c r="D477">
        <f t="shared" si="15"/>
        <v>-0.20514610381302889</v>
      </c>
    </row>
    <row r="478" spans="1:4" x14ac:dyDescent="0.2">
      <c r="A478">
        <f t="shared" si="16"/>
        <v>-1.5989999999999767</v>
      </c>
      <c r="B478">
        <f t="shared" si="15"/>
        <v>-0.55888034051602709</v>
      </c>
      <c r="C478">
        <f t="shared" si="15"/>
        <v>-0.303062905689716</v>
      </c>
      <c r="D478">
        <f t="shared" si="15"/>
        <v>-0.2055202559978587</v>
      </c>
    </row>
    <row r="479" spans="1:4" x14ac:dyDescent="0.2">
      <c r="A479">
        <f t="shared" si="16"/>
        <v>-1.5959999999999768</v>
      </c>
      <c r="B479">
        <f t="shared" si="15"/>
        <v>-0.55972493395867573</v>
      </c>
      <c r="C479">
        <f t="shared" si="15"/>
        <v>-0.30359823678014641</v>
      </c>
      <c r="D479">
        <f t="shared" si="15"/>
        <v>-0.20589575608376473</v>
      </c>
    </row>
    <row r="480" spans="1:4" x14ac:dyDescent="0.2">
      <c r="A480">
        <f t="shared" si="16"/>
        <v>-1.5929999999999769</v>
      </c>
      <c r="B480">
        <f t="shared" si="15"/>
        <v>-0.56057181053112837</v>
      </c>
      <c r="C480">
        <f t="shared" si="15"/>
        <v>-0.3041354036670727</v>
      </c>
      <c r="D480">
        <f t="shared" si="15"/>
        <v>-0.20627261126124177</v>
      </c>
    </row>
    <row r="481" spans="1:4" x14ac:dyDescent="0.2">
      <c r="A481">
        <f t="shared" si="16"/>
        <v>-1.589999999999977</v>
      </c>
      <c r="B481">
        <f t="shared" si="15"/>
        <v>-0.56142097828395088</v>
      </c>
      <c r="C481">
        <f t="shared" si="15"/>
        <v>-0.30467441549828767</v>
      </c>
      <c r="D481">
        <f t="shared" si="15"/>
        <v>-0.20665082877123633</v>
      </c>
    </row>
    <row r="482" spans="1:4" x14ac:dyDescent="0.2">
      <c r="A482">
        <f t="shared" si="16"/>
        <v>-1.5869999999999771</v>
      </c>
      <c r="B482">
        <f t="shared" si="15"/>
        <v>-0.56227244529811182</v>
      </c>
      <c r="C482">
        <f t="shared" si="15"/>
        <v>-0.30521528148024146</v>
      </c>
      <c r="D482">
        <f t="shared" si="15"/>
        <v>-0.2070304159055828</v>
      </c>
    </row>
    <row r="483" spans="1:4" x14ac:dyDescent="0.2">
      <c r="A483">
        <f t="shared" si="16"/>
        <v>-1.5839999999999772</v>
      </c>
      <c r="B483">
        <f t="shared" si="15"/>
        <v>-0.56312621968506449</v>
      </c>
      <c r="C483">
        <f t="shared" si="15"/>
        <v>-0.30575801087849286</v>
      </c>
      <c r="D483">
        <f t="shared" si="15"/>
        <v>-0.2074113800074438</v>
      </c>
    </row>
    <row r="484" spans="1:4" x14ac:dyDescent="0.2">
      <c r="A484">
        <f t="shared" si="16"/>
        <v>-1.5809999999999773</v>
      </c>
      <c r="B484">
        <f t="shared" si="15"/>
        <v>-0.56398230958682805</v>
      </c>
      <c r="C484">
        <f t="shared" si="15"/>
        <v>-0.30630261301816381</v>
      </c>
      <c r="D484">
        <f t="shared" si="15"/>
        <v>-0.20779372847175506</v>
      </c>
    </row>
    <row r="485" spans="1:4" x14ac:dyDescent="0.2">
      <c r="A485">
        <f t="shared" si="16"/>
        <v>-1.5779999999999774</v>
      </c>
      <c r="B485">
        <f t="shared" si="15"/>
        <v>-0.5648407231760697</v>
      </c>
      <c r="C485">
        <f t="shared" si="15"/>
        <v>-0.30684909728439835</v>
      </c>
      <c r="D485">
        <f t="shared" si="15"/>
        <v>-0.2081774687456753</v>
      </c>
    </row>
    <row r="486" spans="1:4" x14ac:dyDescent="0.2">
      <c r="A486">
        <f t="shared" si="16"/>
        <v>-1.5749999999999775</v>
      </c>
      <c r="B486">
        <f t="shared" si="15"/>
        <v>-0.5657014686561842</v>
      </c>
      <c r="C486">
        <f t="shared" si="15"/>
        <v>-0.30739747312282562</v>
      </c>
      <c r="D486">
        <f t="shared" si="15"/>
        <v>-0.20856260832903994</v>
      </c>
    </row>
    <row r="487" spans="1:4" x14ac:dyDescent="0.2">
      <c r="A487">
        <f t="shared" si="16"/>
        <v>-1.5719999999999776</v>
      </c>
      <c r="B487">
        <f t="shared" si="15"/>
        <v>-0.56656455426137509</v>
      </c>
      <c r="C487">
        <f t="shared" si="15"/>
        <v>-0.30794775004002639</v>
      </c>
      <c r="D487">
        <f t="shared" si="15"/>
        <v>-0.20894915477482018</v>
      </c>
    </row>
    <row r="488" spans="1:4" x14ac:dyDescent="0.2">
      <c r="A488">
        <f t="shared" si="16"/>
        <v>-1.5689999999999777</v>
      </c>
      <c r="B488">
        <f t="shared" si="15"/>
        <v>-0.56742998825673407</v>
      </c>
      <c r="C488">
        <f t="shared" si="15"/>
        <v>-0.30849993760400446</v>
      </c>
      <c r="D488">
        <f t="shared" si="15"/>
        <v>-0.2093371156895863</v>
      </c>
    </row>
    <row r="489" spans="1:4" x14ac:dyDescent="0.2">
      <c r="A489">
        <f t="shared" si="16"/>
        <v>-1.5659999999999779</v>
      </c>
      <c r="B489">
        <f t="shared" si="15"/>
        <v>-0.56829777893832001</v>
      </c>
      <c r="C489">
        <f t="shared" si="15"/>
        <v>-0.30905404544466164</v>
      </c>
      <c r="D489">
        <f t="shared" si="15"/>
        <v>-0.20972649873397614</v>
      </c>
    </row>
    <row r="490" spans="1:4" x14ac:dyDescent="0.2">
      <c r="A490">
        <f t="shared" si="16"/>
        <v>-1.562999999999978</v>
      </c>
      <c r="B490">
        <f t="shared" si="15"/>
        <v>-0.56916793463323778</v>
      </c>
      <c r="C490">
        <f t="shared" si="15"/>
        <v>-0.3096100832542768</v>
      </c>
      <c r="D490">
        <f t="shared" si="15"/>
        <v>-0.21011731162316807</v>
      </c>
    </row>
    <row r="491" spans="1:4" x14ac:dyDescent="0.2">
      <c r="A491">
        <f t="shared" si="16"/>
        <v>-1.5599999999999781</v>
      </c>
      <c r="B491">
        <f t="shared" si="15"/>
        <v>-0.57004046369971673</v>
      </c>
      <c r="C491">
        <f t="shared" si="15"/>
        <v>-0.31016806078799003</v>
      </c>
      <c r="D491">
        <f t="shared" si="15"/>
        <v>-0.21050956212735902</v>
      </c>
    </row>
    <row r="492" spans="1:4" x14ac:dyDescent="0.2">
      <c r="A492">
        <f t="shared" si="16"/>
        <v>-1.5569999999999782</v>
      </c>
      <c r="B492">
        <f t="shared" si="15"/>
        <v>-0.57091537452718744</v>
      </c>
      <c r="C492">
        <f t="shared" si="15"/>
        <v>-0.31072798786428973</v>
      </c>
      <c r="D492">
        <f t="shared" si="15"/>
        <v>-0.21090325807224727</v>
      </c>
    </row>
    <row r="493" spans="1:4" x14ac:dyDescent="0.2">
      <c r="A493">
        <f t="shared" si="16"/>
        <v>-1.5539999999999783</v>
      </c>
      <c r="B493">
        <f t="shared" si="15"/>
        <v>-0.57179267553635948</v>
      </c>
      <c r="C493">
        <f t="shared" si="15"/>
        <v>-0.3112898743655052</v>
      </c>
      <c r="D493">
        <f t="shared" si="15"/>
        <v>-0.21129840733952066</v>
      </c>
    </row>
    <row r="494" spans="1:4" x14ac:dyDescent="0.2">
      <c r="A494">
        <f t="shared" si="16"/>
        <v>-1.5509999999999784</v>
      </c>
      <c r="B494">
        <f t="shared" si="15"/>
        <v>-0.5726723751792977</v>
      </c>
      <c r="C494">
        <f t="shared" si="15"/>
        <v>-0.31185373023830276</v>
      </c>
      <c r="D494">
        <f t="shared" si="15"/>
        <v>-0.21169501786734943</v>
      </c>
    </row>
    <row r="495" spans="1:4" x14ac:dyDescent="0.2">
      <c r="A495">
        <f t="shared" si="16"/>
        <v>-1.5479999999999785</v>
      </c>
      <c r="B495">
        <f t="shared" si="15"/>
        <v>-0.57355448193949743</v>
      </c>
      <c r="C495">
        <f t="shared" si="15"/>
        <v>-0.31241956549418681</v>
      </c>
      <c r="D495">
        <f t="shared" si="15"/>
        <v>-0.21209309765088413</v>
      </c>
    </row>
    <row r="496" spans="1:4" x14ac:dyDescent="0.2">
      <c r="A496">
        <f t="shared" si="16"/>
        <v>-1.5449999999999786</v>
      </c>
      <c r="B496">
        <f t="shared" si="15"/>
        <v>-0.57443900433196005</v>
      </c>
      <c r="C496">
        <f t="shared" si="15"/>
        <v>-0.31298739021000471</v>
      </c>
      <c r="D496">
        <f t="shared" si="15"/>
        <v>-0.21249265474275925</v>
      </c>
    </row>
    <row r="497" spans="1:4" x14ac:dyDescent="0.2">
      <c r="A497">
        <f t="shared" si="16"/>
        <v>-1.5419999999999787</v>
      </c>
      <c r="B497">
        <f t="shared" si="15"/>
        <v>-0.57532595090326777</v>
      </c>
      <c r="C497">
        <f t="shared" si="15"/>
        <v>-0.31355721452845675</v>
      </c>
      <c r="D497">
        <f t="shared" si="15"/>
        <v>-0.21289369725360163</v>
      </c>
    </row>
    <row r="498" spans="1:4" x14ac:dyDescent="0.2">
      <c r="A498">
        <f t="shared" si="16"/>
        <v>-1.5389999999999788</v>
      </c>
      <c r="B498">
        <f t="shared" si="15"/>
        <v>-0.57621533023165716</v>
      </c>
      <c r="C498">
        <f t="shared" si="15"/>
        <v>-0.31412904865861041</v>
      </c>
      <c r="D498">
        <f t="shared" si="15"/>
        <v>-0.21329623335254422</v>
      </c>
    </row>
    <row r="499" spans="1:4" x14ac:dyDescent="0.2">
      <c r="A499">
        <f t="shared" si="16"/>
        <v>-1.5359999999999789</v>
      </c>
      <c r="B499">
        <f t="shared" si="15"/>
        <v>-0.57710715092709186</v>
      </c>
      <c r="C499">
        <f t="shared" si="15"/>
        <v>-0.31470290287641856</v>
      </c>
      <c r="D499">
        <f t="shared" si="15"/>
        <v>-0.21370027126774527</v>
      </c>
    </row>
    <row r="500" spans="1:4" x14ac:dyDescent="0.2">
      <c r="A500">
        <f t="shared" si="16"/>
        <v>-1.532999999999979</v>
      </c>
      <c r="B500">
        <f t="shared" si="15"/>
        <v>-0.57800142163133617</v>
      </c>
      <c r="C500">
        <f t="shared" si="15"/>
        <v>-0.31527878752524346</v>
      </c>
      <c r="D500">
        <f t="shared" si="15"/>
        <v>-0.21410581928691313</v>
      </c>
    </row>
    <row r="501" spans="1:4" x14ac:dyDescent="0.2">
      <c r="A501">
        <f t="shared" si="16"/>
        <v>-1.5299999999999792</v>
      </c>
      <c r="B501">
        <f t="shared" si="15"/>
        <v>-0.57889815101802578</v>
      </c>
      <c r="C501">
        <f t="shared" si="15"/>
        <v>-0.31585671301638424</v>
      </c>
      <c r="D501">
        <f t="shared" si="15"/>
        <v>-0.21451288575783614</v>
      </c>
    </row>
    <row r="502" spans="1:4" x14ac:dyDescent="0.2">
      <c r="A502">
        <f t="shared" si="16"/>
        <v>-1.5269999999999793</v>
      </c>
      <c r="B502">
        <f t="shared" si="15"/>
        <v>-0.5797973477927395</v>
      </c>
      <c r="C502">
        <f t="shared" si="15"/>
        <v>-0.31643668982960982</v>
      </c>
      <c r="D502">
        <f t="shared" si="15"/>
        <v>-0.21492147908891865</v>
      </c>
    </row>
    <row r="503" spans="1:4" x14ac:dyDescent="0.2">
      <c r="A503">
        <f t="shared" si="16"/>
        <v>-1.5239999999999794</v>
      </c>
      <c r="B503">
        <f t="shared" si="15"/>
        <v>-0.58069902069306911</v>
      </c>
      <c r="C503">
        <f t="shared" si="15"/>
        <v>-0.31701872851369606</v>
      </c>
      <c r="D503">
        <f t="shared" si="15"/>
        <v>-0.21533160774972196</v>
      </c>
    </row>
    <row r="504" spans="1:4" x14ac:dyDescent="0.2">
      <c r="A504">
        <f t="shared" si="16"/>
        <v>-1.5209999999999795</v>
      </c>
      <c r="B504">
        <f t="shared" si="15"/>
        <v>-0.58160317848868914</v>
      </c>
      <c r="C504">
        <f t="shared" si="15"/>
        <v>-0.31760283968696801</v>
      </c>
      <c r="D504">
        <f t="shared" si="15"/>
        <v>-0.21574328027151166</v>
      </c>
    </row>
    <row r="505" spans="1:4" x14ac:dyDescent="0.2">
      <c r="A505">
        <f t="shared" si="16"/>
        <v>-1.5179999999999796</v>
      </c>
      <c r="B505">
        <f t="shared" si="15"/>
        <v>-0.58250982998142564</v>
      </c>
      <c r="C505">
        <f t="shared" si="15"/>
        <v>-0.31818903403784682</v>
      </c>
      <c r="D505">
        <f t="shared" si="15"/>
        <v>-0.21615650524781022</v>
      </c>
    </row>
    <row r="506" spans="1:4" x14ac:dyDescent="0.2">
      <c r="A506">
        <f t="shared" si="16"/>
        <v>-1.5149999999999797</v>
      </c>
      <c r="B506">
        <f t="shared" si="15"/>
        <v>-0.58341898400532399</v>
      </c>
      <c r="C506">
        <f t="shared" si="15"/>
        <v>-0.31877732232540157</v>
      </c>
      <c r="D506">
        <f t="shared" si="15"/>
        <v>-0.21657129133495573</v>
      </c>
    </row>
    <row r="507" spans="1:4" x14ac:dyDescent="0.2">
      <c r="A507">
        <f t="shared" si="16"/>
        <v>-1.5119999999999798</v>
      </c>
      <c r="B507">
        <f t="shared" si="15"/>
        <v>-0.58433064942671586</v>
      </c>
      <c r="C507">
        <f t="shared" si="15"/>
        <v>-0.31936771537990583</v>
      </c>
      <c r="D507">
        <f t="shared" si="15"/>
        <v>-0.21698764725266639</v>
      </c>
    </row>
    <row r="508" spans="1:4" x14ac:dyDescent="0.2">
      <c r="A508">
        <f t="shared" si="16"/>
        <v>-1.5089999999999799</v>
      </c>
      <c r="B508">
        <f t="shared" si="15"/>
        <v>-0.58524483514428616</v>
      </c>
      <c r="C508">
        <f t="shared" si="15"/>
        <v>-0.31996022410339964</v>
      </c>
      <c r="D508">
        <f t="shared" si="15"/>
        <v>-0.21740558178461089</v>
      </c>
    </row>
    <row r="509" spans="1:4" x14ac:dyDescent="0.2">
      <c r="A509">
        <f t="shared" si="16"/>
        <v>-1.50599999999998</v>
      </c>
      <c r="B509">
        <f t="shared" si="15"/>
        <v>-0.58616155008913773</v>
      </c>
      <c r="C509">
        <f t="shared" si="15"/>
        <v>-0.3205548594702558</v>
      </c>
      <c r="D509">
        <f t="shared" si="15"/>
        <v>-0.21782510377898517</v>
      </c>
    </row>
    <row r="510" spans="1:4" x14ac:dyDescent="0.2">
      <c r="A510">
        <f t="shared" si="16"/>
        <v>-1.5029999999999801</v>
      </c>
      <c r="B510">
        <f t="shared" si="15"/>
        <v>-0.58708080322485612</v>
      </c>
      <c r="C510">
        <f t="shared" si="15"/>
        <v>-0.32115163252775164</v>
      </c>
      <c r="D510">
        <f t="shared" si="15"/>
        <v>-0.218246222149095</v>
      </c>
    </row>
    <row r="511" spans="1:4" x14ac:dyDescent="0.2">
      <c r="A511">
        <f t="shared" si="16"/>
        <v>-1.4999999999999802</v>
      </c>
      <c r="B511">
        <f t="shared" si="15"/>
        <v>-0.58800260354757361</v>
      </c>
      <c r="C511">
        <f t="shared" si="15"/>
        <v>-0.32175055439664613</v>
      </c>
      <c r="D511">
        <f t="shared" si="15"/>
        <v>-0.21866894587394475</v>
      </c>
    </row>
    <row r="512" spans="1:4" x14ac:dyDescent="0.2">
      <c r="A512">
        <f t="shared" si="16"/>
        <v>-1.4969999999999803</v>
      </c>
      <c r="B512">
        <f t="shared" si="15"/>
        <v>-0.58892696008603151</v>
      </c>
      <c r="C512">
        <f t="shared" si="15"/>
        <v>-0.3223516362717615</v>
      </c>
      <c r="D512">
        <f t="shared" si="15"/>
        <v>-0.21909328399883271</v>
      </c>
    </row>
    <row r="513" spans="1:4" x14ac:dyDescent="0.2">
      <c r="A513">
        <f t="shared" si="16"/>
        <v>-1.4939999999999805</v>
      </c>
      <c r="B513">
        <f t="shared" si="15"/>
        <v>-0.5898538819016419</v>
      </c>
      <c r="C513">
        <f t="shared" si="15"/>
        <v>-0.32295488942257028</v>
      </c>
      <c r="D513">
        <f t="shared" si="15"/>
        <v>-0.21951924563595246</v>
      </c>
    </row>
    <row r="514" spans="1:4" x14ac:dyDescent="0.2">
      <c r="A514">
        <f t="shared" si="16"/>
        <v>-1.4909999999999806</v>
      </c>
      <c r="B514">
        <f t="shared" si="15"/>
        <v>-0.59078337808854897</v>
      </c>
      <c r="C514">
        <f t="shared" si="15"/>
        <v>-0.32356032519378808</v>
      </c>
      <c r="D514">
        <f t="shared" si="15"/>
        <v>-0.21994683996500081</v>
      </c>
    </row>
    <row r="515" spans="1:4" x14ac:dyDescent="0.2">
      <c r="A515">
        <f t="shared" si="16"/>
        <v>-1.4879999999999807</v>
      </c>
      <c r="B515">
        <f t="shared" si="15"/>
        <v>-0.5917154577736885</v>
      </c>
      <c r="C515">
        <f t="shared" si="15"/>
        <v>-0.32416795500597084</v>
      </c>
      <c r="D515">
        <f t="shared" si="15"/>
        <v>-0.22037607623379227</v>
      </c>
    </row>
    <row r="516" spans="1:4" x14ac:dyDescent="0.2">
      <c r="A516">
        <f t="shared" si="16"/>
        <v>-1.4849999999999808</v>
      </c>
      <c r="B516">
        <f t="shared" si="15"/>
        <v>-0.59265013011684653</v>
      </c>
      <c r="C516">
        <f t="shared" si="15"/>
        <v>-0.3247777903561182</v>
      </c>
      <c r="D516">
        <f t="shared" si="15"/>
        <v>-0.22080696375887984</v>
      </c>
    </row>
    <row r="517" spans="1:4" x14ac:dyDescent="0.2">
      <c r="A517">
        <f t="shared" si="16"/>
        <v>-1.4819999999999809</v>
      </c>
      <c r="B517">
        <f t="shared" si="15"/>
        <v>-0.59358740431071766</v>
      </c>
      <c r="C517">
        <f t="shared" si="15"/>
        <v>-0.32538984281828148</v>
      </c>
      <c r="D517">
        <f t="shared" si="15"/>
        <v>-0.22123951192618305</v>
      </c>
    </row>
    <row r="518" spans="1:4" x14ac:dyDescent="0.2">
      <c r="A518">
        <f t="shared" si="16"/>
        <v>-1.478999999999981</v>
      </c>
      <c r="B518">
        <f t="shared" si="15"/>
        <v>-0.59452728958096157</v>
      </c>
      <c r="C518">
        <f t="shared" si="15"/>
        <v>-0.32600412404417778</v>
      </c>
      <c r="D518">
        <f t="shared" si="15"/>
        <v>-0.22167373019162204</v>
      </c>
    </row>
    <row r="519" spans="1:4" x14ac:dyDescent="0.2">
      <c r="A519">
        <f t="shared" si="16"/>
        <v>-1.4759999999999811</v>
      </c>
      <c r="B519">
        <f t="shared" si="15"/>
        <v>-0.59546979518625864</v>
      </c>
      <c r="C519">
        <f t="shared" si="15"/>
        <v>-0.32662064576380934</v>
      </c>
      <c r="D519">
        <f t="shared" si="15"/>
        <v>-0.22210962808175885</v>
      </c>
    </row>
    <row r="520" spans="1:4" x14ac:dyDescent="0.2">
      <c r="A520">
        <f t="shared" si="16"/>
        <v>-1.4729999999999812</v>
      </c>
      <c r="B520">
        <f t="shared" si="15"/>
        <v>-0.5964149304183648</v>
      </c>
      <c r="C520">
        <f t="shared" si="15"/>
        <v>-0.32723941978608828</v>
      </c>
      <c r="D520">
        <f t="shared" si="15"/>
        <v>-0.22254721519444573</v>
      </c>
    </row>
    <row r="521" spans="1:4" x14ac:dyDescent="0.2">
      <c r="A521">
        <f t="shared" si="16"/>
        <v>-1.4699999999999813</v>
      </c>
      <c r="B521">
        <f t="shared" si="15"/>
        <v>-0.59736270460216478</v>
      </c>
      <c r="C521">
        <f t="shared" si="15"/>
        <v>-0.32786045799946695</v>
      </c>
      <c r="D521">
        <f t="shared" si="15"/>
        <v>-0.22298650119948007</v>
      </c>
    </row>
    <row r="522" spans="1:4" x14ac:dyDescent="0.2">
      <c r="A522">
        <f t="shared" si="16"/>
        <v>-1.4669999999999814</v>
      </c>
      <c r="B522">
        <f t="shared" si="15"/>
        <v>-0.59831312709572471</v>
      </c>
      <c r="C522">
        <f t="shared" si="15"/>
        <v>-0.32848377237257448</v>
      </c>
      <c r="D522">
        <f t="shared" si="15"/>
        <v>-0.22342749583926685</v>
      </c>
    </row>
    <row r="523" spans="1:4" x14ac:dyDescent="0.2">
      <c r="A523">
        <f t="shared" si="16"/>
        <v>-1.4639999999999815</v>
      </c>
      <c r="B523">
        <f t="shared" si="15"/>
        <v>-0.59926620729034319</v>
      </c>
      <c r="C523">
        <f t="shared" si="15"/>
        <v>-0.3291093749548582</v>
      </c>
      <c r="D523">
        <f t="shared" si="15"/>
        <v>-0.22387020892948786</v>
      </c>
    </row>
    <row r="524" spans="1:4" x14ac:dyDescent="0.2">
      <c r="A524">
        <f t="shared" si="16"/>
        <v>-1.4609999999999816</v>
      </c>
      <c r="B524">
        <f t="shared" ref="B524:D587" si="17">ATAN(1/(B$8*$A524))</f>
        <v>-0.60022195461060113</v>
      </c>
      <c r="C524">
        <f t="shared" si="17"/>
        <v>-0.32973727787723139</v>
      </c>
      <c r="D524">
        <f t="shared" si="17"/>
        <v>-0.22431465035977827</v>
      </c>
    </row>
    <row r="525" spans="1:4" x14ac:dyDescent="0.2">
      <c r="A525">
        <f t="shared" ref="A525:A588" si="18">A524+B$3</f>
        <v>-1.4579999999999818</v>
      </c>
      <c r="B525">
        <f t="shared" si="17"/>
        <v>-0.60118037851441086</v>
      </c>
      <c r="C525">
        <f t="shared" si="17"/>
        <v>-0.33036749335272658</v>
      </c>
      <c r="D525">
        <f t="shared" si="17"/>
        <v>-0.22476083009441089</v>
      </c>
    </row>
    <row r="526" spans="1:4" x14ac:dyDescent="0.2">
      <c r="A526">
        <f t="shared" si="18"/>
        <v>-1.4549999999999819</v>
      </c>
      <c r="B526">
        <f t="shared" si="17"/>
        <v>-0.60214148849306381</v>
      </c>
      <c r="C526">
        <f t="shared" si="17"/>
        <v>-0.33100003367715503</v>
      </c>
      <c r="D526">
        <f t="shared" si="17"/>
        <v>-0.22520875817298752</v>
      </c>
    </row>
    <row r="527" spans="1:4" x14ac:dyDescent="0.2">
      <c r="A527">
        <f t="shared" si="18"/>
        <v>-1.451999999999982</v>
      </c>
      <c r="B527">
        <f t="shared" si="17"/>
        <v>-0.60310529407127622</v>
      </c>
      <c r="C527">
        <f t="shared" si="17"/>
        <v>-0.33163491122977162</v>
      </c>
      <c r="D527">
        <f t="shared" si="17"/>
        <v>-0.22565844471113772</v>
      </c>
    </row>
    <row r="528" spans="1:4" x14ac:dyDescent="0.2">
      <c r="A528">
        <f t="shared" si="18"/>
        <v>-1.4489999999999821</v>
      </c>
      <c r="B528">
        <f t="shared" si="17"/>
        <v>-0.60407180480723477</v>
      </c>
      <c r="C528">
        <f t="shared" si="17"/>
        <v>-0.33227213847394643</v>
      </c>
      <c r="D528">
        <f t="shared" si="17"/>
        <v>-0.22610989990122565</v>
      </c>
    </row>
    <row r="529" spans="1:4" x14ac:dyDescent="0.2">
      <c r="A529">
        <f t="shared" si="18"/>
        <v>-1.4459999999999822</v>
      </c>
      <c r="B529">
        <f t="shared" si="17"/>
        <v>-0.60504103029263978</v>
      </c>
      <c r="C529">
        <f t="shared" si="17"/>
        <v>-0.33291172795784141</v>
      </c>
      <c r="D529">
        <f t="shared" si="17"/>
        <v>-0.2265631340130643</v>
      </c>
    </row>
    <row r="530" spans="1:4" x14ac:dyDescent="0.2">
      <c r="A530">
        <f t="shared" si="18"/>
        <v>-1.4429999999999823</v>
      </c>
      <c r="B530">
        <f t="shared" si="17"/>
        <v>-0.60601298015274818</v>
      </c>
      <c r="C530">
        <f t="shared" si="17"/>
        <v>-0.33355369231509413</v>
      </c>
      <c r="D530">
        <f t="shared" si="17"/>
        <v>-0.2270181573946376</v>
      </c>
    </row>
    <row r="531" spans="1:4" x14ac:dyDescent="0.2">
      <c r="A531">
        <f t="shared" si="18"/>
        <v>-1.4399999999999824</v>
      </c>
      <c r="B531">
        <f t="shared" si="17"/>
        <v>-0.60698766404641369</v>
      </c>
      <c r="C531">
        <f t="shared" si="17"/>
        <v>-0.33419804426550703</v>
      </c>
      <c r="D531">
        <f t="shared" si="17"/>
        <v>-0.22747498047283041</v>
      </c>
    </row>
    <row r="532" spans="1:4" x14ac:dyDescent="0.2">
      <c r="A532">
        <f t="shared" si="18"/>
        <v>-1.4369999999999825</v>
      </c>
      <c r="B532">
        <f t="shared" si="17"/>
        <v>-0.60796509166612744</v>
      </c>
      <c r="C532">
        <f t="shared" si="17"/>
        <v>-0.33484479661574318</v>
      </c>
      <c r="D532">
        <f t="shared" si="17"/>
        <v>-0.2279336137541666</v>
      </c>
    </row>
    <row r="533" spans="1:4" x14ac:dyDescent="0.2">
      <c r="A533">
        <f t="shared" si="18"/>
        <v>-1.4339999999999826</v>
      </c>
      <c r="B533">
        <f t="shared" si="17"/>
        <v>-0.60894527273805543</v>
      </c>
      <c r="C533">
        <f t="shared" si="17"/>
        <v>-0.33549396226002803</v>
      </c>
      <c r="D533">
        <f t="shared" si="17"/>
        <v>-0.2283940678255553</v>
      </c>
    </row>
    <row r="534" spans="1:4" x14ac:dyDescent="0.2">
      <c r="A534">
        <f t="shared" si="18"/>
        <v>-1.4309999999999827</v>
      </c>
      <c r="B534">
        <f t="shared" si="17"/>
        <v>-0.60992821702207545</v>
      </c>
      <c r="C534">
        <f t="shared" si="17"/>
        <v>-0.33614555418085784</v>
      </c>
      <c r="D534">
        <f t="shared" si="17"/>
        <v>-0.22885635335504517</v>
      </c>
    </row>
    <row r="535" spans="1:4" x14ac:dyDescent="0.2">
      <c r="A535">
        <f t="shared" si="18"/>
        <v>-1.4279999999999828</v>
      </c>
      <c r="B535">
        <f t="shared" si="17"/>
        <v>-0.6109139343118124</v>
      </c>
      <c r="C535">
        <f t="shared" si="17"/>
        <v>-0.33679958544971422</v>
      </c>
      <c r="D535">
        <f t="shared" si="17"/>
        <v>-0.2293204810925871</v>
      </c>
    </row>
    <row r="536" spans="1:4" x14ac:dyDescent="0.2">
      <c r="A536">
        <f t="shared" si="18"/>
        <v>-1.4249999999999829</v>
      </c>
      <c r="B536">
        <f t="shared" si="17"/>
        <v>-0.61190243443467229</v>
      </c>
      <c r="C536">
        <f t="shared" si="17"/>
        <v>-0.33745606922778526</v>
      </c>
      <c r="D536">
        <f t="shared" si="17"/>
        <v>-0.22978646187080537</v>
      </c>
    </row>
    <row r="537" spans="1:4" x14ac:dyDescent="0.2">
      <c r="A537">
        <f t="shared" si="18"/>
        <v>-1.4219999999999831</v>
      </c>
      <c r="B537">
        <f t="shared" si="17"/>
        <v>-0.61289372725187408</v>
      </c>
      <c r="C537">
        <f t="shared" si="17"/>
        <v>-0.33811501876669309</v>
      </c>
      <c r="D537">
        <f t="shared" si="17"/>
        <v>-0.23025430660577723</v>
      </c>
    </row>
    <row r="538" spans="1:4" x14ac:dyDescent="0.2">
      <c r="A538">
        <f t="shared" si="18"/>
        <v>-1.4189999999999832</v>
      </c>
      <c r="B538">
        <f t="shared" si="17"/>
        <v>-0.61388782265848052</v>
      </c>
      <c r="C538">
        <f t="shared" si="17"/>
        <v>-0.33877644740922785</v>
      </c>
      <c r="D538">
        <f t="shared" si="17"/>
        <v>-0.23072402629782116</v>
      </c>
    </row>
    <row r="539" spans="1:4" x14ac:dyDescent="0.2">
      <c r="A539">
        <f t="shared" si="18"/>
        <v>-1.4159999999999833</v>
      </c>
      <c r="B539">
        <f t="shared" si="17"/>
        <v>-0.61488473058342741</v>
      </c>
      <c r="C539">
        <f t="shared" si="17"/>
        <v>-0.33944036859008903</v>
      </c>
      <c r="D539">
        <f t="shared" si="17"/>
        <v>-0.2311956320322939</v>
      </c>
    </row>
    <row r="540" spans="1:4" x14ac:dyDescent="0.2">
      <c r="A540">
        <f t="shared" si="18"/>
        <v>-1.4129999999999834</v>
      </c>
      <c r="B540">
        <f t="shared" si="17"/>
        <v>-0.61588446098955107</v>
      </c>
      <c r="C540">
        <f t="shared" si="17"/>
        <v>-0.34010679583663217</v>
      </c>
      <c r="D540">
        <f t="shared" si="17"/>
        <v>-0.23166913498039632</v>
      </c>
    </row>
    <row r="541" spans="1:4" x14ac:dyDescent="0.2">
      <c r="A541">
        <f t="shared" si="18"/>
        <v>-1.4099999999999835</v>
      </c>
      <c r="B541">
        <f t="shared" si="17"/>
        <v>-0.61688702387361383</v>
      </c>
      <c r="C541">
        <f t="shared" si="17"/>
        <v>-0.34077574276962375</v>
      </c>
      <c r="D541">
        <f t="shared" si="17"/>
        <v>-0.23214454639998822</v>
      </c>
    </row>
    <row r="542" spans="1:4" x14ac:dyDescent="0.2">
      <c r="A542">
        <f t="shared" si="18"/>
        <v>-1.4069999999999836</v>
      </c>
      <c r="B542">
        <f t="shared" si="17"/>
        <v>-0.61789242926632859</v>
      </c>
      <c r="C542">
        <f t="shared" si="17"/>
        <v>-0.34144722310400177</v>
      </c>
      <c r="D542">
        <f t="shared" si="17"/>
        <v>-0.23262187763641226</v>
      </c>
    </row>
    <row r="543" spans="1:4" x14ac:dyDescent="0.2">
      <c r="A543">
        <f t="shared" si="18"/>
        <v>-1.4039999999999837</v>
      </c>
      <c r="B543">
        <f t="shared" si="17"/>
        <v>-0.61890068723238112</v>
      </c>
      <c r="C543">
        <f t="shared" si="17"/>
        <v>-0.34212125064964399</v>
      </c>
      <c r="D543">
        <f t="shared" si="17"/>
        <v>-0.23310114012332692</v>
      </c>
    </row>
    <row r="544" spans="1:4" x14ac:dyDescent="0.2">
      <c r="A544">
        <f t="shared" si="18"/>
        <v>-1.4009999999999838</v>
      </c>
      <c r="B544">
        <f t="shared" si="17"/>
        <v>-0.61991180787045064</v>
      </c>
      <c r="C544">
        <f t="shared" si="17"/>
        <v>-0.34279783931214247</v>
      </c>
      <c r="D544">
        <f t="shared" si="17"/>
        <v>-0.23358234538354908</v>
      </c>
    </row>
    <row r="545" spans="1:4" x14ac:dyDescent="0.2">
      <c r="A545">
        <f t="shared" si="18"/>
        <v>-1.3979999999999839</v>
      </c>
      <c r="B545">
        <f t="shared" si="17"/>
        <v>-0.62092580131322894</v>
      </c>
      <c r="C545">
        <f t="shared" si="17"/>
        <v>-0.34347700309358581</v>
      </c>
      <c r="D545">
        <f t="shared" si="17"/>
        <v>-0.2340655050299057</v>
      </c>
    </row>
    <row r="546" spans="1:4" x14ac:dyDescent="0.2">
      <c r="A546">
        <f t="shared" si="18"/>
        <v>-1.394999999999984</v>
      </c>
      <c r="B546">
        <f t="shared" si="17"/>
        <v>-0.6219426777274375</v>
      </c>
      <c r="C546">
        <f t="shared" si="17"/>
        <v>-0.34415875609334784</v>
      </c>
      <c r="D546">
        <f t="shared" si="17"/>
        <v>-0.23455063076609531</v>
      </c>
    </row>
    <row r="547" spans="1:4" x14ac:dyDescent="0.2">
      <c r="A547">
        <f t="shared" si="18"/>
        <v>-1.3919999999999841</v>
      </c>
      <c r="B547">
        <f t="shared" si="17"/>
        <v>-0.62296244731384265</v>
      </c>
      <c r="C547">
        <f t="shared" si="17"/>
        <v>-0.34484311250888372</v>
      </c>
      <c r="D547">
        <f t="shared" si="17"/>
        <v>-0.23503773438755898</v>
      </c>
    </row>
    <row r="548" spans="1:4" x14ac:dyDescent="0.2">
      <c r="A548">
        <f t="shared" si="18"/>
        <v>-1.3889999999999842</v>
      </c>
      <c r="B548">
        <f t="shared" si="17"/>
        <v>-0.62398512030726883</v>
      </c>
      <c r="C548">
        <f t="shared" si="17"/>
        <v>-0.34553008663653328</v>
      </c>
      <c r="D548">
        <f t="shared" si="17"/>
        <v>-0.235526827782361</v>
      </c>
    </row>
    <row r="549" spans="1:4" x14ac:dyDescent="0.2">
      <c r="A549">
        <f t="shared" si="18"/>
        <v>-1.3859999999999844</v>
      </c>
      <c r="B549">
        <f t="shared" si="17"/>
        <v>-0.62501070697661054</v>
      </c>
      <c r="C549">
        <f t="shared" si="17"/>
        <v>-0.34621969287233156</v>
      </c>
      <c r="D549">
        <f t="shared" si="17"/>
        <v>-0.2360179229320799</v>
      </c>
    </row>
    <row r="550" spans="1:4" x14ac:dyDescent="0.2">
      <c r="A550">
        <f t="shared" si="18"/>
        <v>-1.3829999999999845</v>
      </c>
      <c r="B550">
        <f t="shared" si="17"/>
        <v>-0.62603921762484194</v>
      </c>
      <c r="C550">
        <f t="shared" si="17"/>
        <v>-0.3469119457128268</v>
      </c>
      <c r="D550">
        <f t="shared" si="17"/>
        <v>-0.23651103191270909</v>
      </c>
    </row>
    <row r="551" spans="1:4" x14ac:dyDescent="0.2">
      <c r="A551">
        <f t="shared" si="18"/>
        <v>-1.3799999999999846</v>
      </c>
      <c r="B551">
        <f t="shared" si="17"/>
        <v>-0.62707066258902366</v>
      </c>
      <c r="C551">
        <f t="shared" si="17"/>
        <v>-0.3476068597559055</v>
      </c>
      <c r="D551">
        <f t="shared" si="17"/>
        <v>-0.23700616689556772</v>
      </c>
    </row>
    <row r="552" spans="1:4" x14ac:dyDescent="0.2">
      <c r="A552">
        <f t="shared" si="18"/>
        <v>-1.3769999999999847</v>
      </c>
      <c r="B552">
        <f t="shared" si="17"/>
        <v>-0.62810505224030933</v>
      </c>
      <c r="C552">
        <f t="shared" si="17"/>
        <v>-0.34830444970162561</v>
      </c>
      <c r="D552">
        <f t="shared" si="17"/>
        <v>-0.23750334014822211</v>
      </c>
    </row>
    <row r="553" spans="1:4" x14ac:dyDescent="0.2">
      <c r="A553">
        <f t="shared" si="18"/>
        <v>-1.3739999999999848</v>
      </c>
      <c r="B553">
        <f t="shared" si="17"/>
        <v>-0.6291423969839488</v>
      </c>
      <c r="C553">
        <f t="shared" si="17"/>
        <v>-0.3490047303530564</v>
      </c>
      <c r="D553">
        <f t="shared" si="17"/>
        <v>-0.23800256403541736</v>
      </c>
    </row>
    <row r="554" spans="1:4" x14ac:dyDescent="0.2">
      <c r="A554">
        <f t="shared" si="18"/>
        <v>-1.3709999999999849</v>
      </c>
      <c r="B554">
        <f t="shared" si="17"/>
        <v>-0.63018270725928938</v>
      </c>
      <c r="C554">
        <f t="shared" si="17"/>
        <v>-0.34970771661712674</v>
      </c>
      <c r="D554">
        <f t="shared" si="17"/>
        <v>-0.23850385102001961</v>
      </c>
    </row>
    <row r="555" spans="1:4" x14ac:dyDescent="0.2">
      <c r="A555">
        <f t="shared" si="18"/>
        <v>-1.367999999999985</v>
      </c>
      <c r="B555">
        <f t="shared" si="17"/>
        <v>-0.63122599353977538</v>
      </c>
      <c r="C555">
        <f t="shared" si="17"/>
        <v>-0.35041342350548055</v>
      </c>
      <c r="D555">
        <f t="shared" si="17"/>
        <v>-0.23900721366396896</v>
      </c>
    </row>
    <row r="556" spans="1:4" x14ac:dyDescent="0.2">
      <c r="A556">
        <f t="shared" si="18"/>
        <v>-1.3649999999999851</v>
      </c>
      <c r="B556">
        <f t="shared" si="17"/>
        <v>-0.63227226633294575</v>
      </c>
      <c r="C556">
        <f t="shared" si="17"/>
        <v>-0.35112186613534019</v>
      </c>
      <c r="D556">
        <f t="shared" si="17"/>
        <v>-0.2395126646292432</v>
      </c>
    </row>
    <row r="557" spans="1:4" x14ac:dyDescent="0.2">
      <c r="A557">
        <f t="shared" si="18"/>
        <v>-1.3619999999999852</v>
      </c>
      <c r="B557">
        <f t="shared" si="17"/>
        <v>-0.63332153618042819</v>
      </c>
      <c r="C557">
        <f t="shared" si="17"/>
        <v>-0.35183305973037787</v>
      </c>
      <c r="D557">
        <f t="shared" si="17"/>
        <v>-0.24002021667883289</v>
      </c>
    </row>
    <row r="558" spans="1:4" x14ac:dyDescent="0.2">
      <c r="A558">
        <f t="shared" si="18"/>
        <v>-1.3589999999999853</v>
      </c>
      <c r="B558">
        <f t="shared" si="17"/>
        <v>-0.63437381365793299</v>
      </c>
      <c r="C558">
        <f t="shared" si="17"/>
        <v>-0.35254701962159446</v>
      </c>
      <c r="D558">
        <f t="shared" si="17"/>
        <v>-0.24052988267772693</v>
      </c>
    </row>
    <row r="559" spans="1:4" x14ac:dyDescent="0.2">
      <c r="A559">
        <f t="shared" si="18"/>
        <v>-1.3559999999999854</v>
      </c>
      <c r="B559">
        <f t="shared" si="17"/>
        <v>-0.63542910937524266</v>
      </c>
      <c r="C559">
        <f t="shared" si="17"/>
        <v>-0.35326376124820674</v>
      </c>
      <c r="D559">
        <f t="shared" si="17"/>
        <v>-0.24104167559390977</v>
      </c>
    </row>
    <row r="560" spans="1:4" x14ac:dyDescent="0.2">
      <c r="A560">
        <f t="shared" si="18"/>
        <v>-1.3529999999999855</v>
      </c>
      <c r="B560">
        <f t="shared" si="17"/>
        <v>-0.63648743397620078</v>
      </c>
      <c r="C560">
        <f t="shared" si="17"/>
        <v>-0.35398330015854251</v>
      </c>
      <c r="D560">
        <f t="shared" si="17"/>
        <v>-0.24155560849937024</v>
      </c>
    </row>
    <row r="561" spans="1:4" x14ac:dyDescent="0.2">
      <c r="A561">
        <f t="shared" si="18"/>
        <v>-1.3499999999999857</v>
      </c>
      <c r="B561">
        <f t="shared" si="17"/>
        <v>-0.6375487981386978</v>
      </c>
      <c r="C561">
        <f t="shared" si="17"/>
        <v>-0.35470565201094378</v>
      </c>
      <c r="D561">
        <f t="shared" si="17"/>
        <v>-0.24207169457112143</v>
      </c>
    </row>
    <row r="562" spans="1:4" x14ac:dyDescent="0.2">
      <c r="A562">
        <f t="shared" si="18"/>
        <v>-1.3469999999999858</v>
      </c>
      <c r="B562">
        <f t="shared" si="17"/>
        <v>-0.63861321257465442</v>
      </c>
      <c r="C562">
        <f t="shared" si="17"/>
        <v>-0.35543083257467822</v>
      </c>
      <c r="D562">
        <f t="shared" si="17"/>
        <v>-0.24258994709223258</v>
      </c>
    </row>
    <row r="563" spans="1:4" x14ac:dyDescent="0.2">
      <c r="A563">
        <f t="shared" si="18"/>
        <v>-1.3439999999999859</v>
      </c>
      <c r="B563">
        <f t="shared" si="17"/>
        <v>-0.63968068803000255</v>
      </c>
      <c r="C563">
        <f t="shared" si="17"/>
        <v>-0.35615885773085887</v>
      </c>
      <c r="D563">
        <f t="shared" si="17"/>
        <v>-0.24311037945287298</v>
      </c>
    </row>
    <row r="564" spans="1:4" x14ac:dyDescent="0.2">
      <c r="A564">
        <f t="shared" si="18"/>
        <v>-1.340999999999986</v>
      </c>
      <c r="B564">
        <f t="shared" si="17"/>
        <v>-0.6407512352846646</v>
      </c>
      <c r="C564">
        <f t="shared" si="17"/>
        <v>-0.35688974347337216</v>
      </c>
      <c r="D564">
        <f t="shared" si="17"/>
        <v>-0.24363300515136732</v>
      </c>
    </row>
    <row r="565" spans="1:4" x14ac:dyDescent="0.2">
      <c r="A565">
        <f t="shared" si="18"/>
        <v>-1.3379999999999861</v>
      </c>
      <c r="B565">
        <f t="shared" si="17"/>
        <v>-0.6418248651525289</v>
      </c>
      <c r="C565">
        <f t="shared" si="17"/>
        <v>-0.35762350590981429</v>
      </c>
      <c r="D565">
        <f t="shared" si="17"/>
        <v>-0.24415783779526398</v>
      </c>
    </row>
    <row r="566" spans="1:4" x14ac:dyDescent="0.2">
      <c r="A566">
        <f t="shared" si="18"/>
        <v>-1.3349999999999862</v>
      </c>
      <c r="B566">
        <f t="shared" si="17"/>
        <v>-0.64290158848142376</v>
      </c>
      <c r="C566">
        <f t="shared" si="17"/>
        <v>-0.35836016126243625</v>
      </c>
      <c r="D566">
        <f t="shared" si="17"/>
        <v>-0.24468489110241518</v>
      </c>
    </row>
    <row r="567" spans="1:4" x14ac:dyDescent="0.2">
      <c r="A567">
        <f t="shared" si="18"/>
        <v>-1.3319999999999863</v>
      </c>
      <c r="B567">
        <f t="shared" si="17"/>
        <v>-0.64398141615308835</v>
      </c>
      <c r="C567">
        <f t="shared" si="17"/>
        <v>-0.35909972586909733</v>
      </c>
      <c r="D567">
        <f t="shared" si="17"/>
        <v>-0.24521417890206931</v>
      </c>
    </row>
    <row r="568" spans="1:4" x14ac:dyDescent="0.2">
      <c r="A568">
        <f t="shared" si="18"/>
        <v>-1.3289999999999864</v>
      </c>
      <c r="B568">
        <f t="shared" si="17"/>
        <v>-0.64506435908314119</v>
      </c>
      <c r="C568">
        <f t="shared" si="17"/>
        <v>-0.35984221618422707</v>
      </c>
      <c r="D568">
        <f t="shared" si="17"/>
        <v>-0.2457457151359769</v>
      </c>
    </row>
    <row r="569" spans="1:4" x14ac:dyDescent="0.2">
      <c r="A569">
        <f t="shared" si="18"/>
        <v>-1.3259999999999865</v>
      </c>
      <c r="B569">
        <f t="shared" si="17"/>
        <v>-0.64615042822104585</v>
      </c>
      <c r="C569">
        <f t="shared" si="17"/>
        <v>-0.3605876487797966</v>
      </c>
      <c r="D569">
        <f t="shared" si="17"/>
        <v>-0.24627951385950841</v>
      </c>
    </row>
    <row r="570" spans="1:4" x14ac:dyDescent="0.2">
      <c r="A570">
        <f t="shared" si="18"/>
        <v>-1.3229999999999866</v>
      </c>
      <c r="B570">
        <f t="shared" si="17"/>
        <v>-0.64723963455007394</v>
      </c>
      <c r="C570">
        <f t="shared" si="17"/>
        <v>-0.36133604034629763</v>
      </c>
      <c r="D570">
        <f t="shared" si="17"/>
        <v>-0.24681558924278565</v>
      </c>
    </row>
    <row r="571" spans="1:4" x14ac:dyDescent="0.2">
      <c r="A571">
        <f t="shared" si="18"/>
        <v>-1.3199999999999867</v>
      </c>
      <c r="B571">
        <f t="shared" si="17"/>
        <v>-0.64833198908726553</v>
      </c>
      <c r="C571">
        <f t="shared" si="17"/>
        <v>-0.36208740769373177</v>
      </c>
      <c r="D571">
        <f t="shared" si="17"/>
        <v>-0.24735395557182593</v>
      </c>
    </row>
    <row r="572" spans="1:4" x14ac:dyDescent="0.2">
      <c r="A572">
        <f t="shared" si="18"/>
        <v>-1.3169999999999868</v>
      </c>
      <c r="B572">
        <f t="shared" si="17"/>
        <v>-0.64942750288338646</v>
      </c>
      <c r="C572">
        <f t="shared" si="17"/>
        <v>-0.36284176775260729</v>
      </c>
      <c r="D572">
        <f t="shared" si="17"/>
        <v>-0.24789462724969985</v>
      </c>
    </row>
    <row r="573" spans="1:4" x14ac:dyDescent="0.2">
      <c r="A573">
        <f t="shared" si="18"/>
        <v>-1.313999999999987</v>
      </c>
      <c r="B573">
        <f t="shared" si="17"/>
        <v>-0.65052618702288312</v>
      </c>
      <c r="C573">
        <f t="shared" si="17"/>
        <v>-0.36359913757494616</v>
      </c>
      <c r="D573">
        <f t="shared" si="17"/>
        <v>-0.24843761879770251</v>
      </c>
    </row>
    <row r="574" spans="1:4" x14ac:dyDescent="0.2">
      <c r="A574">
        <f t="shared" si="18"/>
        <v>-1.3109999999999871</v>
      </c>
      <c r="B574">
        <f t="shared" si="17"/>
        <v>-0.65162805262383428</v>
      </c>
      <c r="C574">
        <f t="shared" si="17"/>
        <v>-0.36435953433529966</v>
      </c>
      <c r="D574">
        <f t="shared" si="17"/>
        <v>-0.24898294485653852</v>
      </c>
    </row>
    <row r="575" spans="1:4" x14ac:dyDescent="0.2">
      <c r="A575">
        <f t="shared" si="18"/>
        <v>-1.3079999999999872</v>
      </c>
      <c r="B575">
        <f t="shared" si="17"/>
        <v>-0.65273311083789964</v>
      </c>
      <c r="C575">
        <f t="shared" si="17"/>
        <v>-0.36512297533177296</v>
      </c>
      <c r="D575">
        <f t="shared" si="17"/>
        <v>-0.2495306201875204</v>
      </c>
    </row>
    <row r="576" spans="1:4" x14ac:dyDescent="0.2">
      <c r="A576">
        <f t="shared" si="18"/>
        <v>-1.3049999999999873</v>
      </c>
      <c r="B576">
        <f t="shared" si="17"/>
        <v>-0.65384137285026611</v>
      </c>
      <c r="C576">
        <f t="shared" si="17"/>
        <v>-0.36588947798705973</v>
      </c>
      <c r="D576">
        <f t="shared" si="17"/>
        <v>-0.25008065967378157</v>
      </c>
    </row>
    <row r="577" spans="1:4" x14ac:dyDescent="0.2">
      <c r="A577">
        <f t="shared" si="18"/>
        <v>-1.3019999999999874</v>
      </c>
      <c r="B577">
        <f t="shared" si="17"/>
        <v>-0.65495284987959002</v>
      </c>
      <c r="C577">
        <f t="shared" si="17"/>
        <v>-0.36665905984948505</v>
      </c>
      <c r="D577">
        <f t="shared" si="17"/>
        <v>-0.25063307832150361</v>
      </c>
    </row>
    <row r="578" spans="1:4" x14ac:dyDescent="0.2">
      <c r="A578">
        <f t="shared" si="18"/>
        <v>-1.2989999999999875</v>
      </c>
      <c r="B578">
        <f t="shared" si="17"/>
        <v>-0.65606755317793763</v>
      </c>
      <c r="C578">
        <f t="shared" si="17"/>
        <v>-0.36743173859405892</v>
      </c>
      <c r="D578">
        <f t="shared" si="17"/>
        <v>-0.25118789126115731</v>
      </c>
    </row>
    <row r="579" spans="1:4" x14ac:dyDescent="0.2">
      <c r="A579">
        <f t="shared" si="18"/>
        <v>-1.2959999999999876</v>
      </c>
      <c r="B579">
        <f t="shared" si="17"/>
        <v>-0.65718549403072124</v>
      </c>
      <c r="C579">
        <f t="shared" si="17"/>
        <v>-0.3682075320235384</v>
      </c>
      <c r="D579">
        <f t="shared" si="17"/>
        <v>-0.25174511374875908</v>
      </c>
    </row>
    <row r="580" spans="1:4" x14ac:dyDescent="0.2">
      <c r="A580">
        <f t="shared" si="18"/>
        <v>-1.2929999999999877</v>
      </c>
      <c r="B580">
        <f t="shared" si="17"/>
        <v>-0.65830668375663259</v>
      </c>
      <c r="C580">
        <f t="shared" si="17"/>
        <v>-0.36898645806949976</v>
      </c>
      <c r="D580">
        <f t="shared" si="17"/>
        <v>-0.25230476116714157</v>
      </c>
    </row>
    <row r="581" spans="1:4" x14ac:dyDescent="0.2">
      <c r="A581">
        <f t="shared" si="18"/>
        <v>-1.2899999999999878</v>
      </c>
      <c r="B581">
        <f t="shared" si="17"/>
        <v>-0.65943113370757367</v>
      </c>
      <c r="C581">
        <f t="shared" si="17"/>
        <v>-0.36976853479342031</v>
      </c>
      <c r="D581">
        <f t="shared" si="17"/>
        <v>-0.25286684902723983</v>
      </c>
    </row>
    <row r="582" spans="1:4" x14ac:dyDescent="0.2">
      <c r="A582">
        <f t="shared" si="18"/>
        <v>-1.2869999999999879</v>
      </c>
      <c r="B582">
        <f t="shared" si="17"/>
        <v>-0.66055885526858293</v>
      </c>
      <c r="C582">
        <f t="shared" si="17"/>
        <v>-0.37055378038776998</v>
      </c>
      <c r="D582">
        <f t="shared" si="17"/>
        <v>-0.25343139296939227</v>
      </c>
    </row>
    <row r="583" spans="1:4" x14ac:dyDescent="0.2">
      <c r="A583">
        <f t="shared" si="18"/>
        <v>-1.283999999999988</v>
      </c>
      <c r="B583">
        <f t="shared" si="17"/>
        <v>-0.66168985985775997</v>
      </c>
      <c r="C583">
        <f t="shared" si="17"/>
        <v>-0.37134221317711275</v>
      </c>
      <c r="D583">
        <f t="shared" si="17"/>
        <v>-0.25399840876465718</v>
      </c>
    </row>
    <row r="584" spans="1:4" x14ac:dyDescent="0.2">
      <c r="A584">
        <f t="shared" si="18"/>
        <v>-1.2809999999999881</v>
      </c>
      <c r="B584">
        <f t="shared" si="17"/>
        <v>-0.6628241589261844</v>
      </c>
      <c r="C584">
        <f t="shared" si="17"/>
        <v>-0.37213385161921769</v>
      </c>
      <c r="D584">
        <f t="shared" si="17"/>
        <v>-0.25456791231614473</v>
      </c>
    </row>
    <row r="585" spans="1:4" x14ac:dyDescent="0.2">
      <c r="A585">
        <f t="shared" si="18"/>
        <v>-1.2779999999999883</v>
      </c>
      <c r="B585">
        <f t="shared" si="17"/>
        <v>-0.66396176395783435</v>
      </c>
      <c r="C585">
        <f t="shared" si="17"/>
        <v>-0.37292871430618085</v>
      </c>
      <c r="D585">
        <f t="shared" si="17"/>
        <v>-0.25513991966036542</v>
      </c>
    </row>
    <row r="586" spans="1:4" x14ac:dyDescent="0.2">
      <c r="A586">
        <f t="shared" si="18"/>
        <v>-1.2749999999999884</v>
      </c>
      <c r="B586">
        <f t="shared" si="17"/>
        <v>-0.66510268646949866</v>
      </c>
      <c r="C586">
        <f t="shared" si="17"/>
        <v>-0.37372681996555657</v>
      </c>
      <c r="D586">
        <f t="shared" si="17"/>
        <v>-0.2557144469685933</v>
      </c>
    </row>
    <row r="587" spans="1:4" x14ac:dyDescent="0.2">
      <c r="A587">
        <f t="shared" si="18"/>
        <v>-1.2719999999999885</v>
      </c>
      <c r="B587">
        <f t="shared" si="17"/>
        <v>-0.66624693801068724</v>
      </c>
      <c r="C587">
        <f t="shared" si="17"/>
        <v>-0.37452818746149902</v>
      </c>
      <c r="D587">
        <f t="shared" si="17"/>
        <v>-0.25629151054824684</v>
      </c>
    </row>
    <row r="588" spans="1:4" x14ac:dyDescent="0.2">
      <c r="A588">
        <f t="shared" si="18"/>
        <v>-1.2689999999999886</v>
      </c>
      <c r="B588">
        <f t="shared" ref="B588:D651" si="19">ATAN(1/(B$8*$A588))</f>
        <v>-0.66739453016353745</v>
      </c>
      <c r="C588">
        <f t="shared" si="19"/>
        <v>-0.37533283579591442</v>
      </c>
      <c r="D588">
        <f t="shared" si="19"/>
        <v>-0.25687112684428537</v>
      </c>
    </row>
    <row r="589" spans="1:4" x14ac:dyDescent="0.2">
      <c r="A589">
        <f t="shared" ref="A589:A652" si="20">A588+B$3</f>
        <v>-1.2659999999999887</v>
      </c>
      <c r="B589">
        <f t="shared" si="19"/>
        <v>-0.66854547454271651</v>
      </c>
      <c r="C589">
        <f t="shared" si="19"/>
        <v>-0.37614078410962337</v>
      </c>
      <c r="D589">
        <f t="shared" si="19"/>
        <v>-0.25745331244062264</v>
      </c>
    </row>
    <row r="590" spans="1:4" x14ac:dyDescent="0.2">
      <c r="A590">
        <f t="shared" si="20"/>
        <v>-1.2629999999999888</v>
      </c>
      <c r="B590">
        <f t="shared" si="19"/>
        <v>-0.66969978279532094</v>
      </c>
      <c r="C590">
        <f t="shared" si="19"/>
        <v>-0.37695205168353391</v>
      </c>
      <c r="D590">
        <f t="shared" si="19"/>
        <v>-0.25803808406155687</v>
      </c>
    </row>
    <row r="591" spans="1:4" x14ac:dyDescent="0.2">
      <c r="A591">
        <f t="shared" si="20"/>
        <v>-1.2599999999999889</v>
      </c>
      <c r="B591">
        <f t="shared" si="19"/>
        <v>-0.67085746660077128</v>
      </c>
      <c r="C591">
        <f t="shared" si="19"/>
        <v>-0.37776665793982445</v>
      </c>
      <c r="D591">
        <f t="shared" si="19"/>
        <v>-0.2586254585732185</v>
      </c>
    </row>
    <row r="592" spans="1:4" x14ac:dyDescent="0.2">
      <c r="A592">
        <f t="shared" si="20"/>
        <v>-1.256999999999989</v>
      </c>
      <c r="B592">
        <f t="shared" si="19"/>
        <v>-0.67201853767070407</v>
      </c>
      <c r="C592">
        <f t="shared" si="19"/>
        <v>-0.37858462244313829</v>
      </c>
      <c r="D592">
        <f t="shared" si="19"/>
        <v>-0.25921545298503462</v>
      </c>
    </row>
    <row r="593" spans="1:4" x14ac:dyDescent="0.2">
      <c r="A593">
        <f t="shared" si="20"/>
        <v>-1.2539999999999891</v>
      </c>
      <c r="B593">
        <f t="shared" si="19"/>
        <v>-0.6731830077488592</v>
      </c>
      <c r="C593">
        <f t="shared" si="19"/>
        <v>-0.37940596490178818</v>
      </c>
      <c r="D593">
        <f t="shared" si="19"/>
        <v>-0.25980808445121184</v>
      </c>
    </row>
    <row r="594" spans="1:4" x14ac:dyDescent="0.2">
      <c r="A594">
        <f t="shared" si="20"/>
        <v>-1.2509999999999892</v>
      </c>
      <c r="B594">
        <f t="shared" si="19"/>
        <v>-0.67435088861096359</v>
      </c>
      <c r="C594">
        <f t="shared" si="19"/>
        <v>-0.38023070516897201</v>
      </c>
      <c r="D594">
        <f t="shared" si="19"/>
        <v>-0.26040337027223637</v>
      </c>
    </row>
    <row r="595" spans="1:4" x14ac:dyDescent="0.2">
      <c r="A595">
        <f t="shared" si="20"/>
        <v>-1.2479999999999893</v>
      </c>
      <c r="B595">
        <f t="shared" si="19"/>
        <v>-0.67552219206461117</v>
      </c>
      <c r="C595">
        <f t="shared" si="19"/>
        <v>-0.38105886324399935</v>
      </c>
      <c r="D595">
        <f t="shared" si="19"/>
        <v>-0.2610013278963923</v>
      </c>
    </row>
    <row r="596" spans="1:4" x14ac:dyDescent="0.2">
      <c r="A596">
        <f t="shared" si="20"/>
        <v>-1.2449999999999894</v>
      </c>
      <c r="B596">
        <f t="shared" si="19"/>
        <v>-0.67669692994913855</v>
      </c>
      <c r="C596">
        <f t="shared" si="19"/>
        <v>-0.38189045927352872</v>
      </c>
      <c r="D596">
        <f t="shared" si="19"/>
        <v>-0.26160197492129844</v>
      </c>
    </row>
    <row r="597" spans="1:4" x14ac:dyDescent="0.2">
      <c r="A597">
        <f t="shared" si="20"/>
        <v>-1.2419999999999896</v>
      </c>
      <c r="B597">
        <f t="shared" si="19"/>
        <v>-0.67787511413549673</v>
      </c>
      <c r="C597">
        <f t="shared" si="19"/>
        <v>-0.3827255135528167</v>
      </c>
      <c r="D597">
        <f t="shared" si="19"/>
        <v>-0.2622053290954634</v>
      </c>
    </row>
    <row r="598" spans="1:4" x14ac:dyDescent="0.2">
      <c r="A598">
        <f t="shared" si="20"/>
        <v>-1.2389999999999897</v>
      </c>
      <c r="B598">
        <f t="shared" si="19"/>
        <v>-0.6790567565261183</v>
      </c>
      <c r="C598">
        <f t="shared" si="19"/>
        <v>-0.38356404652697712</v>
      </c>
      <c r="D598">
        <f t="shared" si="19"/>
        <v>-0.26281140831985994</v>
      </c>
    </row>
    <row r="599" spans="1:4" x14ac:dyDescent="0.2">
      <c r="A599">
        <f t="shared" si="20"/>
        <v>-1.2359999999999898</v>
      </c>
      <c r="B599">
        <f t="shared" si="19"/>
        <v>-0.68024186905478157</v>
      </c>
      <c r="C599">
        <f t="shared" si="19"/>
        <v>-0.38440607879225258</v>
      </c>
      <c r="D599">
        <f t="shared" si="19"/>
        <v>-0.26342023064951797</v>
      </c>
    </row>
    <row r="600" spans="1:4" x14ac:dyDescent="0.2">
      <c r="A600">
        <f t="shared" si="20"/>
        <v>-1.2329999999999899</v>
      </c>
      <c r="B600">
        <f t="shared" si="19"/>
        <v>-0.68143046368646865</v>
      </c>
      <c r="C600">
        <f t="shared" si="19"/>
        <v>-0.38525163109729671</v>
      </c>
      <c r="D600">
        <f t="shared" si="19"/>
        <v>-0.26403181429513695</v>
      </c>
    </row>
    <row r="601" spans="1:4" x14ac:dyDescent="0.2">
      <c r="A601">
        <f t="shared" si="20"/>
        <v>-1.22999999999999</v>
      </c>
      <c r="B601">
        <f t="shared" si="19"/>
        <v>-0.68262255241722103</v>
      </c>
      <c r="C601">
        <f t="shared" si="19"/>
        <v>-0.38610072434446796</v>
      </c>
      <c r="D601">
        <f t="shared" si="19"/>
        <v>-0.26464617762471854</v>
      </c>
    </row>
    <row r="602" spans="1:4" x14ac:dyDescent="0.2">
      <c r="A602">
        <f t="shared" si="20"/>
        <v>-1.2269999999999901</v>
      </c>
      <c r="B602">
        <f t="shared" si="19"/>
        <v>-0.68381814727398971</v>
      </c>
      <c r="C602">
        <f t="shared" si="19"/>
        <v>-0.38695337959113518</v>
      </c>
      <c r="D602">
        <f t="shared" si="19"/>
        <v>-0.26526333916521805</v>
      </c>
    </row>
    <row r="603" spans="1:4" x14ac:dyDescent="0.2">
      <c r="A603">
        <f t="shared" si="20"/>
        <v>-1.2239999999999902</v>
      </c>
      <c r="B603">
        <f t="shared" si="19"/>
        <v>-0.68501726031448129</v>
      </c>
      <c r="C603">
        <f t="shared" si="19"/>
        <v>-0.38780961805099462</v>
      </c>
      <c r="D603">
        <f t="shared" si="19"/>
        <v>-0.26588331760421685</v>
      </c>
    </row>
    <row r="604" spans="1:4" x14ac:dyDescent="0.2">
      <c r="A604">
        <f t="shared" si="20"/>
        <v>-1.2209999999999903</v>
      </c>
      <c r="B604">
        <f t="shared" si="19"/>
        <v>-0.68621990362699903</v>
      </c>
      <c r="C604">
        <f t="shared" si="19"/>
        <v>-0.38866946109539857</v>
      </c>
      <c r="D604">
        <f t="shared" si="19"/>
        <v>-0.26650613179161498</v>
      </c>
    </row>
    <row r="605" spans="1:4" x14ac:dyDescent="0.2">
      <c r="A605">
        <f t="shared" si="20"/>
        <v>-1.2179999999999904</v>
      </c>
      <c r="B605">
        <f t="shared" si="19"/>
        <v>-0.68742608933028038</v>
      </c>
      <c r="C605">
        <f t="shared" si="19"/>
        <v>-0.38953293025469626</v>
      </c>
      <c r="D605">
        <f t="shared" si="19"/>
        <v>-0.26713180074134429</v>
      </c>
    </row>
    <row r="606" spans="1:4" x14ac:dyDescent="0.2">
      <c r="A606">
        <f t="shared" si="20"/>
        <v>-1.2149999999999905</v>
      </c>
      <c r="B606">
        <f t="shared" si="19"/>
        <v>-0.68863582957332881</v>
      </c>
      <c r="C606">
        <f t="shared" si="19"/>
        <v>-0.39040004721958615</v>
      </c>
      <c r="D606">
        <f t="shared" si="19"/>
        <v>-0.26776034363310303</v>
      </c>
    </row>
    <row r="607" spans="1:4" x14ac:dyDescent="0.2">
      <c r="A607">
        <f t="shared" si="20"/>
        <v>-1.2119999999999906</v>
      </c>
      <c r="B607">
        <f t="shared" si="19"/>
        <v>-0.68984913653524138</v>
      </c>
      <c r="C607">
        <f t="shared" si="19"/>
        <v>-0.3912708338424804</v>
      </c>
      <c r="D607">
        <f t="shared" si="19"/>
        <v>-0.26839177981411089</v>
      </c>
    </row>
    <row r="608" spans="1:4" x14ac:dyDescent="0.2">
      <c r="A608">
        <f t="shared" si="20"/>
        <v>-1.2089999999999907</v>
      </c>
      <c r="B608">
        <f t="shared" si="19"/>
        <v>-0.69106602242503223</v>
      </c>
      <c r="C608">
        <f t="shared" si="19"/>
        <v>-0.39214531213888193</v>
      </c>
      <c r="D608">
        <f t="shared" si="19"/>
        <v>-0.2690261288008865</v>
      </c>
    </row>
    <row r="609" spans="1:4" x14ac:dyDescent="0.2">
      <c r="A609">
        <f t="shared" si="20"/>
        <v>-1.2059999999999909</v>
      </c>
      <c r="B609">
        <f t="shared" si="19"/>
        <v>-0.69228649948144994</v>
      </c>
      <c r="C609">
        <f t="shared" si="19"/>
        <v>-0.39302350428877253</v>
      </c>
      <c r="D609">
        <f t="shared" si="19"/>
        <v>-0.26966341028104635</v>
      </c>
    </row>
    <row r="610" spans="1:4" x14ac:dyDescent="0.2">
      <c r="A610">
        <f t="shared" si="20"/>
        <v>-1.202999999999991</v>
      </c>
      <c r="B610">
        <f t="shared" si="19"/>
        <v>-0.69351057997279064</v>
      </c>
      <c r="C610">
        <f t="shared" si="19"/>
        <v>-0.39390543263801453</v>
      </c>
      <c r="D610">
        <f t="shared" si="19"/>
        <v>-0.27030364411512575</v>
      </c>
    </row>
    <row r="611" spans="1:4" x14ac:dyDescent="0.2">
      <c r="A611">
        <f t="shared" si="20"/>
        <v>-1.1999999999999911</v>
      </c>
      <c r="B611">
        <f t="shared" si="19"/>
        <v>-0.69473827619670692</v>
      </c>
      <c r="C611">
        <f t="shared" si="19"/>
        <v>-0.39479111969976416</v>
      </c>
      <c r="D611">
        <f t="shared" si="19"/>
        <v>-0.27094685033842247</v>
      </c>
    </row>
    <row r="612" spans="1:4" x14ac:dyDescent="0.2">
      <c r="A612">
        <f t="shared" si="20"/>
        <v>-1.1969999999999912</v>
      </c>
      <c r="B612">
        <f t="shared" si="19"/>
        <v>-0.69596960048001022</v>
      </c>
      <c r="C612">
        <f t="shared" si="19"/>
        <v>-0.39568058815589729</v>
      </c>
      <c r="D612">
        <f t="shared" si="19"/>
        <v>-0.2715930491628632</v>
      </c>
    </row>
    <row r="613" spans="1:4" x14ac:dyDescent="0.2">
      <c r="A613">
        <f t="shared" si="20"/>
        <v>-1.1939999999999913</v>
      </c>
      <c r="B613">
        <f t="shared" si="19"/>
        <v>-0.69720456517846952</v>
      </c>
      <c r="C613">
        <f t="shared" si="19"/>
        <v>-0.39657386085844804</v>
      </c>
      <c r="D613">
        <f t="shared" si="19"/>
        <v>-0.27224226097889292</v>
      </c>
    </row>
    <row r="614" spans="1:4" x14ac:dyDescent="0.2">
      <c r="A614">
        <f t="shared" si="20"/>
        <v>-1.1909999999999914</v>
      </c>
      <c r="B614">
        <f t="shared" si="19"/>
        <v>-0.69844318267660399</v>
      </c>
      <c r="C614">
        <f t="shared" si="19"/>
        <v>-0.39747096083106004</v>
      </c>
      <c r="D614">
        <f t="shared" si="19"/>
        <v>-0.27289450635738793</v>
      </c>
    </row>
    <row r="615" spans="1:4" x14ac:dyDescent="0.2">
      <c r="A615">
        <f t="shared" si="20"/>
        <v>-1.1879999999999915</v>
      </c>
      <c r="B615">
        <f t="shared" si="19"/>
        <v>-0.69968546538747056</v>
      </c>
      <c r="C615">
        <f t="shared" si="19"/>
        <v>-0.39837191127045013</v>
      </c>
      <c r="D615">
        <f t="shared" si="19"/>
        <v>-0.27354980605159207</v>
      </c>
    </row>
    <row r="616" spans="1:4" x14ac:dyDescent="0.2">
      <c r="A616">
        <f t="shared" si="20"/>
        <v>-1.1849999999999916</v>
      </c>
      <c r="B616">
        <f t="shared" si="19"/>
        <v>-0.70093142575244682</v>
      </c>
      <c r="C616">
        <f t="shared" si="19"/>
        <v>-0.39927673554788529</v>
      </c>
      <c r="D616">
        <f t="shared" si="19"/>
        <v>-0.27420818099907768</v>
      </c>
    </row>
    <row r="617" spans="1:4" x14ac:dyDescent="0.2">
      <c r="A617">
        <f t="shared" si="20"/>
        <v>-1.1819999999999917</v>
      </c>
      <c r="B617">
        <f t="shared" si="19"/>
        <v>-0.70218107624100767</v>
      </c>
      <c r="C617">
        <f t="shared" si="19"/>
        <v>-0.40018545721067211</v>
      </c>
      <c r="D617">
        <f t="shared" si="19"/>
        <v>-0.27486965232373051</v>
      </c>
    </row>
    <row r="618" spans="1:4" x14ac:dyDescent="0.2">
      <c r="A618">
        <f t="shared" si="20"/>
        <v>-1.1789999999999918</v>
      </c>
      <c r="B618">
        <f t="shared" si="19"/>
        <v>-0.70343442935049716</v>
      </c>
      <c r="C618">
        <f t="shared" si="19"/>
        <v>-0.40109809998365981</v>
      </c>
      <c r="D618">
        <f t="shared" si="19"/>
        <v>-0.27553424133775978</v>
      </c>
    </row>
    <row r="619" spans="1:4" x14ac:dyDescent="0.2">
      <c r="A619">
        <f t="shared" si="20"/>
        <v>-1.1759999999999919</v>
      </c>
      <c r="B619">
        <f t="shared" si="19"/>
        <v>-0.70469149760589467</v>
      </c>
      <c r="C619">
        <f t="shared" si="19"/>
        <v>-0.40201468777075555</v>
      </c>
      <c r="D619">
        <f t="shared" si="19"/>
        <v>-0.27620196954373233</v>
      </c>
    </row>
    <row r="620" spans="1:4" x14ac:dyDescent="0.2">
      <c r="A620">
        <f t="shared" si="20"/>
        <v>-1.172999999999992</v>
      </c>
      <c r="B620">
        <f t="shared" si="19"/>
        <v>-0.70595229355957523</v>
      </c>
      <c r="C620">
        <f t="shared" si="19"/>
        <v>-0.40293524465645392</v>
      </c>
      <c r="D620">
        <f t="shared" si="19"/>
        <v>-0.27687285863663369</v>
      </c>
    </row>
    <row r="621" spans="1:4" x14ac:dyDescent="0.2">
      <c r="A621">
        <f t="shared" si="20"/>
        <v>-1.1699999999999922</v>
      </c>
      <c r="B621">
        <f t="shared" si="19"/>
        <v>-0.70721682979106471</v>
      </c>
      <c r="C621">
        <f t="shared" si="19"/>
        <v>-0.40385979490737905</v>
      </c>
      <c r="D621">
        <f t="shared" si="19"/>
        <v>-0.27754693050595369</v>
      </c>
    </row>
    <row r="622" spans="1:4" x14ac:dyDescent="0.2">
      <c r="A622">
        <f t="shared" si="20"/>
        <v>-1.1669999999999923</v>
      </c>
      <c r="B622">
        <f t="shared" si="19"/>
        <v>-0.70848511890678878</v>
      </c>
      <c r="C622">
        <f t="shared" si="19"/>
        <v>-0.40478836297384013</v>
      </c>
      <c r="D622">
        <f t="shared" si="19"/>
        <v>-0.27822420723779867</v>
      </c>
    </row>
    <row r="623" spans="1:4" x14ac:dyDescent="0.2">
      <c r="A623">
        <f t="shared" si="20"/>
        <v>-1.1639999999999924</v>
      </c>
      <c r="B623">
        <f t="shared" si="19"/>
        <v>-0.70975717353981638</v>
      </c>
      <c r="C623">
        <f t="shared" si="19"/>
        <v>-0.40572097349140102</v>
      </c>
      <c r="D623">
        <f t="shared" si="19"/>
        <v>-0.27890471111702997</v>
      </c>
    </row>
    <row r="624" spans="1:4" x14ac:dyDescent="0.2">
      <c r="A624">
        <f t="shared" si="20"/>
        <v>-1.1609999999999925</v>
      </c>
      <c r="B624">
        <f t="shared" si="19"/>
        <v>-0.71103300634959743</v>
      </c>
      <c r="C624">
        <f t="shared" si="19"/>
        <v>-0.40665765128246267</v>
      </c>
      <c r="D624">
        <f t="shared" si="19"/>
        <v>-0.27958846462942999</v>
      </c>
    </row>
    <row r="625" spans="1:4" x14ac:dyDescent="0.2">
      <c r="A625">
        <f t="shared" si="20"/>
        <v>-1.1579999999999926</v>
      </c>
      <c r="B625">
        <f t="shared" si="19"/>
        <v>-0.71231263002169409</v>
      </c>
      <c r="C625">
        <f t="shared" si="19"/>
        <v>-0.40759842135785967</v>
      </c>
      <c r="D625">
        <f t="shared" si="19"/>
        <v>-0.28027549046389444</v>
      </c>
    </row>
    <row r="626" spans="1:4" x14ac:dyDescent="0.2">
      <c r="A626">
        <f t="shared" si="20"/>
        <v>-1.1549999999999927</v>
      </c>
      <c r="B626">
        <f t="shared" si="19"/>
        <v>-0.71359605726750652</v>
      </c>
      <c r="C626">
        <f t="shared" si="19"/>
        <v>-0.40854330891847018</v>
      </c>
      <c r="D626">
        <f t="shared" si="19"/>
        <v>-0.28096581151465305</v>
      </c>
    </row>
    <row r="627" spans="1:4" x14ac:dyDescent="0.2">
      <c r="A627">
        <f t="shared" si="20"/>
        <v>-1.1519999999999928</v>
      </c>
      <c r="B627">
        <f t="shared" si="19"/>
        <v>-0.71488330082399243</v>
      </c>
      <c r="C627">
        <f t="shared" si="19"/>
        <v>-0.40949233935684054</v>
      </c>
      <c r="D627">
        <f t="shared" si="19"/>
        <v>-0.28165945088351768</v>
      </c>
    </row>
    <row r="628" spans="1:4" x14ac:dyDescent="0.2">
      <c r="A628">
        <f t="shared" si="20"/>
        <v>-1.1489999999999929</v>
      </c>
      <c r="B628">
        <f t="shared" si="19"/>
        <v>-0.71617437345338009</v>
      </c>
      <c r="C628">
        <f t="shared" si="19"/>
        <v>-0.41044553825882235</v>
      </c>
      <c r="D628">
        <f t="shared" si="19"/>
        <v>-0.28235643188215931</v>
      </c>
    </row>
    <row r="629" spans="1:4" x14ac:dyDescent="0.2">
      <c r="A629">
        <f t="shared" si="20"/>
        <v>-1.145999999999993</v>
      </c>
      <c r="B629">
        <f t="shared" si="19"/>
        <v>-0.71746928794287534</v>
      </c>
      <c r="C629">
        <f t="shared" si="19"/>
        <v>-0.4114029314052251</v>
      </c>
      <c r="D629">
        <f t="shared" si="19"/>
        <v>-0.28305677803441381</v>
      </c>
    </row>
    <row r="630" spans="1:4" x14ac:dyDescent="0.2">
      <c r="A630">
        <f t="shared" si="20"/>
        <v>-1.1429999999999931</v>
      </c>
      <c r="B630">
        <f t="shared" si="19"/>
        <v>-0.71876805710436276</v>
      </c>
      <c r="C630">
        <f t="shared" si="19"/>
        <v>-0.41236454477348194</v>
      </c>
      <c r="D630">
        <f t="shared" si="19"/>
        <v>-0.28376051307861622</v>
      </c>
    </row>
    <row r="631" spans="1:4" x14ac:dyDescent="0.2">
      <c r="A631">
        <f t="shared" si="20"/>
        <v>-1.1399999999999932</v>
      </c>
      <c r="B631">
        <f t="shared" si="19"/>
        <v>-0.72007069377409971</v>
      </c>
      <c r="C631">
        <f t="shared" si="19"/>
        <v>-0.41333040453933001</v>
      </c>
      <c r="D631">
        <f t="shared" si="19"/>
        <v>-0.28446766096996573</v>
      </c>
    </row>
    <row r="632" spans="1:4" x14ac:dyDescent="0.2">
      <c r="A632">
        <f t="shared" si="20"/>
        <v>-1.1369999999999933</v>
      </c>
      <c r="B632">
        <f t="shared" si="19"/>
        <v>-0.72137721081240369</v>
      </c>
      <c r="C632">
        <f t="shared" si="19"/>
        <v>-0.41430053707850489</v>
      </c>
      <c r="D632">
        <f t="shared" si="19"/>
        <v>-0.28517824588291962</v>
      </c>
    </row>
    <row r="633" spans="1:4" x14ac:dyDescent="0.2">
      <c r="A633">
        <f t="shared" si="20"/>
        <v>-1.1339999999999935</v>
      </c>
      <c r="B633">
        <f t="shared" si="19"/>
        <v>-0.7226876211033344</v>
      </c>
      <c r="C633">
        <f t="shared" si="19"/>
        <v>-0.41527496896844934</v>
      </c>
      <c r="D633">
        <f t="shared" si="19"/>
        <v>-0.28589229221361839</v>
      </c>
    </row>
    <row r="634" spans="1:4" x14ac:dyDescent="0.2">
      <c r="A634">
        <f t="shared" si="20"/>
        <v>-1.1309999999999936</v>
      </c>
      <c r="B634">
        <f t="shared" si="19"/>
        <v>-0.72400193755436781</v>
      </c>
      <c r="C634">
        <f t="shared" si="19"/>
        <v>-0.41625372699003704</v>
      </c>
      <c r="D634">
        <f t="shared" si="19"/>
        <v>-0.28660982458234163</v>
      </c>
    </row>
    <row r="635" spans="1:4" x14ac:dyDescent="0.2">
      <c r="A635">
        <f t="shared" si="20"/>
        <v>-1.1279999999999937</v>
      </c>
      <c r="B635">
        <f t="shared" si="19"/>
        <v>-0.72532017309606389</v>
      </c>
      <c r="C635">
        <f t="shared" si="19"/>
        <v>-0.41723683812930995</v>
      </c>
      <c r="D635">
        <f t="shared" si="19"/>
        <v>-0.2873308678359946</v>
      </c>
    </row>
    <row r="636" spans="1:4" x14ac:dyDescent="0.2">
      <c r="A636">
        <f t="shared" si="20"/>
        <v>-1.1249999999999938</v>
      </c>
      <c r="B636">
        <f t="shared" si="19"/>
        <v>-0.72664234068172839</v>
      </c>
      <c r="C636">
        <f t="shared" si="19"/>
        <v>-0.41822432957923117</v>
      </c>
      <c r="D636">
        <f t="shared" si="19"/>
        <v>-0.28805544705062741</v>
      </c>
    </row>
    <row r="637" spans="1:4" x14ac:dyDescent="0.2">
      <c r="A637">
        <f t="shared" si="20"/>
        <v>-1.1219999999999939</v>
      </c>
      <c r="B637">
        <f t="shared" si="19"/>
        <v>-0.72796845328706594</v>
      </c>
      <c r="C637">
        <f t="shared" si="19"/>
        <v>-0.41921622874145165</v>
      </c>
      <c r="D637">
        <f t="shared" si="19"/>
        <v>-0.28878358753398603</v>
      </c>
    </row>
    <row r="638" spans="1:4" x14ac:dyDescent="0.2">
      <c r="A638">
        <f t="shared" si="20"/>
        <v>-1.118999999999994</v>
      </c>
      <c r="B638">
        <f t="shared" si="19"/>
        <v>-0.72929852390982841</v>
      </c>
      <c r="C638">
        <f t="shared" si="19"/>
        <v>-0.42021256322809258</v>
      </c>
      <c r="D638">
        <f t="shared" si="19"/>
        <v>-0.28951531482809584</v>
      </c>
    </row>
    <row r="639" spans="1:4" x14ac:dyDescent="0.2">
      <c r="A639">
        <f t="shared" si="20"/>
        <v>-1.1159999999999941</v>
      </c>
      <c r="B639">
        <f t="shared" si="19"/>
        <v>-0.73063256556945388</v>
      </c>
      <c r="C639">
        <f t="shared" si="19"/>
        <v>-0.42121336086354189</v>
      </c>
      <c r="D639">
        <f t="shared" si="19"/>
        <v>-0.29025065471187828</v>
      </c>
    </row>
    <row r="640" spans="1:4" x14ac:dyDescent="0.2">
      <c r="A640">
        <f t="shared" si="20"/>
        <v>-1.1129999999999942</v>
      </c>
      <c r="B640">
        <f t="shared" si="19"/>
        <v>-0.73197059130670072</v>
      </c>
      <c r="C640">
        <f t="shared" si="19"/>
        <v>-0.42221864968626593</v>
      </c>
      <c r="D640">
        <f t="shared" si="19"/>
        <v>-0.29098963320380122</v>
      </c>
    </row>
    <row r="641" spans="1:4" x14ac:dyDescent="0.2">
      <c r="A641">
        <f t="shared" si="20"/>
        <v>-1.1099999999999943</v>
      </c>
      <c r="B641">
        <f t="shared" si="19"/>
        <v>-0.7333126141832722</v>
      </c>
      <c r="C641">
        <f t="shared" si="19"/>
        <v>-0.42322845795063624</v>
      </c>
      <c r="D641">
        <f t="shared" si="19"/>
        <v>-0.29173227656456358</v>
      </c>
    </row>
    <row r="642" spans="1:4" x14ac:dyDescent="0.2">
      <c r="A642">
        <f t="shared" si="20"/>
        <v>-1.1069999999999944</v>
      </c>
      <c r="B642">
        <f t="shared" si="19"/>
        <v>-0.73465864728143604</v>
      </c>
      <c r="C642">
        <f t="shared" si="19"/>
        <v>-0.42424281412877124</v>
      </c>
      <c r="D642">
        <f t="shared" si="19"/>
        <v>-0.29247861129981401</v>
      </c>
    </row>
    <row r="643" spans="1:4" x14ac:dyDescent="0.2">
      <c r="A643">
        <f t="shared" si="20"/>
        <v>-1.1039999999999945</v>
      </c>
      <c r="B643">
        <f t="shared" si="19"/>
        <v>-0.73600870370363469</v>
      </c>
      <c r="C643">
        <f t="shared" si="19"/>
        <v>-0.42526174691239327</v>
      </c>
      <c r="D643">
        <f t="shared" si="19"/>
        <v>-0.29322866416290483</v>
      </c>
    </row>
    <row r="644" spans="1:4" x14ac:dyDescent="0.2">
      <c r="A644">
        <f t="shared" si="20"/>
        <v>-1.1009999999999946</v>
      </c>
      <c r="B644">
        <f t="shared" si="19"/>
        <v>-0.73736279657208903</v>
      </c>
      <c r="C644">
        <f t="shared" si="19"/>
        <v>-0.4262852852147006</v>
      </c>
      <c r="D644">
        <f t="shared" si="19"/>
        <v>-0.29398246215768165</v>
      </c>
    </row>
    <row r="645" spans="1:4" x14ac:dyDescent="0.2">
      <c r="A645">
        <f t="shared" si="20"/>
        <v>-1.0979999999999948</v>
      </c>
      <c r="B645">
        <f t="shared" si="19"/>
        <v>-0.73872093902839475</v>
      </c>
      <c r="C645">
        <f t="shared" si="19"/>
        <v>-0.42731345817225491</v>
      </c>
      <c r="D645">
        <f t="shared" si="19"/>
        <v>-0.29474003254130865</v>
      </c>
    </row>
    <row r="646" spans="1:4" x14ac:dyDescent="0.2">
      <c r="A646">
        <f t="shared" si="20"/>
        <v>-1.0949999999999949</v>
      </c>
      <c r="B646">
        <f t="shared" si="19"/>
        <v>-0.74008314423311006</v>
      </c>
      <c r="C646">
        <f t="shared" si="19"/>
        <v>-0.42834629514688416</v>
      </c>
      <c r="D646">
        <f t="shared" si="19"/>
        <v>-0.295501402827131</v>
      </c>
    </row>
    <row r="647" spans="1:4" x14ac:dyDescent="0.2">
      <c r="A647">
        <f t="shared" si="20"/>
        <v>-1.091999999999995</v>
      </c>
      <c r="B647">
        <f t="shared" si="19"/>
        <v>-0.74144942536533687</v>
      </c>
      <c r="C647">
        <f t="shared" si="19"/>
        <v>-0.42938382572760064</v>
      </c>
      <c r="D647">
        <f t="shared" si="19"/>
        <v>-0.29626660078757333</v>
      </c>
    </row>
    <row r="648" spans="1:4" x14ac:dyDescent="0.2">
      <c r="A648">
        <f t="shared" si="20"/>
        <v>-1.0889999999999951</v>
      </c>
      <c r="B648">
        <f t="shared" si="19"/>
        <v>-0.74281979562229283</v>
      </c>
      <c r="C648">
        <f t="shared" si="19"/>
        <v>-0.43042607973253483</v>
      </c>
      <c r="D648">
        <f t="shared" si="19"/>
        <v>-0.2970356544570768</v>
      </c>
    </row>
    <row r="649" spans="1:4" x14ac:dyDescent="0.2">
      <c r="A649">
        <f t="shared" si="20"/>
        <v>-1.0859999999999952</v>
      </c>
      <c r="B649">
        <f t="shared" si="19"/>
        <v>-0.74419426821887702</v>
      </c>
      <c r="C649">
        <f t="shared" si="19"/>
        <v>-0.43147308721088456</v>
      </c>
      <c r="D649">
        <f t="shared" si="19"/>
        <v>-0.29780859213507377</v>
      </c>
    </row>
    <row r="650" spans="1:4" x14ac:dyDescent="0.2">
      <c r="A650">
        <f t="shared" si="20"/>
        <v>-1.0829999999999953</v>
      </c>
      <c r="B650">
        <f t="shared" si="19"/>
        <v>-0.74557285638722581</v>
      </c>
      <c r="C650">
        <f t="shared" si="19"/>
        <v>-0.4325248784448798</v>
      </c>
      <c r="D650">
        <f t="shared" si="19"/>
        <v>-0.2985854423890012</v>
      </c>
    </row>
    <row r="651" spans="1:4" x14ac:dyDescent="0.2">
      <c r="A651">
        <f t="shared" si="20"/>
        <v>-1.0799999999999954</v>
      </c>
      <c r="B651">
        <f t="shared" si="19"/>
        <v>-0.74695557337626239</v>
      </c>
      <c r="C651">
        <f t="shared" si="19"/>
        <v>-0.43358148395176344</v>
      </c>
      <c r="D651">
        <f t="shared" si="19"/>
        <v>-0.29936623405735319</v>
      </c>
    </row>
    <row r="652" spans="1:4" x14ac:dyDescent="0.2">
      <c r="A652">
        <f t="shared" si="20"/>
        <v>-1.0769999999999955</v>
      </c>
      <c r="B652">
        <f t="shared" ref="B652:D715" si="21">ATAN(1/(B$8*$A652))</f>
        <v>-0.74834243245123688</v>
      </c>
      <c r="C652">
        <f t="shared" si="21"/>
        <v>-0.43464293448578739</v>
      </c>
      <c r="D652">
        <f t="shared" si="21"/>
        <v>-0.30015099625277336</v>
      </c>
    </row>
    <row r="653" spans="1:4" x14ac:dyDescent="0.2">
      <c r="A653">
        <f t="shared" ref="A653:A716" si="22">A652+B$3</f>
        <v>-1.0739999999999956</v>
      </c>
      <c r="B653">
        <f t="shared" si="21"/>
        <v>-0.74973344689325816</v>
      </c>
      <c r="C653">
        <f t="shared" si="21"/>
        <v>-0.43570926104022462</v>
      </c>
      <c r="D653">
        <f t="shared" si="21"/>
        <v>-0.3009397583651876</v>
      </c>
    </row>
    <row r="654" spans="1:4" x14ac:dyDescent="0.2">
      <c r="A654">
        <f t="shared" si="22"/>
        <v>-1.0709999999999957</v>
      </c>
      <c r="B654">
        <f t="shared" si="21"/>
        <v>-0.75112862999881858</v>
      </c>
      <c r="C654">
        <f t="shared" si="21"/>
        <v>-0.43678049484939707</v>
      </c>
      <c r="D654">
        <f t="shared" si="21"/>
        <v>-0.30173255006497779</v>
      </c>
    </row>
    <row r="655" spans="1:4" x14ac:dyDescent="0.2">
      <c r="A655">
        <f t="shared" si="22"/>
        <v>-1.0679999999999958</v>
      </c>
      <c r="B655">
        <f t="shared" si="21"/>
        <v>-0.75252799507930868</v>
      </c>
      <c r="C655">
        <f t="shared" si="21"/>
        <v>-0.43785666739071943</v>
      </c>
      <c r="D655">
        <f t="shared" si="21"/>
        <v>-0.30252940130619643</v>
      </c>
    </row>
    <row r="656" spans="1:4" x14ac:dyDescent="0.2">
      <c r="A656">
        <f t="shared" si="22"/>
        <v>-1.0649999999999959</v>
      </c>
      <c r="B656">
        <f t="shared" si="21"/>
        <v>-0.75393155546052437</v>
      </c>
      <c r="C656">
        <f t="shared" si="21"/>
        <v>-0.43893781038675872</v>
      </c>
      <c r="D656">
        <f t="shared" si="21"/>
        <v>-0.30333034232982414</v>
      </c>
    </row>
    <row r="657" spans="1:4" x14ac:dyDescent="0.2">
      <c r="A657">
        <f t="shared" si="22"/>
        <v>-1.0619999999999961</v>
      </c>
      <c r="B657">
        <f t="shared" si="21"/>
        <v>-0.75533932448216456</v>
      </c>
      <c r="C657">
        <f t="shared" si="21"/>
        <v>-0.44002395580731002</v>
      </c>
      <c r="D657">
        <f t="shared" si="21"/>
        <v>-0.30413540366706965</v>
      </c>
    </row>
    <row r="658" spans="1:4" x14ac:dyDescent="0.2">
      <c r="A658">
        <f t="shared" si="22"/>
        <v>-1.0589999999999962</v>
      </c>
      <c r="B658">
        <f t="shared" si="21"/>
        <v>-0.75675131549732133</v>
      </c>
      <c r="C658">
        <f t="shared" si="21"/>
        <v>-0.44111513587148815</v>
      </c>
      <c r="D658">
        <f t="shared" si="21"/>
        <v>-0.30494461614271234</v>
      </c>
    </row>
    <row r="659" spans="1:4" x14ac:dyDescent="0.2">
      <c r="A659">
        <f t="shared" si="22"/>
        <v>-1.0559999999999963</v>
      </c>
      <c r="B659">
        <f t="shared" si="21"/>
        <v>-0.75816754187196</v>
      </c>
      <c r="C659">
        <f t="shared" si="21"/>
        <v>-0.4422113830498352</v>
      </c>
      <c r="D659">
        <f t="shared" si="21"/>
        <v>-0.30575801087848975</v>
      </c>
    </row>
    <row r="660" spans="1:4" x14ac:dyDescent="0.2">
      <c r="A660">
        <f t="shared" si="22"/>
        <v>-1.0529999999999964</v>
      </c>
      <c r="B660">
        <f t="shared" si="21"/>
        <v>-0.75958801698439071</v>
      </c>
      <c r="C660">
        <f t="shared" si="21"/>
        <v>-0.44331273006644445</v>
      </c>
      <c r="D660">
        <f t="shared" si="21"/>
        <v>-0.30657561929652877</v>
      </c>
    </row>
    <row r="661" spans="1:4" x14ac:dyDescent="0.2">
      <c r="A661">
        <f t="shared" si="22"/>
        <v>-1.0499999999999965</v>
      </c>
      <c r="B661">
        <f t="shared" si="21"/>
        <v>-0.76101275422473147</v>
      </c>
      <c r="C661">
        <f t="shared" si="21"/>
        <v>-0.44441920990110018</v>
      </c>
      <c r="D661">
        <f t="shared" si="21"/>
        <v>-0.30739747312282245</v>
      </c>
    </row>
    <row r="662" spans="1:4" x14ac:dyDescent="0.2">
      <c r="A662">
        <f t="shared" si="22"/>
        <v>-1.0469999999999966</v>
      </c>
      <c r="B662">
        <f t="shared" si="21"/>
        <v>-0.76244176699436117</v>
      </c>
      <c r="C662">
        <f t="shared" si="21"/>
        <v>-0.44553085579143381</v>
      </c>
      <c r="D662">
        <f t="shared" si="21"/>
        <v>-0.30822360439075264</v>
      </c>
    </row>
    <row r="663" spans="1:4" x14ac:dyDescent="0.2">
      <c r="A663">
        <f t="shared" si="22"/>
        <v>-1.0439999999999967</v>
      </c>
      <c r="B663">
        <f t="shared" si="21"/>
        <v>-0.76387506870536426</v>
      </c>
      <c r="C663">
        <f t="shared" si="21"/>
        <v>-0.44664770123509562</v>
      </c>
      <c r="D663">
        <f t="shared" si="21"/>
        <v>-0.30905404544465842</v>
      </c>
    </row>
    <row r="664" spans="1:4" x14ac:dyDescent="0.2">
      <c r="A664">
        <f t="shared" si="22"/>
        <v>-1.0409999999999968</v>
      </c>
      <c r="B664">
        <f t="shared" si="21"/>
        <v>-0.7653126727799654</v>
      </c>
      <c r="C664">
        <f t="shared" si="21"/>
        <v>-0.44776977999194367</v>
      </c>
      <c r="D664">
        <f t="shared" si="21"/>
        <v>-0.30988882894345293</v>
      </c>
    </row>
    <row r="665" spans="1:4" x14ac:dyDescent="0.2">
      <c r="A665">
        <f t="shared" si="22"/>
        <v>-1.0379999999999969</v>
      </c>
      <c r="B665">
        <f t="shared" si="21"/>
        <v>-0.76675459264995549</v>
      </c>
      <c r="C665">
        <f t="shared" si="21"/>
        <v>-0.44889712608624799</v>
      </c>
      <c r="D665">
        <f t="shared" si="21"/>
        <v>-0.31072798786428646</v>
      </c>
    </row>
    <row r="666" spans="1:4" x14ac:dyDescent="0.2">
      <c r="A666">
        <f t="shared" si="22"/>
        <v>-1.034999999999997</v>
      </c>
      <c r="B666">
        <f t="shared" si="21"/>
        <v>-0.76820084175610692</v>
      </c>
      <c r="C666">
        <f t="shared" si="21"/>
        <v>-0.45002977380891107</v>
      </c>
      <c r="D666">
        <f t="shared" si="21"/>
        <v>-0.31157155550625953</v>
      </c>
    </row>
    <row r="667" spans="1:4" x14ac:dyDescent="0.2">
      <c r="A667">
        <f t="shared" si="22"/>
        <v>-1.0319999999999971</v>
      </c>
      <c r="B667">
        <f t="shared" si="21"/>
        <v>-0.76965143354758092</v>
      </c>
      <c r="C667">
        <f t="shared" si="21"/>
        <v>-0.45116775771970541</v>
      </c>
      <c r="D667">
        <f t="shared" si="21"/>
        <v>-0.31241956549418359</v>
      </c>
    </row>
    <row r="668" spans="1:4" x14ac:dyDescent="0.2">
      <c r="A668">
        <f t="shared" si="22"/>
        <v>-1.0289999999999973</v>
      </c>
      <c r="B668">
        <f t="shared" si="21"/>
        <v>-0.77110638148132349</v>
      </c>
      <c r="C668">
        <f t="shared" si="21"/>
        <v>-0.452311112649526</v>
      </c>
      <c r="D668">
        <f t="shared" si="21"/>
        <v>-0.31327205178239304</v>
      </c>
    </row>
    <row r="669" spans="1:4" x14ac:dyDescent="0.2">
      <c r="A669">
        <f t="shared" si="22"/>
        <v>-1.0259999999999974</v>
      </c>
      <c r="B669">
        <f t="shared" si="21"/>
        <v>-0.77256569902145322</v>
      </c>
      <c r="C669">
        <f t="shared" si="21"/>
        <v>-0.45345987370266</v>
      </c>
      <c r="D669">
        <f t="shared" si="21"/>
        <v>-0.31412904865860708</v>
      </c>
    </row>
    <row r="670" spans="1:4" x14ac:dyDescent="0.2">
      <c r="A670">
        <f t="shared" si="22"/>
        <v>-1.0229999999999975</v>
      </c>
      <c r="B670">
        <f t="shared" si="21"/>
        <v>-0.77402939963863782</v>
      </c>
      <c r="C670">
        <f t="shared" si="21"/>
        <v>-0.45461407625907213</v>
      </c>
      <c r="D670">
        <f t="shared" si="21"/>
        <v>-0.31499059074784286</v>
      </c>
    </row>
    <row r="671" spans="1:4" x14ac:dyDescent="0.2">
      <c r="A671">
        <f t="shared" si="22"/>
        <v>-1.0199999999999976</v>
      </c>
      <c r="B671">
        <f t="shared" si="21"/>
        <v>-0.7754974968094609</v>
      </c>
      <c r="C671">
        <f t="shared" si="21"/>
        <v>-0.4557737559767065</v>
      </c>
      <c r="D671">
        <f t="shared" si="21"/>
        <v>-0.31585671301638096</v>
      </c>
    </row>
    <row r="672" spans="1:4" x14ac:dyDescent="0.2">
      <c r="A672">
        <f t="shared" si="22"/>
        <v>-1.0169999999999977</v>
      </c>
      <c r="B672">
        <f t="shared" si="21"/>
        <v>-0.77697000401577998</v>
      </c>
      <c r="C672">
        <f t="shared" si="21"/>
        <v>-0.45693894879380437</v>
      </c>
      <c r="D672">
        <f t="shared" si="21"/>
        <v>-0.31672745077578313</v>
      </c>
    </row>
    <row r="673" spans="1:4" x14ac:dyDescent="0.2">
      <c r="A673">
        <f t="shared" si="22"/>
        <v>-1.0139999999999978</v>
      </c>
      <c r="B673">
        <f t="shared" si="21"/>
        <v>-0.77844693474407245</v>
      </c>
      <c r="C673">
        <f t="shared" si="21"/>
        <v>-0.4581096909312381</v>
      </c>
      <c r="D673">
        <f t="shared" si="21"/>
        <v>-0.31760283968696462</v>
      </c>
    </row>
    <row r="674" spans="1:4" x14ac:dyDescent="0.2">
      <c r="A674">
        <f t="shared" si="22"/>
        <v>-1.0109999999999979</v>
      </c>
      <c r="B674">
        <f t="shared" si="21"/>
        <v>-0.77992830248477218</v>
      </c>
      <c r="C674">
        <f t="shared" si="21"/>
        <v>-0.45928601889486143</v>
      </c>
      <c r="D674">
        <f t="shared" si="21"/>
        <v>-0.31848291576431964</v>
      </c>
    </row>
    <row r="675" spans="1:4" x14ac:dyDescent="0.2">
      <c r="A675">
        <f t="shared" si="22"/>
        <v>-1.007999999999998</v>
      </c>
      <c r="B675">
        <f t="shared" si="21"/>
        <v>-0.78141412073159633</v>
      </c>
      <c r="C675">
        <f t="shared" si="21"/>
        <v>-0.46046796947787555</v>
      </c>
      <c r="D675">
        <f t="shared" si="21"/>
        <v>-0.31936771537990249</v>
      </c>
    </row>
    <row r="676" spans="1:4" x14ac:dyDescent="0.2">
      <c r="A676">
        <f t="shared" si="22"/>
        <v>-1.0049999999999981</v>
      </c>
      <c r="B676">
        <f t="shared" si="21"/>
        <v>-0.78290440298086039</v>
      </c>
      <c r="C676">
        <f t="shared" si="21"/>
        <v>-0.46165557976321164</v>
      </c>
      <c r="D676">
        <f t="shared" si="21"/>
        <v>-0.32025727526766457</v>
      </c>
    </row>
    <row r="677" spans="1:4" x14ac:dyDescent="0.2">
      <c r="A677">
        <f t="shared" si="22"/>
        <v>-1.0019999999999982</v>
      </c>
      <c r="B677">
        <f t="shared" si="21"/>
        <v>-0.78439916273078325</v>
      </c>
      <c r="C677">
        <f t="shared" si="21"/>
        <v>-0.46284888712592837</v>
      </c>
      <c r="D677">
        <f t="shared" si="21"/>
        <v>-0.3211516325277482</v>
      </c>
    </row>
    <row r="678" spans="1:4" x14ac:dyDescent="0.2">
      <c r="A678">
        <f t="shared" si="22"/>
        <v>-0.99899999999999822</v>
      </c>
      <c r="B678">
        <f t="shared" si="21"/>
        <v>-0.7858984134807826</v>
      </c>
      <c r="C678">
        <f t="shared" si="21"/>
        <v>-0.46404792923562721</v>
      </c>
      <c r="D678">
        <f t="shared" si="21"/>
        <v>-0.32205082463083728</v>
      </c>
    </row>
    <row r="679" spans="1:4" x14ac:dyDescent="0.2">
      <c r="A679">
        <f t="shared" si="22"/>
        <v>-0.99599999999999822</v>
      </c>
      <c r="B679">
        <f t="shared" si="21"/>
        <v>-0.78740216873075686</v>
      </c>
      <c r="C679">
        <f t="shared" si="21"/>
        <v>-0.46525274405888123</v>
      </c>
      <c r="D679">
        <f t="shared" si="21"/>
        <v>-0.32295488942256689</v>
      </c>
    </row>
    <row r="680" spans="1:4" x14ac:dyDescent="0.2">
      <c r="A680">
        <f t="shared" si="22"/>
        <v>-0.99299999999999822</v>
      </c>
      <c r="B680">
        <f t="shared" si="21"/>
        <v>-0.78891044198035987</v>
      </c>
      <c r="C680">
        <f t="shared" si="21"/>
        <v>-0.46646336986168185</v>
      </c>
      <c r="D680">
        <f t="shared" si="21"/>
        <v>-0.32386386512799176</v>
      </c>
    </row>
    <row r="681" spans="1:4" x14ac:dyDescent="0.2">
      <c r="A681">
        <f t="shared" si="22"/>
        <v>-0.98999999999999821</v>
      </c>
      <c r="B681">
        <f t="shared" si="21"/>
        <v>-0.79042324672826159</v>
      </c>
      <c r="C681">
        <f t="shared" si="21"/>
        <v>-0.46767984521190026</v>
      </c>
      <c r="D681">
        <f t="shared" si="21"/>
        <v>-0.32477779035611487</v>
      </c>
    </row>
    <row r="682" spans="1:4" x14ac:dyDescent="0.2">
      <c r="A682">
        <f t="shared" si="22"/>
        <v>-0.98699999999999821</v>
      </c>
      <c r="B682">
        <f t="shared" si="21"/>
        <v>-0.79194059647139914</v>
      </c>
      <c r="C682">
        <f t="shared" si="21"/>
        <v>-0.46890220898176438</v>
      </c>
      <c r="D682">
        <f t="shared" si="21"/>
        <v>-0.3256967041044766</v>
      </c>
    </row>
    <row r="683" spans="1:4" x14ac:dyDescent="0.2">
      <c r="A683">
        <f t="shared" si="22"/>
        <v>-0.98399999999999821</v>
      </c>
      <c r="B683">
        <f t="shared" si="21"/>
        <v>-0.7934625047042162</v>
      </c>
      <c r="C683">
        <f t="shared" si="21"/>
        <v>-0.47013050035035198</v>
      </c>
      <c r="D683">
        <f t="shared" si="21"/>
        <v>-0.32662064576380601</v>
      </c>
    </row>
    <row r="684" spans="1:4" x14ac:dyDescent="0.2">
      <c r="A684">
        <f t="shared" si="22"/>
        <v>-0.98099999999999821</v>
      </c>
      <c r="B684">
        <f t="shared" si="21"/>
        <v>-0.79498898491789205</v>
      </c>
      <c r="C684">
        <f t="shared" si="21"/>
        <v>-0.47136475880609879</v>
      </c>
      <c r="D684">
        <f t="shared" si="21"/>
        <v>-0.3275496551227341</v>
      </c>
    </row>
    <row r="685" spans="1:4" x14ac:dyDescent="0.2">
      <c r="A685">
        <f t="shared" si="22"/>
        <v>-0.9779999999999982</v>
      </c>
      <c r="B685">
        <f t="shared" si="21"/>
        <v>-0.79652005059955733</v>
      </c>
      <c r="C685">
        <f t="shared" si="21"/>
        <v>-0.47260502414932243</v>
      </c>
      <c r="D685">
        <f t="shared" si="21"/>
        <v>-0.32848377237257115</v>
      </c>
    </row>
    <row r="686" spans="1:4" x14ac:dyDescent="0.2">
      <c r="A686">
        <f t="shared" si="22"/>
        <v>-0.9749999999999982</v>
      </c>
      <c r="B686">
        <f t="shared" si="21"/>
        <v>-0.79805571523150121</v>
      </c>
      <c r="C686">
        <f t="shared" si="21"/>
        <v>-0.47385133649476113</v>
      </c>
      <c r="D686">
        <f t="shared" si="21"/>
        <v>-0.32942303811214813</v>
      </c>
    </row>
    <row r="687" spans="1:4" x14ac:dyDescent="0.2">
      <c r="A687">
        <f t="shared" si="22"/>
        <v>-0.9719999999999982</v>
      </c>
      <c r="B687">
        <f t="shared" si="21"/>
        <v>-0.7995959922903636</v>
      </c>
      <c r="C687">
        <f t="shared" si="21"/>
        <v>-0.47510373627412766</v>
      </c>
      <c r="D687">
        <f t="shared" si="21"/>
        <v>-0.33036749335272331</v>
      </c>
    </row>
    <row r="688" spans="1:4" x14ac:dyDescent="0.2">
      <c r="A688">
        <f t="shared" si="22"/>
        <v>-0.9689999999999982</v>
      </c>
      <c r="B688">
        <f t="shared" si="21"/>
        <v>-0.8011408952463186</v>
      </c>
      <c r="C688">
        <f t="shared" si="21"/>
        <v>-0.47636226423867872</v>
      </c>
      <c r="D688">
        <f t="shared" si="21"/>
        <v>-0.33131717952295531</v>
      </c>
    </row>
    <row r="689" spans="1:4" x14ac:dyDescent="0.2">
      <c r="A689">
        <f t="shared" si="22"/>
        <v>-0.96599999999999819</v>
      </c>
      <c r="B689">
        <f t="shared" si="21"/>
        <v>-0.8026904375622449</v>
      </c>
      <c r="C689">
        <f t="shared" si="21"/>
        <v>-0.47762696146179884</v>
      </c>
      <c r="D689">
        <f t="shared" si="21"/>
        <v>-0.33227213847394321</v>
      </c>
    </row>
    <row r="690" spans="1:4" x14ac:dyDescent="0.2">
      <c r="A690">
        <f t="shared" si="22"/>
        <v>-0.96299999999999819</v>
      </c>
      <c r="B690">
        <f t="shared" si="21"/>
        <v>-0.80424463269288393</v>
      </c>
      <c r="C690">
        <f t="shared" si="21"/>
        <v>-0.47889786934159839</v>
      </c>
      <c r="D690">
        <f t="shared" si="21"/>
        <v>-0.33323241248433477</v>
      </c>
    </row>
    <row r="691" spans="1:4" x14ac:dyDescent="0.2">
      <c r="A691">
        <f t="shared" si="22"/>
        <v>-0.95999999999999819</v>
      </c>
      <c r="B691">
        <f t="shared" si="21"/>
        <v>-0.80580349408398744</v>
      </c>
      <c r="C691">
        <f t="shared" si="21"/>
        <v>-0.4801750296035277</v>
      </c>
      <c r="D691">
        <f t="shared" si="21"/>
        <v>-0.33419804426550381</v>
      </c>
    </row>
    <row r="692" spans="1:4" x14ac:dyDescent="0.2">
      <c r="A692">
        <f t="shared" si="22"/>
        <v>-0.95699999999999819</v>
      </c>
      <c r="B692">
        <f t="shared" si="21"/>
        <v>-0.80736703517145136</v>
      </c>
      <c r="C692">
        <f t="shared" si="21"/>
        <v>-0.48145848430300398</v>
      </c>
      <c r="D692">
        <f t="shared" si="21"/>
        <v>-0.33516907696679749</v>
      </c>
    </row>
    <row r="693" spans="1:4" x14ac:dyDescent="0.2">
      <c r="A693">
        <f t="shared" si="22"/>
        <v>-0.95399999999999818</v>
      </c>
      <c r="B693">
        <f t="shared" si="21"/>
        <v>-0.80893526938043914</v>
      </c>
      <c r="C693">
        <f t="shared" si="21"/>
        <v>-0.48274827582805335</v>
      </c>
      <c r="D693">
        <f t="shared" si="21"/>
        <v>-0.33614555418085462</v>
      </c>
    </row>
    <row r="694" spans="1:4" x14ac:dyDescent="0.2">
      <c r="A694">
        <f t="shared" si="22"/>
        <v>-0.95099999999999818</v>
      </c>
      <c r="B694">
        <f t="shared" si="21"/>
        <v>-0.81050821012449159</v>
      </c>
      <c r="C694">
        <f t="shared" si="21"/>
        <v>-0.48404444690196641</v>
      </c>
      <c r="D694">
        <f t="shared" si="21"/>
        <v>-0.33712751994899653</v>
      </c>
    </row>
    <row r="695" spans="1:4" x14ac:dyDescent="0.2">
      <c r="A695">
        <f t="shared" si="22"/>
        <v>-0.94799999999999818</v>
      </c>
      <c r="B695">
        <f t="shared" si="21"/>
        <v>-0.81208587080462502</v>
      </c>
      <c r="C695">
        <f t="shared" si="21"/>
        <v>-0.48534704058596806</v>
      </c>
      <c r="D695">
        <f t="shared" si="21"/>
        <v>-0.33811501876668992</v>
      </c>
    </row>
    <row r="696" spans="1:4" x14ac:dyDescent="0.2">
      <c r="A696">
        <f t="shared" si="22"/>
        <v>-0.94499999999999817</v>
      </c>
      <c r="B696">
        <f t="shared" si="21"/>
        <v>-0.81366826480841681</v>
      </c>
      <c r="C696">
        <f t="shared" si="21"/>
        <v>-0.48665610028190054</v>
      </c>
      <c r="D696">
        <f t="shared" si="21"/>
        <v>-0.33910809558908522</v>
      </c>
    </row>
    <row r="697" spans="1:4" x14ac:dyDescent="0.2">
      <c r="A697">
        <f t="shared" si="22"/>
        <v>-0.94199999999999817</v>
      </c>
      <c r="B697">
        <f t="shared" si="21"/>
        <v>-0.8152554055090786</v>
      </c>
      <c r="C697">
        <f t="shared" si="21"/>
        <v>-0.48797166973492018</v>
      </c>
      <c r="D697">
        <f t="shared" si="21"/>
        <v>-0.34010679583662912</v>
      </c>
    </row>
    <row r="698" spans="1:4" x14ac:dyDescent="0.2">
      <c r="A698">
        <f t="shared" si="22"/>
        <v>-0.93899999999999817</v>
      </c>
      <c r="B698">
        <f t="shared" si="21"/>
        <v>-0.81684730626451663</v>
      </c>
      <c r="C698">
        <f t="shared" si="21"/>
        <v>-0.48929379303620657</v>
      </c>
      <c r="D698">
        <f t="shared" si="21"/>
        <v>-0.3411111654007532</v>
      </c>
    </row>
    <row r="699" spans="1:4" x14ac:dyDescent="0.2">
      <c r="A699">
        <f t="shared" si="22"/>
        <v>-0.93599999999999817</v>
      </c>
      <c r="B699">
        <f t="shared" si="21"/>
        <v>-0.81844398041637934</v>
      </c>
      <c r="C699">
        <f t="shared" si="21"/>
        <v>-0.49062251462568579</v>
      </c>
      <c r="D699">
        <f t="shared" si="21"/>
        <v>-0.34212125064964094</v>
      </c>
    </row>
    <row r="700" spans="1:4" x14ac:dyDescent="0.2">
      <c r="A700">
        <f t="shared" si="22"/>
        <v>-0.93299999999999816</v>
      </c>
      <c r="B700">
        <f t="shared" si="21"/>
        <v>-0.82004544128909207</v>
      </c>
      <c r="C700">
        <f t="shared" si="21"/>
        <v>-0.49195787929476481</v>
      </c>
      <c r="D700">
        <f t="shared" si="21"/>
        <v>-0.34313709843407159</v>
      </c>
    </row>
    <row r="701" spans="1:4" x14ac:dyDescent="0.2">
      <c r="A701">
        <f t="shared" si="22"/>
        <v>-0.92999999999999816</v>
      </c>
      <c r="B701">
        <f t="shared" si="21"/>
        <v>-0.8216517021888804</v>
      </c>
      <c r="C701">
        <f t="shared" si="21"/>
        <v>-0.4932999321890798</v>
      </c>
      <c r="D701">
        <f t="shared" si="21"/>
        <v>-0.34415875609334479</v>
      </c>
    </row>
    <row r="702" spans="1:4" x14ac:dyDescent="0.2">
      <c r="A702">
        <f t="shared" si="22"/>
        <v>-0.92699999999999816</v>
      </c>
      <c r="B702">
        <f t="shared" si="21"/>
        <v>-0.82326277640277723</v>
      </c>
      <c r="C702">
        <f t="shared" si="21"/>
        <v>-0.49464871881125499</v>
      </c>
      <c r="D702">
        <f t="shared" si="21"/>
        <v>-0.34518627146128528</v>
      </c>
    </row>
    <row r="703" spans="1:4" x14ac:dyDescent="0.2">
      <c r="A703">
        <f t="shared" si="22"/>
        <v>-0.92399999999999816</v>
      </c>
      <c r="B703">
        <f t="shared" si="21"/>
        <v>-0.8248786771976202</v>
      </c>
      <c r="C703">
        <f t="shared" si="21"/>
        <v>-0.49600428502367416</v>
      </c>
      <c r="D703">
        <f t="shared" si="21"/>
        <v>-0.34621969287232857</v>
      </c>
    </row>
    <row r="704" spans="1:4" x14ac:dyDescent="0.2">
      <c r="A704">
        <f t="shared" si="22"/>
        <v>-0.92099999999999815</v>
      </c>
      <c r="B704">
        <f t="shared" si="21"/>
        <v>-0.82649941781903402</v>
      </c>
      <c r="C704">
        <f t="shared" si="21"/>
        <v>-0.49736667705126342</v>
      </c>
      <c r="D704">
        <f t="shared" si="21"/>
        <v>-0.34725906916769106</v>
      </c>
    </row>
    <row r="705" spans="1:4" x14ac:dyDescent="0.2">
      <c r="A705">
        <f t="shared" si="22"/>
        <v>-0.91799999999999815</v>
      </c>
      <c r="B705">
        <f t="shared" si="21"/>
        <v>-0.82812501149039974</v>
      </c>
      <c r="C705">
        <f t="shared" si="21"/>
        <v>-0.49873594148428474</v>
      </c>
      <c r="D705">
        <f t="shared" si="21"/>
        <v>-0.34830444970162272</v>
      </c>
    </row>
    <row r="706" spans="1:4" x14ac:dyDescent="0.2">
      <c r="A706">
        <f t="shared" si="22"/>
        <v>-0.91499999999999815</v>
      </c>
      <c r="B706">
        <f t="shared" si="21"/>
        <v>-0.8297554714118115</v>
      </c>
      <c r="C706">
        <f t="shared" si="21"/>
        <v>-0.50011212528114057</v>
      </c>
      <c r="D706">
        <f t="shared" si="21"/>
        <v>-0.34935588434774534</v>
      </c>
    </row>
    <row r="707" spans="1:4" x14ac:dyDescent="0.2">
      <c r="A707">
        <f t="shared" si="22"/>
        <v>-0.91199999999999815</v>
      </c>
      <c r="B707">
        <f t="shared" si="21"/>
        <v>-0.83139081075901877</v>
      </c>
      <c r="C707">
        <f t="shared" si="21"/>
        <v>-0.50149527577118858</v>
      </c>
      <c r="D707">
        <f t="shared" si="21"/>
        <v>-0.35041342350547766</v>
      </c>
    </row>
    <row r="708" spans="1:4" x14ac:dyDescent="0.2">
      <c r="A708">
        <f t="shared" si="22"/>
        <v>-0.90899999999999814</v>
      </c>
      <c r="B708">
        <f t="shared" si="21"/>
        <v>-0.83303104268235584</v>
      </c>
      <c r="C708">
        <f t="shared" si="21"/>
        <v>-0.50288544065756635</v>
      </c>
      <c r="D708">
        <f t="shared" si="21"/>
        <v>-0.35147711810654725</v>
      </c>
    </row>
    <row r="709" spans="1:4" x14ac:dyDescent="0.2">
      <c r="A709">
        <f t="shared" si="22"/>
        <v>-0.90599999999999814</v>
      </c>
      <c r="B709">
        <f t="shared" si="21"/>
        <v>-0.83467618030565716</v>
      </c>
      <c r="C709">
        <f t="shared" si="21"/>
        <v>-0.50428266802002575</v>
      </c>
      <c r="D709">
        <f t="shared" si="21"/>
        <v>-0.35254701962159163</v>
      </c>
    </row>
    <row r="710" spans="1:4" x14ac:dyDescent="0.2">
      <c r="A710">
        <f t="shared" si="22"/>
        <v>-0.90299999999999814</v>
      </c>
      <c r="B710">
        <f t="shared" si="21"/>
        <v>-0.83632623672515982</v>
      </c>
      <c r="C710">
        <f t="shared" si="21"/>
        <v>-0.5056870063177763</v>
      </c>
      <c r="D710">
        <f t="shared" si="21"/>
        <v>-0.35362318006684912</v>
      </c>
    </row>
    <row r="711" spans="1:4" x14ac:dyDescent="0.2">
      <c r="A711">
        <f t="shared" si="22"/>
        <v>-0.89999999999999813</v>
      </c>
      <c r="B711">
        <f t="shared" si="21"/>
        <v>-0.83798122500839101</v>
      </c>
      <c r="C711">
        <f t="shared" si="21"/>
        <v>-0.50709850439233783</v>
      </c>
      <c r="D711">
        <f t="shared" si="21"/>
        <v>-0.35470565201094101</v>
      </c>
    </row>
    <row r="712" spans="1:4" x14ac:dyDescent="0.2">
      <c r="A712">
        <f t="shared" si="22"/>
        <v>-0.89699999999999813</v>
      </c>
      <c r="B712">
        <f t="shared" si="21"/>
        <v>-0.83964115819304286</v>
      </c>
      <c r="C712">
        <f t="shared" si="21"/>
        <v>-0.50851721147039985</v>
      </c>
      <c r="D712">
        <f t="shared" si="21"/>
        <v>-0.35579448858174617</v>
      </c>
    </row>
    <row r="713" spans="1:4" x14ac:dyDescent="0.2">
      <c r="A713">
        <f t="shared" si="22"/>
        <v>-0.89399999999999813</v>
      </c>
      <c r="B713">
        <f t="shared" si="21"/>
        <v>-0.84130604928583241</v>
      </c>
      <c r="C713">
        <f t="shared" si="21"/>
        <v>-0.50994317716669058</v>
      </c>
      <c r="D713">
        <f t="shared" si="21"/>
        <v>-0.35688974347336949</v>
      </c>
    </row>
    <row r="714" spans="1:4" x14ac:dyDescent="0.2">
      <c r="A714">
        <f t="shared" si="22"/>
        <v>-0.89099999999999813</v>
      </c>
      <c r="B714">
        <f t="shared" si="21"/>
        <v>-0.84297591126134808</v>
      </c>
      <c r="C714">
        <f t="shared" si="21"/>
        <v>-0.51137645148685207</v>
      </c>
      <c r="D714">
        <f t="shared" si="21"/>
        <v>-0.35799147095320472</v>
      </c>
    </row>
    <row r="715" spans="1:4" x14ac:dyDescent="0.2">
      <c r="A715">
        <f t="shared" si="22"/>
        <v>-0.88799999999999812</v>
      </c>
      <c r="B715">
        <f t="shared" si="21"/>
        <v>-0.84465075706088177</v>
      </c>
      <c r="C715">
        <f t="shared" si="21"/>
        <v>-0.51281708483032207</v>
      </c>
      <c r="D715">
        <f t="shared" si="21"/>
        <v>-0.35909972586909467</v>
      </c>
    </row>
    <row r="716" spans="1:4" x14ac:dyDescent="0.2">
      <c r="A716">
        <f t="shared" si="22"/>
        <v>-0.88499999999999812</v>
      </c>
      <c r="B716">
        <f t="shared" ref="B716:D779" si="23">ATAN(1/(B$8*$A716))</f>
        <v>-0.8463305995912469</v>
      </c>
      <c r="C716">
        <f t="shared" si="23"/>
        <v>-0.51426512799322255</v>
      </c>
      <c r="D716">
        <f t="shared" si="23"/>
        <v>-0.36021456365658783</v>
      </c>
    </row>
    <row r="717" spans="1:4" x14ac:dyDescent="0.2">
      <c r="A717">
        <f t="shared" ref="A717:A780" si="24">A716+B$3</f>
        <v>-0.88199999999999812</v>
      </c>
      <c r="B717">
        <f t="shared" si="23"/>
        <v>-0.8480154517235825</v>
      </c>
      <c r="C717">
        <f t="shared" si="23"/>
        <v>-0.51572063217125375</v>
      </c>
      <c r="D717">
        <f t="shared" si="23"/>
        <v>-0.36133604034629502</v>
      </c>
    </row>
    <row r="718" spans="1:4" x14ac:dyDescent="0.2">
      <c r="A718">
        <f t="shared" si="24"/>
        <v>-0.87899999999999812</v>
      </c>
      <c r="B718">
        <f t="shared" si="23"/>
        <v>-0.84970532629214213</v>
      </c>
      <c r="C718">
        <f t="shared" si="23"/>
        <v>-0.51718364896259306</v>
      </c>
      <c r="D718">
        <f t="shared" si="23"/>
        <v>-0.3624642125713452</v>
      </c>
    </row>
    <row r="719" spans="1:4" x14ac:dyDescent="0.2">
      <c r="A719">
        <f t="shared" si="24"/>
        <v>-0.87599999999999811</v>
      </c>
      <c r="B719">
        <f t="shared" si="23"/>
        <v>-0.85140023609306925</v>
      </c>
      <c r="C719">
        <f t="shared" si="23"/>
        <v>-0.51865423037079827</v>
      </c>
      <c r="D719">
        <f t="shared" si="23"/>
        <v>-0.36359913757494355</v>
      </c>
    </row>
    <row r="720" spans="1:4" x14ac:dyDescent="0.2">
      <c r="A720">
        <f t="shared" si="24"/>
        <v>-0.87299999999999811</v>
      </c>
      <c r="B720">
        <f t="shared" si="23"/>
        <v>-0.85310019388315761</v>
      </c>
      <c r="C720">
        <f t="shared" si="23"/>
        <v>-0.52013242880771515</v>
      </c>
      <c r="D720">
        <f t="shared" si="23"/>
        <v>-0.36474087321803267</v>
      </c>
    </row>
    <row r="721" spans="1:4" x14ac:dyDescent="0.2">
      <c r="A721">
        <f t="shared" si="24"/>
        <v>-0.86999999999999811</v>
      </c>
      <c r="B721">
        <f t="shared" si="23"/>
        <v>-0.85480521237859752</v>
      </c>
      <c r="C721">
        <f t="shared" si="23"/>
        <v>-0.52161829709638752</v>
      </c>
      <c r="D721">
        <f t="shared" si="23"/>
        <v>-0.36588947798705723</v>
      </c>
    </row>
    <row r="722" spans="1:4" x14ac:dyDescent="0.2">
      <c r="A722">
        <f t="shared" si="24"/>
        <v>-0.86699999999999811</v>
      </c>
      <c r="B722">
        <f t="shared" si="23"/>
        <v>-0.85651530425370659</v>
      </c>
      <c r="C722">
        <f t="shared" si="23"/>
        <v>-0.52311188847396983</v>
      </c>
      <c r="D722">
        <f t="shared" si="23"/>
        <v>-0.36704501100183523</v>
      </c>
    </row>
    <row r="723" spans="1:4" x14ac:dyDescent="0.2">
      <c r="A723">
        <f t="shared" si="24"/>
        <v>-0.8639999999999981</v>
      </c>
      <c r="B723">
        <f t="shared" si="23"/>
        <v>-0.85823048213964737</v>
      </c>
      <c r="C723">
        <f t="shared" si="23"/>
        <v>-0.52461325659464264</v>
      </c>
      <c r="D723">
        <f t="shared" si="23"/>
        <v>-0.3682075320235359</v>
      </c>
    </row>
    <row r="724" spans="1:4" x14ac:dyDescent="0.2">
      <c r="A724">
        <f t="shared" si="24"/>
        <v>-0.8609999999999981</v>
      </c>
      <c r="B724">
        <f t="shared" si="23"/>
        <v>-0.85995075862312831</v>
      </c>
      <c r="C724">
        <f t="shared" si="23"/>
        <v>-0.52612245553252712</v>
      </c>
      <c r="D724">
        <f t="shared" si="23"/>
        <v>-0.36937710146276631</v>
      </c>
    </row>
    <row r="725" spans="1:4" x14ac:dyDescent="0.2">
      <c r="A725">
        <f t="shared" si="24"/>
        <v>-0.8579999999999981</v>
      </c>
      <c r="B725">
        <f t="shared" si="23"/>
        <v>-0.86167614624509137</v>
      </c>
      <c r="C725">
        <f t="shared" si="23"/>
        <v>-0.52763953978460143</v>
      </c>
      <c r="D725">
        <f t="shared" si="23"/>
        <v>-0.37055378038776754</v>
      </c>
    </row>
    <row r="726" spans="1:4" x14ac:dyDescent="0.2">
      <c r="A726">
        <f t="shared" si="24"/>
        <v>-0.85499999999999809</v>
      </c>
      <c r="B726">
        <f t="shared" si="23"/>
        <v>-0.86340665749938461</v>
      </c>
      <c r="C726">
        <f t="shared" si="23"/>
        <v>-0.52916456427361624</v>
      </c>
      <c r="D726">
        <f t="shared" si="23"/>
        <v>-0.37173763053272302</v>
      </c>
    </row>
    <row r="727" spans="1:4" x14ac:dyDescent="0.2">
      <c r="A727">
        <f t="shared" si="24"/>
        <v>-0.85199999999999809</v>
      </c>
      <c r="B727">
        <f t="shared" si="23"/>
        <v>-0.86514230483141885</v>
      </c>
      <c r="C727">
        <f t="shared" si="23"/>
        <v>-0.53069758435100778</v>
      </c>
      <c r="D727">
        <f t="shared" si="23"/>
        <v>-0.37292871430617852</v>
      </c>
    </row>
    <row r="728" spans="1:4" x14ac:dyDescent="0.2">
      <c r="A728">
        <f t="shared" si="24"/>
        <v>-0.84899999999999809</v>
      </c>
      <c r="B728">
        <f t="shared" si="23"/>
        <v>-0.86688310063680996</v>
      </c>
      <c r="C728">
        <f t="shared" si="23"/>
        <v>-0.53223865579981045</v>
      </c>
      <c r="D728">
        <f t="shared" si="23"/>
        <v>-0.37412709479957762</v>
      </c>
    </row>
    <row r="729" spans="1:4" x14ac:dyDescent="0.2">
      <c r="A729">
        <f t="shared" si="24"/>
        <v>-0.84599999999999809</v>
      </c>
      <c r="B729">
        <f t="shared" si="23"/>
        <v>-0.86862905726000705</v>
      </c>
      <c r="C729">
        <f t="shared" si="23"/>
        <v>-0.53378783483756498</v>
      </c>
      <c r="D729">
        <f t="shared" si="23"/>
        <v>-0.37533283579591209</v>
      </c>
    </row>
    <row r="730" spans="1:4" x14ac:dyDescent="0.2">
      <c r="A730">
        <f t="shared" si="24"/>
        <v>-0.84299999999999808</v>
      </c>
      <c r="B730">
        <f t="shared" si="23"/>
        <v>-0.87038018699290343</v>
      </c>
      <c r="C730">
        <f t="shared" si="23"/>
        <v>-0.53534517811922289</v>
      </c>
      <c r="D730">
        <f t="shared" si="23"/>
        <v>-0.37654600177849001</v>
      </c>
    </row>
    <row r="731" spans="1:4" x14ac:dyDescent="0.2">
      <c r="A731">
        <f t="shared" si="24"/>
        <v>-0.83999999999999808</v>
      </c>
      <c r="B731">
        <f t="shared" si="23"/>
        <v>-0.87213650207343452</v>
      </c>
      <c r="C731">
        <f t="shared" si="23"/>
        <v>-0.53691074274004658</v>
      </c>
      <c r="D731">
        <f t="shared" si="23"/>
        <v>-0.37776665793982223</v>
      </c>
    </row>
    <row r="732" spans="1:4" x14ac:dyDescent="0.2">
      <c r="A732">
        <f t="shared" si="24"/>
        <v>-0.83699999999999808</v>
      </c>
      <c r="B732">
        <f t="shared" si="23"/>
        <v>-0.87389801468415906</v>
      </c>
      <c r="C732">
        <f t="shared" si="23"/>
        <v>-0.53848458623850226</v>
      </c>
      <c r="D732">
        <f t="shared" si="23"/>
        <v>-0.37899487019062916</v>
      </c>
    </row>
    <row r="733" spans="1:4" x14ac:dyDescent="0.2">
      <c r="A733">
        <f t="shared" si="24"/>
        <v>-0.83399999999999808</v>
      </c>
      <c r="B733">
        <f t="shared" si="23"/>
        <v>-0.87566473695082592</v>
      </c>
      <c r="C733">
        <f t="shared" si="23"/>
        <v>-0.54006676659914732</v>
      </c>
      <c r="D733">
        <f t="shared" si="23"/>
        <v>-0.38023070516896984</v>
      </c>
    </row>
    <row r="734" spans="1:4" x14ac:dyDescent="0.2">
      <c r="A734">
        <f t="shared" si="24"/>
        <v>-0.83099999999999807</v>
      </c>
      <c r="B734">
        <f t="shared" si="23"/>
        <v>-0.87743668094092531</v>
      </c>
      <c r="C734">
        <f t="shared" si="23"/>
        <v>-0.54165734225550877</v>
      </c>
      <c r="D734">
        <f t="shared" si="23"/>
        <v>-0.38147423024949312</v>
      </c>
    </row>
    <row r="735" spans="1:4" x14ac:dyDescent="0.2">
      <c r="A735">
        <f t="shared" si="24"/>
        <v>-0.82799999999999807</v>
      </c>
      <c r="B735">
        <f t="shared" si="23"/>
        <v>-0.87921385866222501</v>
      </c>
      <c r="C735">
        <f t="shared" si="23"/>
        <v>-0.54325637209295308</v>
      </c>
      <c r="D735">
        <f t="shared" si="23"/>
        <v>-0.38272551355281459</v>
      </c>
    </row>
    <row r="736" spans="1:4" x14ac:dyDescent="0.2">
      <c r="A736">
        <f t="shared" si="24"/>
        <v>-0.82499999999999807</v>
      </c>
      <c r="B736">
        <f t="shared" si="23"/>
        <v>-0.88099628206128988</v>
      </c>
      <c r="C736">
        <f t="shared" si="23"/>
        <v>-0.54486391545154478</v>
      </c>
      <c r="D736">
        <f t="shared" si="23"/>
        <v>-0.38398462395501975</v>
      </c>
    </row>
    <row r="737" spans="1:4" x14ac:dyDescent="0.2">
      <c r="A737">
        <f t="shared" si="24"/>
        <v>-0.82199999999999807</v>
      </c>
      <c r="B737">
        <f t="shared" si="23"/>
        <v>-0.88278396302198836</v>
      </c>
      <c r="C737">
        <f t="shared" si="23"/>
        <v>-0.54648003212889562</v>
      </c>
      <c r="D737">
        <f t="shared" si="23"/>
        <v>-0.38525163109729466</v>
      </c>
    </row>
    <row r="738" spans="1:4" x14ac:dyDescent="0.2">
      <c r="A738">
        <f t="shared" si="24"/>
        <v>-0.81899999999999806</v>
      </c>
      <c r="B738">
        <f t="shared" si="23"/>
        <v>-0.88457691336398103</v>
      </c>
      <c r="C738">
        <f t="shared" si="23"/>
        <v>-0.54810478238299931</v>
      </c>
      <c r="D738">
        <f t="shared" si="23"/>
        <v>-0.38652660539568601</v>
      </c>
    </row>
    <row r="739" spans="1:4" x14ac:dyDescent="0.2">
      <c r="A739">
        <f t="shared" si="24"/>
        <v>-0.81599999999999806</v>
      </c>
      <c r="B739">
        <f t="shared" si="23"/>
        <v>-0.88637514484119551</v>
      </c>
      <c r="C739">
        <f t="shared" si="23"/>
        <v>-0.54973822693505314</v>
      </c>
      <c r="D739">
        <f t="shared" si="23"/>
        <v>-0.38780961805099268</v>
      </c>
    </row>
    <row r="740" spans="1:4" x14ac:dyDescent="0.2">
      <c r="A740">
        <f t="shared" si="24"/>
        <v>-0.81299999999999806</v>
      </c>
      <c r="B740">
        <f t="shared" si="23"/>
        <v>-0.88817866914028476</v>
      </c>
      <c r="C740">
        <f t="shared" si="23"/>
        <v>-0.55138042697226453</v>
      </c>
      <c r="D740">
        <f t="shared" si="23"/>
        <v>-0.38910074105878922</v>
      </c>
    </row>
    <row r="741" spans="1:4" x14ac:dyDescent="0.2">
      <c r="A741">
        <f t="shared" si="24"/>
        <v>-0.80999999999999805</v>
      </c>
      <c r="B741">
        <f t="shared" si="23"/>
        <v>-0.88998749787907028</v>
      </c>
      <c r="C741">
        <f t="shared" si="23"/>
        <v>-0.55303144415064165</v>
      </c>
      <c r="D741">
        <f t="shared" si="23"/>
        <v>-0.39040004721958421</v>
      </c>
    </row>
    <row r="742" spans="1:4" x14ac:dyDescent="0.2">
      <c r="A742">
        <f t="shared" si="24"/>
        <v>-0.80699999999999805</v>
      </c>
      <c r="B742">
        <f t="shared" si="23"/>
        <v>-0.89180164260496975</v>
      </c>
      <c r="C742">
        <f t="shared" si="23"/>
        <v>-0.5546913405977647</v>
      </c>
      <c r="D742">
        <f t="shared" si="23"/>
        <v>-0.39170761014911343</v>
      </c>
    </row>
    <row r="743" spans="1:4" x14ac:dyDescent="0.2">
      <c r="A743">
        <f t="shared" si="24"/>
        <v>-0.80399999999999805</v>
      </c>
      <c r="B743">
        <f t="shared" si="23"/>
        <v>-0.89362111479340911</v>
      </c>
      <c r="C743">
        <f t="shared" si="23"/>
        <v>-0.55636017891553968</v>
      </c>
      <c r="D743">
        <f t="shared" si="23"/>
        <v>-0.3930235042887707</v>
      </c>
    </row>
    <row r="744" spans="1:4" x14ac:dyDescent="0.2">
      <c r="A744">
        <f t="shared" si="24"/>
        <v>-0.80099999999999805</v>
      </c>
      <c r="B744">
        <f t="shared" si="23"/>
        <v>-0.89544592584621918</v>
      </c>
      <c r="C744">
        <f t="shared" si="23"/>
        <v>-0.55803802218293075</v>
      </c>
      <c r="D744">
        <f t="shared" si="23"/>
        <v>-0.39434780491617805</v>
      </c>
    </row>
    <row r="745" spans="1:4" x14ac:dyDescent="0.2">
      <c r="A745">
        <f t="shared" si="24"/>
        <v>-0.79799999999999804</v>
      </c>
      <c r="B745">
        <f t="shared" si="23"/>
        <v>-0.89727608709001583</v>
      </c>
      <c r="C745">
        <f t="shared" si="23"/>
        <v>-0.55972493395867029</v>
      </c>
      <c r="D745">
        <f t="shared" si="23"/>
        <v>-0.39568058815589557</v>
      </c>
    </row>
    <row r="746" spans="1:4" x14ac:dyDescent="0.2">
      <c r="A746">
        <f t="shared" si="24"/>
        <v>-0.79499999999999804</v>
      </c>
      <c r="B746">
        <f t="shared" si="23"/>
        <v>-0.89911160977456606</v>
      </c>
      <c r="C746">
        <f t="shared" si="23"/>
        <v>-0.56142097828394544</v>
      </c>
      <c r="D746">
        <f t="shared" si="23"/>
        <v>-0.3970219309902735</v>
      </c>
    </row>
    <row r="747" spans="1:4" x14ac:dyDescent="0.2">
      <c r="A747">
        <f t="shared" si="24"/>
        <v>-0.79199999999999804</v>
      </c>
      <c r="B747">
        <f t="shared" si="23"/>
        <v>-0.90095250507113689</v>
      </c>
      <c r="C747">
        <f t="shared" si="23"/>
        <v>-0.56312621968505905</v>
      </c>
      <c r="D747">
        <f t="shared" si="23"/>
        <v>-0.39837191127044841</v>
      </c>
    </row>
    <row r="748" spans="1:4" x14ac:dyDescent="0.2">
      <c r="A748">
        <f t="shared" si="24"/>
        <v>-0.78899999999999804</v>
      </c>
      <c r="B748">
        <f t="shared" si="23"/>
        <v>-0.90279878407082992</v>
      </c>
      <c r="C748">
        <f t="shared" si="23"/>
        <v>-0.56484072317606437</v>
      </c>
      <c r="D748">
        <f t="shared" si="23"/>
        <v>-0.39973060772748392</v>
      </c>
    </row>
    <row r="749" spans="1:4" x14ac:dyDescent="0.2">
      <c r="A749">
        <f t="shared" si="24"/>
        <v>-0.78599999999999803</v>
      </c>
      <c r="B749">
        <f t="shared" si="23"/>
        <v>-0.9046504577828991</v>
      </c>
      <c r="C749">
        <f t="shared" si="23"/>
        <v>-0.56656455426136976</v>
      </c>
      <c r="D749">
        <f t="shared" si="23"/>
        <v>-0.4010980999836582</v>
      </c>
    </row>
    <row r="750" spans="1:4" x14ac:dyDescent="0.2">
      <c r="A750">
        <f t="shared" si="24"/>
        <v>-0.78299999999999803</v>
      </c>
      <c r="B750">
        <f t="shared" si="23"/>
        <v>-0.90650753713305399</v>
      </c>
      <c r="C750">
        <f t="shared" si="23"/>
        <v>-0.56829777893831468</v>
      </c>
      <c r="D750">
        <f t="shared" si="23"/>
        <v>-0.40247446856390068</v>
      </c>
    </row>
    <row r="751" spans="1:4" x14ac:dyDescent="0.2">
      <c r="A751">
        <f t="shared" si="24"/>
        <v>-0.77999999999999803</v>
      </c>
      <c r="B751">
        <f t="shared" si="23"/>
        <v>-0.90837003296174668</v>
      </c>
      <c r="C751">
        <f t="shared" si="23"/>
        <v>-0.5700404636997114</v>
      </c>
      <c r="D751">
        <f t="shared" si="23"/>
        <v>-0.4038597949073775</v>
      </c>
    </row>
    <row r="752" spans="1:4" x14ac:dyDescent="0.2">
      <c r="A752">
        <f t="shared" si="24"/>
        <v>-0.77699999999999803</v>
      </c>
      <c r="B752">
        <f t="shared" si="23"/>
        <v>-0.91023795602244351</v>
      </c>
      <c r="C752">
        <f t="shared" si="23"/>
        <v>-0.57179267553635438</v>
      </c>
      <c r="D752">
        <f t="shared" si="23"/>
        <v>-0.40525416137922921</v>
      </c>
    </row>
    <row r="753" spans="1:4" x14ac:dyDescent="0.2">
      <c r="A753">
        <f t="shared" si="24"/>
        <v>-0.77399999999999802</v>
      </c>
      <c r="B753">
        <f t="shared" si="23"/>
        <v>-0.91211131697988057</v>
      </c>
      <c r="C753">
        <f t="shared" si="23"/>
        <v>-0.57355448193949221</v>
      </c>
      <c r="D753">
        <f t="shared" si="23"/>
        <v>-0.40665765128246129</v>
      </c>
    </row>
    <row r="754" spans="1:4" x14ac:dyDescent="0.2">
      <c r="A754">
        <f t="shared" si="24"/>
        <v>-0.77099999999999802</v>
      </c>
      <c r="B754">
        <f t="shared" si="23"/>
        <v>-0.9139901264083049</v>
      </c>
      <c r="C754">
        <f t="shared" si="23"/>
        <v>-0.57532595090326277</v>
      </c>
      <c r="D754">
        <f t="shared" si="23"/>
        <v>-0.40807034886998905</v>
      </c>
    </row>
    <row r="755" spans="1:4" x14ac:dyDescent="0.2">
      <c r="A755">
        <f t="shared" si="24"/>
        <v>-0.76799999999999802</v>
      </c>
      <c r="B755">
        <f t="shared" si="23"/>
        <v>-0.91587439478969879</v>
      </c>
      <c r="C755">
        <f t="shared" si="23"/>
        <v>-0.57710715092708675</v>
      </c>
      <c r="D755">
        <f t="shared" si="23"/>
        <v>-0.40949233935683921</v>
      </c>
    </row>
    <row r="756" spans="1:4" x14ac:dyDescent="0.2">
      <c r="A756">
        <f t="shared" si="24"/>
        <v>-0.76499999999999801</v>
      </c>
      <c r="B756">
        <f t="shared" si="23"/>
        <v>-0.91776413251198918</v>
      </c>
      <c r="C756">
        <f t="shared" si="23"/>
        <v>-0.57889815101802067</v>
      </c>
      <c r="D756">
        <f t="shared" si="23"/>
        <v>-0.41092370893250818</v>
      </c>
    </row>
    <row r="757" spans="1:4" x14ac:dyDescent="0.2">
      <c r="A757">
        <f t="shared" si="24"/>
        <v>-0.76199999999999801</v>
      </c>
      <c r="B757">
        <f t="shared" si="23"/>
        <v>-0.91965934986724196</v>
      </c>
      <c r="C757">
        <f t="shared" si="23"/>
        <v>-0.58069902069306401</v>
      </c>
      <c r="D757">
        <f t="shared" si="23"/>
        <v>-0.41236454477348067</v>
      </c>
    </row>
    <row r="758" spans="1:4" x14ac:dyDescent="0.2">
      <c r="A758">
        <f t="shared" si="24"/>
        <v>-0.75899999999999801</v>
      </c>
      <c r="B758">
        <f t="shared" si="23"/>
        <v>-0.92156005704984023</v>
      </c>
      <c r="C758">
        <f t="shared" si="23"/>
        <v>-0.58250982998142065</v>
      </c>
      <c r="D758">
        <f t="shared" si="23"/>
        <v>-0.41381493505590788</v>
      </c>
    </row>
    <row r="759" spans="1:4" x14ac:dyDescent="0.2">
      <c r="A759">
        <f t="shared" si="24"/>
        <v>-0.75599999999999801</v>
      </c>
      <c r="B759">
        <f t="shared" si="23"/>
        <v>-0.92346626415464728</v>
      </c>
      <c r="C759">
        <f t="shared" si="23"/>
        <v>-0.58433064942671098</v>
      </c>
      <c r="D759">
        <f t="shared" si="23"/>
        <v>-0.41527496896844818</v>
      </c>
    </row>
    <row r="760" spans="1:4" x14ac:dyDescent="0.2">
      <c r="A760">
        <f t="shared" si="24"/>
        <v>-0.752999999999998</v>
      </c>
      <c r="B760">
        <f t="shared" si="23"/>
        <v>-0.92537798117515424</v>
      </c>
      <c r="C760">
        <f t="shared" si="23"/>
        <v>-0.58616155008913284</v>
      </c>
      <c r="D760">
        <f t="shared" si="23"/>
        <v>-0.4167447367252719</v>
      </c>
    </row>
    <row r="761" spans="1:4" x14ac:dyDescent="0.2">
      <c r="A761">
        <f t="shared" si="24"/>
        <v>-0.749999999999998</v>
      </c>
      <c r="B761">
        <f t="shared" si="23"/>
        <v>-0.92729521800161352</v>
      </c>
      <c r="C761">
        <f t="shared" si="23"/>
        <v>-0.58800260354756873</v>
      </c>
      <c r="D761">
        <f t="shared" si="23"/>
        <v>-0.41822432957923017</v>
      </c>
    </row>
    <row r="762" spans="1:4" x14ac:dyDescent="0.2">
      <c r="A762">
        <f t="shared" si="24"/>
        <v>-0.746999999999998</v>
      </c>
      <c r="B762">
        <f t="shared" si="23"/>
        <v>-0.92921798441915449</v>
      </c>
      <c r="C762">
        <f t="shared" si="23"/>
        <v>-0.58985388190163712</v>
      </c>
      <c r="D762">
        <f t="shared" si="23"/>
        <v>-0.41971383983519051</v>
      </c>
    </row>
    <row r="763" spans="1:4" x14ac:dyDescent="0.2">
      <c r="A763">
        <f t="shared" si="24"/>
        <v>-0.743999999999998</v>
      </c>
      <c r="B763">
        <f t="shared" si="23"/>
        <v>-0.93114629010588701</v>
      </c>
      <c r="C763">
        <f t="shared" si="23"/>
        <v>-0.59171545777368373</v>
      </c>
      <c r="D763">
        <f t="shared" si="23"/>
        <v>-0.421213360863541</v>
      </c>
    </row>
    <row r="764" spans="1:4" x14ac:dyDescent="0.2">
      <c r="A764">
        <f t="shared" si="24"/>
        <v>-0.74099999999999799</v>
      </c>
      <c r="B764">
        <f t="shared" si="23"/>
        <v>-0.93308014463098699</v>
      </c>
      <c r="C764">
        <f t="shared" si="23"/>
        <v>-0.59358740431071289</v>
      </c>
      <c r="D764">
        <f t="shared" si="23"/>
        <v>-0.42272298711386214</v>
      </c>
    </row>
    <row r="765" spans="1:4" x14ac:dyDescent="0.2">
      <c r="A765">
        <f t="shared" si="24"/>
        <v>-0.73799999999999799</v>
      </c>
      <c r="B765">
        <f t="shared" si="23"/>
        <v>-0.93501955745276955</v>
      </c>
      <c r="C765">
        <f t="shared" si="23"/>
        <v>-0.59546979518625398</v>
      </c>
      <c r="D765">
        <f t="shared" si="23"/>
        <v>-0.42424281412877035</v>
      </c>
    </row>
    <row r="766" spans="1:4" x14ac:dyDescent="0.2">
      <c r="A766">
        <f t="shared" si="24"/>
        <v>-0.73499999999999799</v>
      </c>
      <c r="B766">
        <f t="shared" si="23"/>
        <v>-0.93696453791674528</v>
      </c>
      <c r="C766">
        <f t="shared" si="23"/>
        <v>-0.59736270460216012</v>
      </c>
      <c r="D766">
        <f t="shared" si="23"/>
        <v>-0.42577293855793263</v>
      </c>
    </row>
    <row r="767" spans="1:4" x14ac:dyDescent="0.2">
      <c r="A767">
        <f t="shared" si="24"/>
        <v>-0.73199999999999799</v>
      </c>
      <c r="B767">
        <f t="shared" si="23"/>
        <v>-0.93891509525366224</v>
      </c>
      <c r="C767">
        <f t="shared" si="23"/>
        <v>-0.59926620729033853</v>
      </c>
      <c r="D767">
        <f t="shared" si="23"/>
        <v>-0.42731345817225419</v>
      </c>
    </row>
    <row r="768" spans="1:4" x14ac:dyDescent="0.2">
      <c r="A768">
        <f t="shared" si="24"/>
        <v>-0.72899999999999798</v>
      </c>
      <c r="B768">
        <f t="shared" si="23"/>
        <v>-0.94087123857753374</v>
      </c>
      <c r="C768">
        <f t="shared" si="23"/>
        <v>-0.60118037851440642</v>
      </c>
      <c r="D768">
        <f t="shared" si="23"/>
        <v>-0.42886447187824034</v>
      </c>
    </row>
    <row r="769" spans="1:4" x14ac:dyDescent="0.2">
      <c r="A769">
        <f t="shared" si="24"/>
        <v>-0.72599999999999798</v>
      </c>
      <c r="B769">
        <f t="shared" si="23"/>
        <v>-0.9428329768836502</v>
      </c>
      <c r="C769">
        <f t="shared" si="23"/>
        <v>-0.60310529407127178</v>
      </c>
      <c r="D769">
        <f t="shared" si="23"/>
        <v>-0.43042607973253422</v>
      </c>
    </row>
    <row r="770" spans="1:4" x14ac:dyDescent="0.2">
      <c r="A770">
        <f t="shared" si="24"/>
        <v>-0.72299999999999798</v>
      </c>
      <c r="B770">
        <f t="shared" si="23"/>
        <v>-0.94480031904657769</v>
      </c>
      <c r="C770">
        <f t="shared" si="23"/>
        <v>-0.60504103029263534</v>
      </c>
      <c r="D770">
        <f t="shared" si="23"/>
        <v>-0.43199838295662962</v>
      </c>
    </row>
    <row r="771" spans="1:4" x14ac:dyDescent="0.2">
      <c r="A771">
        <f t="shared" si="24"/>
        <v>-0.71999999999999797</v>
      </c>
      <c r="B771">
        <f t="shared" si="23"/>
        <v>-0.94677327381814114</v>
      </c>
      <c r="C771">
        <f t="shared" si="23"/>
        <v>-0.60698766404640925</v>
      </c>
      <c r="D771">
        <f t="shared" si="23"/>
        <v>-0.43358148395176288</v>
      </c>
    </row>
    <row r="772" spans="1:4" x14ac:dyDescent="0.2">
      <c r="A772">
        <f t="shared" si="24"/>
        <v>-0.71699999999999797</v>
      </c>
      <c r="B772">
        <f t="shared" si="23"/>
        <v>-0.94875184982539318</v>
      </c>
      <c r="C772">
        <f t="shared" si="23"/>
        <v>-0.6089452727380511</v>
      </c>
      <c r="D772">
        <f t="shared" si="23"/>
        <v>-0.43517548631398217</v>
      </c>
    </row>
    <row r="773" spans="1:4" x14ac:dyDescent="0.2">
      <c r="A773">
        <f t="shared" si="24"/>
        <v>-0.71399999999999797</v>
      </c>
      <c r="B773">
        <f t="shared" si="23"/>
        <v>-0.95073605556856955</v>
      </c>
      <c r="C773">
        <f t="shared" si="23"/>
        <v>-0.61091393431180818</v>
      </c>
      <c r="D773">
        <f t="shared" si="23"/>
        <v>-0.43678049484939663</v>
      </c>
    </row>
    <row r="774" spans="1:4" x14ac:dyDescent="0.2">
      <c r="A774">
        <f t="shared" si="24"/>
        <v>-0.71099999999999797</v>
      </c>
      <c r="B774">
        <f t="shared" si="23"/>
        <v>-0.95272589941902885</v>
      </c>
      <c r="C774">
        <f t="shared" si="23"/>
        <v>-0.61289372725186975</v>
      </c>
      <c r="D774">
        <f t="shared" si="23"/>
        <v>-0.43839661558960574</v>
      </c>
    </row>
    <row r="775" spans="1:4" x14ac:dyDescent="0.2">
      <c r="A775">
        <f t="shared" si="24"/>
        <v>-0.70799999999999796</v>
      </c>
      <c r="B775">
        <f t="shared" si="23"/>
        <v>-0.95472138961717989</v>
      </c>
      <c r="C775">
        <f t="shared" si="23"/>
        <v>-0.61488473058342319</v>
      </c>
      <c r="D775">
        <f t="shared" si="23"/>
        <v>-0.44002395580730974</v>
      </c>
    </row>
    <row r="776" spans="1:4" x14ac:dyDescent="0.2">
      <c r="A776">
        <f t="shared" si="24"/>
        <v>-0.70499999999999796</v>
      </c>
      <c r="B776">
        <f t="shared" si="23"/>
        <v>-0.95672253427039378</v>
      </c>
      <c r="C776">
        <f t="shared" si="23"/>
        <v>-0.61688702387360961</v>
      </c>
      <c r="D776">
        <f t="shared" si="23"/>
        <v>-0.44166262403210205</v>
      </c>
    </row>
    <row r="777" spans="1:4" x14ac:dyDescent="0.2">
      <c r="A777">
        <f t="shared" si="24"/>
        <v>-0.70199999999999796</v>
      </c>
      <c r="B777">
        <f t="shared" si="23"/>
        <v>-0.95872934135090315</v>
      </c>
      <c r="C777">
        <f t="shared" si="23"/>
        <v>-0.61890068723237701</v>
      </c>
      <c r="D777">
        <f t="shared" si="23"/>
        <v>-0.44331273006644428</v>
      </c>
    </row>
    <row r="778" spans="1:4" x14ac:dyDescent="0.2">
      <c r="A778">
        <f t="shared" si="24"/>
        <v>-0.69899999999999796</v>
      </c>
      <c r="B778">
        <f t="shared" si="23"/>
        <v>-0.96074181869368747</v>
      </c>
      <c r="C778">
        <f t="shared" si="23"/>
        <v>-0.62092580131322495</v>
      </c>
      <c r="D778">
        <f t="shared" si="23"/>
        <v>-0.44497438500182374</v>
      </c>
    </row>
    <row r="779" spans="1:4" x14ac:dyDescent="0.2">
      <c r="A779">
        <f t="shared" si="24"/>
        <v>-0.69599999999999795</v>
      </c>
      <c r="B779">
        <f t="shared" si="23"/>
        <v>-0.96275997399434454</v>
      </c>
      <c r="C779">
        <f t="shared" si="23"/>
        <v>-0.62296244731383854</v>
      </c>
      <c r="D779">
        <f t="shared" si="23"/>
        <v>-0.44664770123509556</v>
      </c>
    </row>
    <row r="780" spans="1:4" x14ac:dyDescent="0.2">
      <c r="A780">
        <f t="shared" si="24"/>
        <v>-0.69299999999999795</v>
      </c>
      <c r="B780">
        <f t="shared" ref="B780:D843" si="25">ATAN(1/(B$8*$A780))</f>
        <v>-0.96478381480694964</v>
      </c>
      <c r="C780">
        <f t="shared" si="25"/>
        <v>-0.62501070697660666</v>
      </c>
      <c r="D780">
        <f t="shared" si="25"/>
        <v>-0.44833279248500768</v>
      </c>
    </row>
    <row r="781" spans="1:4" x14ac:dyDescent="0.2">
      <c r="A781">
        <f t="shared" ref="A781:A844" si="26">A780+B$3</f>
        <v>-0.68999999999999795</v>
      </c>
      <c r="B781">
        <f t="shared" si="25"/>
        <v>-0.96681334854190004</v>
      </c>
      <c r="C781">
        <f t="shared" si="25"/>
        <v>-0.62707066258901967</v>
      </c>
      <c r="D781">
        <f t="shared" si="25"/>
        <v>-0.45002977380891107</v>
      </c>
    </row>
    <row r="782" spans="1:4" x14ac:dyDescent="0.2">
      <c r="A782">
        <f t="shared" si="26"/>
        <v>-0.68699999999999795</v>
      </c>
      <c r="B782">
        <f t="shared" si="25"/>
        <v>-0.96884858246374828</v>
      </c>
      <c r="C782">
        <f t="shared" si="25"/>
        <v>-0.62914239698394492</v>
      </c>
      <c r="D782">
        <f t="shared" si="25"/>
        <v>-0.45173876161965393</v>
      </c>
    </row>
    <row r="783" spans="1:4" x14ac:dyDescent="0.2">
      <c r="A783">
        <f t="shared" si="26"/>
        <v>-0.68399999999999794</v>
      </c>
      <c r="B783">
        <f t="shared" si="25"/>
        <v>-0.97088952368902071</v>
      </c>
      <c r="C783">
        <f t="shared" si="25"/>
        <v>-0.6312259935397716</v>
      </c>
      <c r="D783">
        <f t="shared" si="25"/>
        <v>-0.45345987370266017</v>
      </c>
    </row>
    <row r="784" spans="1:4" x14ac:dyDescent="0.2">
      <c r="A784">
        <f t="shared" si="26"/>
        <v>-0.68099999999999794</v>
      </c>
      <c r="B784">
        <f t="shared" si="25"/>
        <v>-0.97293617918402553</v>
      </c>
      <c r="C784">
        <f t="shared" si="25"/>
        <v>-0.63332153618042453</v>
      </c>
      <c r="D784">
        <f t="shared" si="25"/>
        <v>-0.45519322923319344</v>
      </c>
    </row>
    <row r="785" spans="1:4" x14ac:dyDescent="0.2">
      <c r="A785">
        <f t="shared" si="26"/>
        <v>-0.67799999999999794</v>
      </c>
      <c r="B785">
        <f t="shared" si="25"/>
        <v>-0.97498855576264687</v>
      </c>
      <c r="C785">
        <f t="shared" si="25"/>
        <v>-0.635429109375239</v>
      </c>
      <c r="D785">
        <f t="shared" si="25"/>
        <v>-0.4569389487938047</v>
      </c>
    </row>
    <row r="786" spans="1:4" x14ac:dyDescent="0.2">
      <c r="A786">
        <f t="shared" si="26"/>
        <v>-0.67499999999999793</v>
      </c>
      <c r="B786">
        <f t="shared" si="25"/>
        <v>-0.97704666008412688</v>
      </c>
      <c r="C786">
        <f t="shared" si="25"/>
        <v>-0.63754879813869425</v>
      </c>
      <c r="D786">
        <f t="shared" si="25"/>
        <v>-0.4586971543919639</v>
      </c>
    </row>
    <row r="787" spans="1:4" x14ac:dyDescent="0.2">
      <c r="A787">
        <f t="shared" si="26"/>
        <v>-0.67199999999999793</v>
      </c>
      <c r="B787">
        <f t="shared" si="25"/>
        <v>-0.97911049865083655</v>
      </c>
      <c r="C787">
        <f t="shared" si="25"/>
        <v>-0.639680688029999</v>
      </c>
      <c r="D787">
        <f t="shared" si="25"/>
        <v>-0.46046796947787605</v>
      </c>
    </row>
    <row r="788" spans="1:4" x14ac:dyDescent="0.2">
      <c r="A788">
        <f t="shared" si="26"/>
        <v>-0.66899999999999793</v>
      </c>
      <c r="B788">
        <f t="shared" si="25"/>
        <v>-0.98118007780603378</v>
      </c>
      <c r="C788">
        <f t="shared" si="25"/>
        <v>-0.64182486515252535</v>
      </c>
      <c r="D788">
        <f t="shared" si="25"/>
        <v>-0.46225151896247957</v>
      </c>
    </row>
    <row r="789" spans="1:4" x14ac:dyDescent="0.2">
      <c r="A789">
        <f t="shared" si="26"/>
        <v>-0.66599999999999793</v>
      </c>
      <c r="B789">
        <f t="shared" si="25"/>
        <v>-0.98325540373161047</v>
      </c>
      <c r="C789">
        <f t="shared" si="25"/>
        <v>-0.64398141615308491</v>
      </c>
      <c r="D789">
        <f t="shared" si="25"/>
        <v>-0.46404792923562777</v>
      </c>
    </row>
    <row r="790" spans="1:4" x14ac:dyDescent="0.2">
      <c r="A790">
        <f t="shared" si="26"/>
        <v>-0.66299999999999792</v>
      </c>
      <c r="B790">
        <f t="shared" si="25"/>
        <v>-0.98533648244582805</v>
      </c>
      <c r="C790">
        <f t="shared" si="25"/>
        <v>-0.64615042822104241</v>
      </c>
      <c r="D790">
        <f t="shared" si="25"/>
        <v>-0.46585732818445114</v>
      </c>
    </row>
    <row r="791" spans="1:4" x14ac:dyDescent="0.2">
      <c r="A791">
        <f t="shared" si="26"/>
        <v>-0.65999999999999792</v>
      </c>
      <c r="B791">
        <f t="shared" si="25"/>
        <v>-0.98742331980104214</v>
      </c>
      <c r="C791">
        <f t="shared" si="25"/>
        <v>-0.64833198908726219</v>
      </c>
      <c r="D791">
        <f t="shared" si="25"/>
        <v>-0.46767984521190081</v>
      </c>
    </row>
    <row r="792" spans="1:4" x14ac:dyDescent="0.2">
      <c r="A792">
        <f t="shared" si="26"/>
        <v>-0.65699999999999792</v>
      </c>
      <c r="B792">
        <f t="shared" si="25"/>
        <v>-0.98951592148141554</v>
      </c>
      <c r="C792">
        <f t="shared" si="25"/>
        <v>-0.6505261870228799</v>
      </c>
      <c r="D792">
        <f t="shared" si="25"/>
        <v>-0.46951561125547103</v>
      </c>
    </row>
    <row r="793" spans="1:4" x14ac:dyDescent="0.2">
      <c r="A793">
        <f t="shared" si="26"/>
        <v>-0.65399999999999792</v>
      </c>
      <c r="B793">
        <f t="shared" si="25"/>
        <v>-0.99161429300062176</v>
      </c>
      <c r="C793">
        <f t="shared" si="25"/>
        <v>-0.65273311083789642</v>
      </c>
      <c r="D793">
        <f t="shared" si="25"/>
        <v>-0.47136475880609935</v>
      </c>
    </row>
    <row r="794" spans="1:4" x14ac:dyDescent="0.2">
      <c r="A794">
        <f t="shared" si="26"/>
        <v>-0.65099999999999791</v>
      </c>
      <c r="B794">
        <f t="shared" si="25"/>
        <v>-0.9937184396995371</v>
      </c>
      <c r="C794">
        <f t="shared" si="25"/>
        <v>-0.65495284987958691</v>
      </c>
      <c r="D794">
        <f t="shared" si="25"/>
        <v>-0.47322742192724254</v>
      </c>
    </row>
    <row r="795" spans="1:4" x14ac:dyDescent="0.2">
      <c r="A795">
        <f t="shared" si="26"/>
        <v>-0.64799999999999791</v>
      </c>
      <c r="B795">
        <f t="shared" si="25"/>
        <v>-0.99582836674392339</v>
      </c>
      <c r="C795">
        <f t="shared" si="25"/>
        <v>-0.65718549403071824</v>
      </c>
      <c r="D795">
        <f t="shared" si="25"/>
        <v>-0.47510373627412822</v>
      </c>
    </row>
    <row r="796" spans="1:4" x14ac:dyDescent="0.2">
      <c r="A796">
        <f t="shared" si="26"/>
        <v>-0.64499999999999791</v>
      </c>
      <c r="B796">
        <f t="shared" si="25"/>
        <v>-0.99794407912210037</v>
      </c>
      <c r="C796">
        <f t="shared" si="25"/>
        <v>-0.65943113370757067</v>
      </c>
      <c r="D796">
        <f t="shared" si="25"/>
        <v>-0.47699383911317761</v>
      </c>
    </row>
    <row r="797" spans="1:4" x14ac:dyDescent="0.2">
      <c r="A797">
        <f t="shared" si="26"/>
        <v>-0.64199999999999791</v>
      </c>
      <c r="B797">
        <f t="shared" si="25"/>
        <v>-1.0000655816426087</v>
      </c>
      <c r="C797">
        <f t="shared" si="25"/>
        <v>-0.66168985985775697</v>
      </c>
      <c r="D797">
        <f t="shared" si="25"/>
        <v>-0.47889786934159889</v>
      </c>
    </row>
    <row r="798" spans="1:4" x14ac:dyDescent="0.2">
      <c r="A798">
        <f t="shared" si="26"/>
        <v>-0.6389999999999979</v>
      </c>
      <c r="B798">
        <f t="shared" si="25"/>
        <v>-1.0021928789318642</v>
      </c>
      <c r="C798">
        <f t="shared" si="25"/>
        <v>-0.66396176395783146</v>
      </c>
      <c r="D798">
        <f t="shared" si="25"/>
        <v>-0.48081596750714806</v>
      </c>
    </row>
    <row r="799" spans="1:4" x14ac:dyDescent="0.2">
      <c r="A799">
        <f t="shared" si="26"/>
        <v>-0.6359999999999979</v>
      </c>
      <c r="B799">
        <f t="shared" si="25"/>
        <v>-1.0043259754318015</v>
      </c>
      <c r="C799">
        <f t="shared" si="25"/>
        <v>-0.66624693801068435</v>
      </c>
      <c r="D799">
        <f t="shared" si="25"/>
        <v>-0.48274827582805385</v>
      </c>
    </row>
    <row r="800" spans="1:4" x14ac:dyDescent="0.2">
      <c r="A800">
        <f t="shared" si="26"/>
        <v>-0.6329999999999979</v>
      </c>
      <c r="B800">
        <f t="shared" si="25"/>
        <v>-1.0064648753975118</v>
      </c>
      <c r="C800">
        <f t="shared" si="25"/>
        <v>-0.66854547454271385</v>
      </c>
      <c r="D800">
        <f t="shared" si="25"/>
        <v>-0.48469493821310633</v>
      </c>
    </row>
    <row r="801" spans="1:4" x14ac:dyDescent="0.2">
      <c r="A801">
        <f t="shared" si="26"/>
        <v>-0.6299999999999979</v>
      </c>
      <c r="B801">
        <f t="shared" si="25"/>
        <v>-1.0086095828948689</v>
      </c>
      <c r="C801">
        <f t="shared" si="25"/>
        <v>-0.67085746660076861</v>
      </c>
      <c r="D801">
        <f t="shared" si="25"/>
        <v>-0.48665610028190115</v>
      </c>
    </row>
    <row r="802" spans="1:4" x14ac:dyDescent="0.2">
      <c r="A802">
        <f t="shared" si="26"/>
        <v>-0.62699999999999789</v>
      </c>
      <c r="B802">
        <f t="shared" si="25"/>
        <v>-1.0107601017981507</v>
      </c>
      <c r="C802">
        <f t="shared" si="25"/>
        <v>-0.67318300774885664</v>
      </c>
      <c r="D802">
        <f t="shared" si="25"/>
        <v>-0.48863190938524098</v>
      </c>
    </row>
    <row r="803" spans="1:4" x14ac:dyDescent="0.2">
      <c r="A803">
        <f t="shared" si="26"/>
        <v>-0.62399999999999789</v>
      </c>
      <c r="B803">
        <f t="shared" si="25"/>
        <v>-1.0129164357876494</v>
      </c>
      <c r="C803">
        <f t="shared" si="25"/>
        <v>-0.67552219206460862</v>
      </c>
      <c r="D803">
        <f t="shared" si="25"/>
        <v>-0.49062251462568629</v>
      </c>
    </row>
    <row r="804" spans="1:4" x14ac:dyDescent="0.2">
      <c r="A804">
        <f t="shared" si="26"/>
        <v>-0.62099999999999789</v>
      </c>
      <c r="B804">
        <f t="shared" si="25"/>
        <v>-1.0150785883472782</v>
      </c>
      <c r="C804">
        <f t="shared" si="25"/>
        <v>-0.67787511413549417</v>
      </c>
      <c r="D804">
        <f t="shared" si="25"/>
        <v>-0.49262806687825372</v>
      </c>
    </row>
    <row r="805" spans="1:4" x14ac:dyDescent="0.2">
      <c r="A805">
        <f t="shared" si="26"/>
        <v>-0.61799999999999788</v>
      </c>
      <c r="B805">
        <f t="shared" si="25"/>
        <v>-1.0172465627621665</v>
      </c>
      <c r="C805">
        <f t="shared" si="25"/>
        <v>-0.68024186905477912</v>
      </c>
      <c r="D805">
        <f t="shared" si="25"/>
        <v>-0.49464871881125561</v>
      </c>
    </row>
    <row r="806" spans="1:4" x14ac:dyDescent="0.2">
      <c r="A806">
        <f t="shared" si="26"/>
        <v>-0.61499999999999788</v>
      </c>
      <c r="B806">
        <f t="shared" si="25"/>
        <v>-1.0194203621162534</v>
      </c>
      <c r="C806">
        <f t="shared" si="25"/>
        <v>-0.6826225524172187</v>
      </c>
      <c r="D806">
        <f t="shared" si="25"/>
        <v>-0.49668462490727716</v>
      </c>
    </row>
    <row r="807" spans="1:4" x14ac:dyDescent="0.2">
      <c r="A807">
        <f t="shared" si="26"/>
        <v>-0.61199999999999788</v>
      </c>
      <c r="B807">
        <f t="shared" si="25"/>
        <v>-1.0215999892898713</v>
      </c>
      <c r="C807">
        <f t="shared" si="25"/>
        <v>-0.68501726031447907</v>
      </c>
      <c r="D807">
        <f t="shared" si="25"/>
        <v>-0.49873594148428535</v>
      </c>
    </row>
    <row r="808" spans="1:4" x14ac:dyDescent="0.2">
      <c r="A808">
        <f t="shared" si="26"/>
        <v>-0.60899999999999788</v>
      </c>
      <c r="B808">
        <f t="shared" si="25"/>
        <v>-1.0237854469573235</v>
      </c>
      <c r="C808">
        <f t="shared" si="25"/>
        <v>-0.68742608933027827</v>
      </c>
      <c r="D808">
        <f t="shared" si="25"/>
        <v>-0.50080282671686371</v>
      </c>
    </row>
    <row r="809" spans="1:4" x14ac:dyDescent="0.2">
      <c r="A809">
        <f t="shared" si="26"/>
        <v>-0.60599999999999787</v>
      </c>
      <c r="B809">
        <f t="shared" si="25"/>
        <v>-1.0259767375844602</v>
      </c>
      <c r="C809">
        <f t="shared" si="25"/>
        <v>-0.68984913653523938</v>
      </c>
      <c r="D809">
        <f t="shared" si="25"/>
        <v>-0.50288544065756691</v>
      </c>
    </row>
    <row r="810" spans="1:4" x14ac:dyDescent="0.2">
      <c r="A810">
        <f t="shared" si="26"/>
        <v>-0.60299999999999787</v>
      </c>
      <c r="B810">
        <f t="shared" si="25"/>
        <v>-1.0281738634262438</v>
      </c>
      <c r="C810">
        <f t="shared" si="25"/>
        <v>-0.69228649948144783</v>
      </c>
      <c r="D810">
        <f t="shared" si="25"/>
        <v>-0.50498394525838919</v>
      </c>
    </row>
    <row r="811" spans="1:4" x14ac:dyDescent="0.2">
      <c r="A811">
        <f t="shared" si="26"/>
        <v>-0.59999999999999787</v>
      </c>
      <c r="B811">
        <f t="shared" si="25"/>
        <v>-1.0303768265243141</v>
      </c>
      <c r="C811">
        <f t="shared" si="25"/>
        <v>-0.69473827619670492</v>
      </c>
      <c r="D811">
        <f t="shared" si="25"/>
        <v>-0.5070985043923385</v>
      </c>
    </row>
    <row r="812" spans="1:4" x14ac:dyDescent="0.2">
      <c r="A812">
        <f t="shared" si="26"/>
        <v>-0.59699999999999787</v>
      </c>
      <c r="B812">
        <f t="shared" si="25"/>
        <v>-1.0325856287045463</v>
      </c>
      <c r="C812">
        <f t="shared" si="25"/>
        <v>-0.69720456517846774</v>
      </c>
      <c r="D812">
        <f t="shared" si="25"/>
        <v>-0.50922928387511046</v>
      </c>
    </row>
    <row r="813" spans="1:4" x14ac:dyDescent="0.2">
      <c r="A813">
        <f t="shared" si="26"/>
        <v>-0.59399999999999786</v>
      </c>
      <c r="B813">
        <f t="shared" si="25"/>
        <v>-1.0348002715746065</v>
      </c>
      <c r="C813">
        <f t="shared" si="25"/>
        <v>-0.69968546538746879</v>
      </c>
      <c r="D813">
        <f t="shared" si="25"/>
        <v>-0.51137645148685273</v>
      </c>
    </row>
    <row r="814" spans="1:4" x14ac:dyDescent="0.2">
      <c r="A814">
        <f t="shared" si="26"/>
        <v>-0.59099999999999786</v>
      </c>
      <c r="B814">
        <f t="shared" si="25"/>
        <v>-1.0370207565215035</v>
      </c>
      <c r="C814">
        <f t="shared" si="25"/>
        <v>-0.70218107624100601</v>
      </c>
      <c r="D814">
        <f t="shared" si="25"/>
        <v>-0.51354017699401189</v>
      </c>
    </row>
    <row r="815" spans="1:4" x14ac:dyDescent="0.2">
      <c r="A815">
        <f t="shared" si="26"/>
        <v>-0.58799999999999786</v>
      </c>
      <c r="B815">
        <f t="shared" si="25"/>
        <v>-1.0392470847091366</v>
      </c>
      <c r="C815">
        <f t="shared" si="25"/>
        <v>-0.70469149760589311</v>
      </c>
      <c r="D815">
        <f t="shared" si="25"/>
        <v>-0.51572063217125441</v>
      </c>
    </row>
    <row r="816" spans="1:4" x14ac:dyDescent="0.2">
      <c r="A816">
        <f t="shared" si="26"/>
        <v>-0.58499999999999786</v>
      </c>
      <c r="B816">
        <f t="shared" si="25"/>
        <v>-1.0414792570758422</v>
      </c>
      <c r="C816">
        <f t="shared" si="25"/>
        <v>-0.70721682979106326</v>
      </c>
      <c r="D816">
        <f t="shared" si="25"/>
        <v>-0.51791799082345102</v>
      </c>
    </row>
    <row r="817" spans="1:4" x14ac:dyDescent="0.2">
      <c r="A817">
        <f t="shared" si="26"/>
        <v>-0.58199999999999785</v>
      </c>
      <c r="B817">
        <f t="shared" si="25"/>
        <v>-1.0437172743319367</v>
      </c>
      <c r="C817">
        <f t="shared" si="25"/>
        <v>-0.70975717353981493</v>
      </c>
      <c r="D817">
        <f t="shared" si="25"/>
        <v>-0.52013242880771582</v>
      </c>
    </row>
    <row r="818" spans="1:4" x14ac:dyDescent="0.2">
      <c r="A818">
        <f t="shared" si="26"/>
        <v>-0.57899999999999785</v>
      </c>
      <c r="B818">
        <f t="shared" si="25"/>
        <v>-1.0459611369572597</v>
      </c>
      <c r="C818">
        <f t="shared" si="25"/>
        <v>-0.71231263002169276</v>
      </c>
      <c r="D818">
        <f t="shared" si="25"/>
        <v>-0.5223641240554876</v>
      </c>
    </row>
    <row r="819" spans="1:4" x14ac:dyDescent="0.2">
      <c r="A819">
        <f t="shared" si="26"/>
        <v>-0.57599999999999785</v>
      </c>
      <c r="B819">
        <f t="shared" si="25"/>
        <v>-1.0482108451987131</v>
      </c>
      <c r="C819">
        <f t="shared" si="25"/>
        <v>-0.71488330082399121</v>
      </c>
      <c r="D819">
        <f t="shared" si="25"/>
        <v>-0.52461325659464331</v>
      </c>
    </row>
    <row r="820" spans="1:4" x14ac:dyDescent="0.2">
      <c r="A820">
        <f t="shared" si="26"/>
        <v>-0.57299999999999784</v>
      </c>
      <c r="B820">
        <f t="shared" si="25"/>
        <v>-1.0504663990678027</v>
      </c>
      <c r="C820">
        <f t="shared" si="25"/>
        <v>-0.71746928794287423</v>
      </c>
      <c r="D820">
        <f t="shared" si="25"/>
        <v>-0.52688000857163253</v>
      </c>
    </row>
    <row r="821" spans="1:4" x14ac:dyDescent="0.2">
      <c r="A821">
        <f t="shared" si="26"/>
        <v>-0.56999999999999784</v>
      </c>
      <c r="B821">
        <f t="shared" si="25"/>
        <v>-1.0527277983381773</v>
      </c>
      <c r="C821">
        <f t="shared" si="25"/>
        <v>-0.7200706937740986</v>
      </c>
      <c r="D821">
        <f t="shared" si="25"/>
        <v>-0.52916456427361691</v>
      </c>
    </row>
    <row r="822" spans="1:4" x14ac:dyDescent="0.2">
      <c r="A822">
        <f t="shared" si="26"/>
        <v>-0.56699999999999784</v>
      </c>
      <c r="B822">
        <f t="shared" si="25"/>
        <v>-1.0549950425431682</v>
      </c>
      <c r="C822">
        <f t="shared" si="25"/>
        <v>-0.72268762110333351</v>
      </c>
      <c r="D822">
        <f t="shared" si="25"/>
        <v>-0.53146711015060488</v>
      </c>
    </row>
    <row r="823" spans="1:4" x14ac:dyDescent="0.2">
      <c r="A823">
        <f t="shared" si="26"/>
        <v>-0.56399999999999784</v>
      </c>
      <c r="B823">
        <f t="shared" si="25"/>
        <v>-1.0572681309733307</v>
      </c>
      <c r="C823">
        <f t="shared" si="25"/>
        <v>-0.725320173096063</v>
      </c>
      <c r="D823">
        <f t="shared" si="25"/>
        <v>-0.53378783483756576</v>
      </c>
    </row>
    <row r="824" spans="1:4" x14ac:dyDescent="0.2">
      <c r="A824">
        <f t="shared" si="26"/>
        <v>-0.56099999999999783</v>
      </c>
      <c r="B824">
        <f t="shared" si="25"/>
        <v>-1.0595470626739854</v>
      </c>
      <c r="C824">
        <f t="shared" si="25"/>
        <v>-0.72796845328706516</v>
      </c>
      <c r="D824">
        <f t="shared" si="25"/>
        <v>-0.53612692917650706</v>
      </c>
    </row>
    <row r="825" spans="1:4" x14ac:dyDescent="0.2">
      <c r="A825">
        <f t="shared" si="26"/>
        <v>-0.55799999999999783</v>
      </c>
      <c r="B825">
        <f t="shared" si="25"/>
        <v>-1.0618318364427619</v>
      </c>
      <c r="C825">
        <f t="shared" si="25"/>
        <v>-0.73063256556945322</v>
      </c>
      <c r="D825">
        <f t="shared" si="25"/>
        <v>-0.53848458623850293</v>
      </c>
    </row>
    <row r="826" spans="1:4" x14ac:dyDescent="0.2">
      <c r="A826">
        <f t="shared" si="26"/>
        <v>-0.55499999999999783</v>
      </c>
      <c r="B826">
        <f t="shared" si="25"/>
        <v>-1.0641224508271461</v>
      </c>
      <c r="C826">
        <f t="shared" si="25"/>
        <v>-0.73331261418327165</v>
      </c>
      <c r="D826">
        <f t="shared" si="25"/>
        <v>-0.5408610013456524</v>
      </c>
    </row>
    <row r="827" spans="1:4" x14ac:dyDescent="0.2">
      <c r="A827">
        <f t="shared" si="26"/>
        <v>-0.55199999999999783</v>
      </c>
      <c r="B827">
        <f t="shared" si="25"/>
        <v>-1.0664189041220267</v>
      </c>
      <c r="C827">
        <f t="shared" si="25"/>
        <v>-0.73600870370363414</v>
      </c>
      <c r="D827">
        <f t="shared" si="25"/>
        <v>-0.54325637209295363</v>
      </c>
    </row>
    <row r="828" spans="1:4" x14ac:dyDescent="0.2">
      <c r="A828">
        <f t="shared" si="26"/>
        <v>-0.54899999999999782</v>
      </c>
      <c r="B828">
        <f t="shared" si="25"/>
        <v>-1.0687211943672501</v>
      </c>
      <c r="C828">
        <f t="shared" si="25"/>
        <v>-0.73872093902839431</v>
      </c>
      <c r="D828">
        <f t="shared" si="25"/>
        <v>-0.54567089837007476</v>
      </c>
    </row>
    <row r="829" spans="1:4" x14ac:dyDescent="0.2">
      <c r="A829">
        <f t="shared" si="26"/>
        <v>-0.54599999999999782</v>
      </c>
      <c r="B829">
        <f t="shared" si="25"/>
        <v>-1.0710293193451745</v>
      </c>
      <c r="C829">
        <f t="shared" si="25"/>
        <v>-0.74144942536533653</v>
      </c>
      <c r="D829">
        <f t="shared" si="25"/>
        <v>-0.54810478238299998</v>
      </c>
    </row>
    <row r="830" spans="1:4" x14ac:dyDescent="0.2">
      <c r="A830">
        <f t="shared" si="26"/>
        <v>-0.54299999999999782</v>
      </c>
      <c r="B830">
        <f t="shared" si="25"/>
        <v>-1.073343276578232</v>
      </c>
      <c r="C830">
        <f t="shared" si="25"/>
        <v>-0.7441942682188768</v>
      </c>
      <c r="D830">
        <f t="shared" si="25"/>
        <v>-0.5505582286755345</v>
      </c>
    </row>
    <row r="831" spans="1:4" x14ac:dyDescent="0.2">
      <c r="A831">
        <f t="shared" si="26"/>
        <v>-0.53999999999999782</v>
      </c>
      <c r="B831">
        <f t="shared" si="25"/>
        <v>-1.0756630633264943</v>
      </c>
      <c r="C831">
        <f t="shared" si="25"/>
        <v>-0.74695557337626239</v>
      </c>
      <c r="D831">
        <f t="shared" si="25"/>
        <v>-0.55303144415064243</v>
      </c>
    </row>
    <row r="832" spans="1:4" x14ac:dyDescent="0.2">
      <c r="A832">
        <f t="shared" si="26"/>
        <v>-0.53699999999999781</v>
      </c>
      <c r="B832">
        <f t="shared" si="25"/>
        <v>-1.0779886765852431</v>
      </c>
      <c r="C832">
        <f t="shared" si="25"/>
        <v>-0.74973344689325816</v>
      </c>
      <c r="D832">
        <f t="shared" si="25"/>
        <v>-0.55552463809159902</v>
      </c>
    </row>
    <row r="833" spans="1:4" x14ac:dyDescent="0.2">
      <c r="A833">
        <f t="shared" si="26"/>
        <v>-0.53399999999999781</v>
      </c>
      <c r="B833">
        <f t="shared" si="25"/>
        <v>-1.0803201130825504</v>
      </c>
      <c r="C833">
        <f t="shared" si="25"/>
        <v>-0.75252799507930879</v>
      </c>
      <c r="D833">
        <f t="shared" si="25"/>
        <v>-0.55803802218293153</v>
      </c>
    </row>
    <row r="834" spans="1:4" x14ac:dyDescent="0.2">
      <c r="A834">
        <f t="shared" si="26"/>
        <v>-0.53099999999999781</v>
      </c>
      <c r="B834">
        <f t="shared" si="25"/>
        <v>-1.0826573692768604</v>
      </c>
      <c r="C834">
        <f t="shared" si="25"/>
        <v>-0.75533932448216479</v>
      </c>
      <c r="D834">
        <f t="shared" si="25"/>
        <v>-0.5605718105311237</v>
      </c>
    </row>
    <row r="835" spans="1:4" x14ac:dyDescent="0.2">
      <c r="A835">
        <f t="shared" si="26"/>
        <v>-0.5279999999999978</v>
      </c>
      <c r="B835">
        <f t="shared" si="25"/>
        <v>-1.0850004413545844</v>
      </c>
      <c r="C835">
        <f t="shared" si="25"/>
        <v>-0.75816754187196034</v>
      </c>
      <c r="D835">
        <f t="shared" si="25"/>
        <v>-0.56312621968505983</v>
      </c>
    </row>
    <row r="836" spans="1:4" x14ac:dyDescent="0.2">
      <c r="A836">
        <f t="shared" si="26"/>
        <v>-0.5249999999999978</v>
      </c>
      <c r="B836">
        <f t="shared" si="25"/>
        <v>-1.0873493252276993</v>
      </c>
      <c r="C836">
        <f t="shared" si="25"/>
        <v>-0.7610127542247318</v>
      </c>
      <c r="D836">
        <f t="shared" si="25"/>
        <v>-0.56570146865617965</v>
      </c>
    </row>
    <row r="837" spans="1:4" x14ac:dyDescent="0.2">
      <c r="A837">
        <f t="shared" si="26"/>
        <v>-0.5219999999999978</v>
      </c>
      <c r="B837">
        <f t="shared" si="25"/>
        <v>-1.0897040165313585</v>
      </c>
      <c r="C837">
        <f t="shared" si="25"/>
        <v>-0.76387506870536481</v>
      </c>
      <c r="D837">
        <f t="shared" si="25"/>
        <v>-0.56829777893831546</v>
      </c>
    </row>
    <row r="838" spans="1:4" x14ac:dyDescent="0.2">
      <c r="A838">
        <f t="shared" si="26"/>
        <v>-0.5189999999999978</v>
      </c>
      <c r="B838">
        <f t="shared" si="25"/>
        <v>-1.0920645106215088</v>
      </c>
      <c r="C838">
        <f t="shared" si="25"/>
        <v>-0.76675459264995616</v>
      </c>
      <c r="D838">
        <f t="shared" si="25"/>
        <v>-0.57091537452718299</v>
      </c>
    </row>
    <row r="839" spans="1:4" x14ac:dyDescent="0.2">
      <c r="A839">
        <f t="shared" si="26"/>
        <v>-0.51599999999999779</v>
      </c>
      <c r="B839">
        <f t="shared" si="25"/>
        <v>-1.0944308025725202</v>
      </c>
      <c r="C839">
        <f t="shared" si="25"/>
        <v>-0.76965143354758159</v>
      </c>
      <c r="D839">
        <f t="shared" si="25"/>
        <v>-0.57355448193949299</v>
      </c>
    </row>
    <row r="840" spans="1:4" x14ac:dyDescent="0.2">
      <c r="A840">
        <f t="shared" si="26"/>
        <v>-0.51299999999999779</v>
      </c>
      <c r="B840">
        <f t="shared" si="25"/>
        <v>-1.0968028871748257</v>
      </c>
      <c r="C840">
        <f t="shared" si="25"/>
        <v>-0.77256569902145411</v>
      </c>
      <c r="D840">
        <f t="shared" si="25"/>
        <v>-0.57621533023165272</v>
      </c>
    </row>
    <row r="841" spans="1:4" x14ac:dyDescent="0.2">
      <c r="A841">
        <f t="shared" si="26"/>
        <v>-0.50999999999999779</v>
      </c>
      <c r="B841">
        <f t="shared" si="25"/>
        <v>-1.0991807589325708</v>
      </c>
      <c r="C841">
        <f t="shared" si="25"/>
        <v>-0.77549749680946189</v>
      </c>
      <c r="D841">
        <f t="shared" si="25"/>
        <v>-0.57889815101802145</v>
      </c>
    </row>
    <row r="842" spans="1:4" x14ac:dyDescent="0.2">
      <c r="A842">
        <f t="shared" si="26"/>
        <v>-0.50699999999999779</v>
      </c>
      <c r="B842">
        <f t="shared" si="25"/>
        <v>-1.1015644120612769</v>
      </c>
      <c r="C842">
        <f t="shared" si="25"/>
        <v>-0.77844693474407345</v>
      </c>
      <c r="D842">
        <f t="shared" si="25"/>
        <v>-0.58160317848868504</v>
      </c>
    </row>
    <row r="843" spans="1:4" x14ac:dyDescent="0.2">
      <c r="A843">
        <f t="shared" si="26"/>
        <v>-0.50399999999999778</v>
      </c>
      <c r="B843">
        <f t="shared" si="25"/>
        <v>-1.1039538404855171</v>
      </c>
      <c r="C843">
        <f t="shared" si="25"/>
        <v>-0.78141412073159755</v>
      </c>
      <c r="D843">
        <f t="shared" si="25"/>
        <v>-0.58433064942671176</v>
      </c>
    </row>
    <row r="844" spans="1:4" x14ac:dyDescent="0.2">
      <c r="A844">
        <f t="shared" si="26"/>
        <v>-0.50099999999999778</v>
      </c>
      <c r="B844">
        <f t="shared" ref="B844:D907" si="27">ATAN(1/(B$8*$A844))</f>
        <v>-1.1063490378366054</v>
      </c>
      <c r="C844">
        <f t="shared" si="27"/>
        <v>-0.78439916273078469</v>
      </c>
      <c r="D844">
        <f t="shared" si="27"/>
        <v>-0.58708080322485212</v>
      </c>
    </row>
    <row r="845" spans="1:4" x14ac:dyDescent="0.2">
      <c r="A845">
        <f t="shared" ref="A845:A908" si="28">A844+B$3</f>
        <v>-0.49799999999999778</v>
      </c>
      <c r="B845">
        <f t="shared" si="27"/>
        <v>-1.1087499974502988</v>
      </c>
      <c r="C845">
        <f t="shared" si="27"/>
        <v>-0.78740216873075819</v>
      </c>
      <c r="D845">
        <f t="shared" si="27"/>
        <v>-0.5898538819016379</v>
      </c>
    </row>
    <row r="846" spans="1:4" x14ac:dyDescent="0.2">
      <c r="A846">
        <f t="shared" si="28"/>
        <v>-0.49499999999999778</v>
      </c>
      <c r="B846">
        <f t="shared" si="27"/>
        <v>-1.1111567123645163</v>
      </c>
      <c r="C846">
        <f t="shared" si="27"/>
        <v>-0.79042324672826292</v>
      </c>
      <c r="D846">
        <f t="shared" si="27"/>
        <v>-0.59265013011684253</v>
      </c>
    </row>
    <row r="847" spans="1:4" x14ac:dyDescent="0.2">
      <c r="A847">
        <f t="shared" si="28"/>
        <v>-0.49199999999999777</v>
      </c>
      <c r="B847">
        <f t="shared" si="27"/>
        <v>-1.1135691753170711</v>
      </c>
      <c r="C847">
        <f t="shared" si="27"/>
        <v>-0.79346250470421753</v>
      </c>
      <c r="D847">
        <f t="shared" si="27"/>
        <v>-0.59546979518625476</v>
      </c>
    </row>
    <row r="848" spans="1:4" x14ac:dyDescent="0.2">
      <c r="A848">
        <f t="shared" si="28"/>
        <v>-0.48899999999999777</v>
      </c>
      <c r="B848">
        <f t="shared" si="27"/>
        <v>-1.1159873787434222</v>
      </c>
      <c r="C848">
        <f t="shared" si="27"/>
        <v>-0.79652005059955877</v>
      </c>
      <c r="D848">
        <f t="shared" si="27"/>
        <v>-0.59831312709572093</v>
      </c>
    </row>
    <row r="849" spans="1:4" x14ac:dyDescent="0.2">
      <c r="A849">
        <f t="shared" si="28"/>
        <v>-0.48599999999999777</v>
      </c>
      <c r="B849">
        <f t="shared" si="27"/>
        <v>-1.1184113147744388</v>
      </c>
      <c r="C849">
        <f t="shared" si="27"/>
        <v>-0.79959599229036493</v>
      </c>
      <c r="D849">
        <f t="shared" si="27"/>
        <v>-0.6011803785144072</v>
      </c>
    </row>
    <row r="850" spans="1:4" x14ac:dyDescent="0.2">
      <c r="A850">
        <f t="shared" si="28"/>
        <v>-0.48299999999999776</v>
      </c>
      <c r="B850">
        <f t="shared" si="27"/>
        <v>-1.1208409752341864</v>
      </c>
      <c r="C850">
        <f t="shared" si="27"/>
        <v>-0.80269043756224612</v>
      </c>
      <c r="D850">
        <f t="shared" si="27"/>
        <v>-0.60407180480723122</v>
      </c>
    </row>
    <row r="851" spans="1:4" x14ac:dyDescent="0.2">
      <c r="A851">
        <f t="shared" si="28"/>
        <v>-0.47999999999999776</v>
      </c>
      <c r="B851">
        <f t="shared" si="27"/>
        <v>-1.1232763516377287</v>
      </c>
      <c r="C851">
        <f t="shared" si="27"/>
        <v>-0.80580349408398877</v>
      </c>
      <c r="D851">
        <f t="shared" si="27"/>
        <v>-0.60698766404641014</v>
      </c>
    </row>
    <row r="852" spans="1:4" x14ac:dyDescent="0.2">
      <c r="A852">
        <f t="shared" si="28"/>
        <v>-0.47699999999999776</v>
      </c>
      <c r="B852">
        <f t="shared" si="27"/>
        <v>-1.1257174351889496</v>
      </c>
      <c r="C852">
        <f t="shared" si="27"/>
        <v>-0.80893526938044047</v>
      </c>
      <c r="D852">
        <f t="shared" si="27"/>
        <v>-0.60992821702207201</v>
      </c>
    </row>
    <row r="853" spans="1:4" x14ac:dyDescent="0.2">
      <c r="A853">
        <f t="shared" si="28"/>
        <v>-0.47399999999999776</v>
      </c>
      <c r="B853">
        <f t="shared" si="27"/>
        <v>-1.1281642167783965</v>
      </c>
      <c r="C853">
        <f t="shared" si="27"/>
        <v>-0.81208587080462646</v>
      </c>
      <c r="D853">
        <f t="shared" si="27"/>
        <v>-0.61289372725187063</v>
      </c>
    </row>
    <row r="854" spans="1:4" x14ac:dyDescent="0.2">
      <c r="A854">
        <f t="shared" si="28"/>
        <v>-0.47099999999999775</v>
      </c>
      <c r="B854">
        <f t="shared" si="27"/>
        <v>-1.1306166869811405</v>
      </c>
      <c r="C854">
        <f t="shared" si="27"/>
        <v>-0.81525540550908016</v>
      </c>
      <c r="D854">
        <f t="shared" si="27"/>
        <v>-0.61588446098954774</v>
      </c>
    </row>
    <row r="855" spans="1:4" x14ac:dyDescent="0.2">
      <c r="A855">
        <f t="shared" si="28"/>
        <v>-0.46799999999999775</v>
      </c>
      <c r="B855">
        <f t="shared" si="27"/>
        <v>-1.1330748360546627</v>
      </c>
      <c r="C855">
        <f t="shared" si="27"/>
        <v>-0.81844398041638067</v>
      </c>
      <c r="D855">
        <f t="shared" si="27"/>
        <v>-0.6189006872323779</v>
      </c>
    </row>
    <row r="856" spans="1:4" x14ac:dyDescent="0.2">
      <c r="A856">
        <f t="shared" si="28"/>
        <v>-0.46499999999999775</v>
      </c>
      <c r="B856">
        <f t="shared" si="27"/>
        <v>-1.13553865393676</v>
      </c>
      <c r="C856">
        <f t="shared" si="27"/>
        <v>-0.82165170218888184</v>
      </c>
      <c r="D856">
        <f t="shared" si="27"/>
        <v>-0.62194267772743439</v>
      </c>
    </row>
    <row r="857" spans="1:4" x14ac:dyDescent="0.2">
      <c r="A857">
        <f t="shared" si="28"/>
        <v>-0.46199999999999775</v>
      </c>
      <c r="B857">
        <f t="shared" si="27"/>
        <v>-1.138008130243473</v>
      </c>
      <c r="C857">
        <f t="shared" si="27"/>
        <v>-0.82487867719762165</v>
      </c>
      <c r="D857">
        <f t="shared" si="27"/>
        <v>-0.62501070697660754</v>
      </c>
    </row>
    <row r="858" spans="1:4" x14ac:dyDescent="0.2">
      <c r="A858">
        <f t="shared" si="28"/>
        <v>-0.45899999999999774</v>
      </c>
      <c r="B858">
        <f t="shared" si="27"/>
        <v>-1.1404832542670416</v>
      </c>
      <c r="C858">
        <f t="shared" si="27"/>
        <v>-0.82812501149040119</v>
      </c>
      <c r="D858">
        <f t="shared" si="27"/>
        <v>-0.62810505224030644</v>
      </c>
    </row>
    <row r="859" spans="1:4" x14ac:dyDescent="0.2">
      <c r="A859">
        <f t="shared" si="28"/>
        <v>-0.45599999999999774</v>
      </c>
      <c r="B859">
        <f t="shared" si="27"/>
        <v>-1.1429640149738811</v>
      </c>
      <c r="C859">
        <f t="shared" si="27"/>
        <v>-0.83139081075902022</v>
      </c>
      <c r="D859">
        <f t="shared" si="27"/>
        <v>-0.63122599353977249</v>
      </c>
    </row>
    <row r="860" spans="1:4" x14ac:dyDescent="0.2">
      <c r="A860">
        <f t="shared" si="28"/>
        <v>-0.45299999999999774</v>
      </c>
      <c r="B860">
        <f t="shared" si="27"/>
        <v>-1.1454504010025857</v>
      </c>
      <c r="C860">
        <f t="shared" si="27"/>
        <v>-0.8346761803056586</v>
      </c>
      <c r="D860">
        <f t="shared" si="27"/>
        <v>-0.63437381365793011</v>
      </c>
    </row>
    <row r="861" spans="1:4" x14ac:dyDescent="0.2">
      <c r="A861">
        <f t="shared" si="28"/>
        <v>-0.44999999999999774</v>
      </c>
      <c r="B861">
        <f t="shared" si="27"/>
        <v>-1.1479424006619579</v>
      </c>
      <c r="C861">
        <f t="shared" si="27"/>
        <v>-0.83798122500839256</v>
      </c>
      <c r="D861">
        <f t="shared" si="27"/>
        <v>-0.63754879813869514</v>
      </c>
    </row>
    <row r="862" spans="1:4" x14ac:dyDescent="0.2">
      <c r="A862">
        <f t="shared" si="28"/>
        <v>-0.44699999999999773</v>
      </c>
      <c r="B862">
        <f t="shared" si="27"/>
        <v>-1.1504400019290646</v>
      </c>
      <c r="C862">
        <f t="shared" si="27"/>
        <v>-0.84130604928583386</v>
      </c>
      <c r="D862">
        <f t="shared" si="27"/>
        <v>-0.64075123528466216</v>
      </c>
    </row>
    <row r="863" spans="1:4" x14ac:dyDescent="0.2">
      <c r="A863">
        <f t="shared" si="28"/>
        <v>-0.44399999999999773</v>
      </c>
      <c r="B863">
        <f t="shared" si="27"/>
        <v>-1.1529431924473217</v>
      </c>
      <c r="C863">
        <f t="shared" si="27"/>
        <v>-0.84465075706088322</v>
      </c>
      <c r="D863">
        <f t="shared" si="27"/>
        <v>-0.64398141615308591</v>
      </c>
    </row>
    <row r="864" spans="1:4" x14ac:dyDescent="0.2">
      <c r="A864">
        <f t="shared" si="28"/>
        <v>-0.44099999999999773</v>
      </c>
      <c r="B864">
        <f t="shared" si="27"/>
        <v>-1.1554519595246062</v>
      </c>
      <c r="C864">
        <f t="shared" si="27"/>
        <v>-0.84801545172358395</v>
      </c>
      <c r="D864">
        <f t="shared" si="27"/>
        <v>-0.6472396345500715</v>
      </c>
    </row>
    <row r="865" spans="1:4" x14ac:dyDescent="0.2">
      <c r="A865">
        <f t="shared" si="28"/>
        <v>-0.43799999999999772</v>
      </c>
      <c r="B865">
        <f t="shared" si="27"/>
        <v>-1.1579662901313983</v>
      </c>
      <c r="C865">
        <f t="shared" si="27"/>
        <v>-0.85140023609307069</v>
      </c>
      <c r="D865">
        <f t="shared" si="27"/>
        <v>-0.65052618702288079</v>
      </c>
    </row>
    <row r="866" spans="1:4" x14ac:dyDescent="0.2">
      <c r="A866">
        <f t="shared" si="28"/>
        <v>-0.43499999999999772</v>
      </c>
      <c r="B866">
        <f t="shared" si="27"/>
        <v>-1.1604861708989542</v>
      </c>
      <c r="C866">
        <f t="shared" si="27"/>
        <v>-0.85480521237859897</v>
      </c>
      <c r="D866">
        <f t="shared" si="27"/>
        <v>-0.65384137285026389</v>
      </c>
    </row>
    <row r="867" spans="1:4" x14ac:dyDescent="0.2">
      <c r="A867">
        <f t="shared" si="28"/>
        <v>-0.43199999999999772</v>
      </c>
      <c r="B867">
        <f t="shared" si="27"/>
        <v>-1.1630115881175087</v>
      </c>
      <c r="C867">
        <f t="shared" si="27"/>
        <v>-0.85823048213964881</v>
      </c>
      <c r="D867">
        <f t="shared" si="27"/>
        <v>-0.65718549403071913</v>
      </c>
    </row>
    <row r="868" spans="1:4" x14ac:dyDescent="0.2">
      <c r="A868">
        <f t="shared" si="28"/>
        <v>-0.42899999999999772</v>
      </c>
      <c r="B868">
        <f t="shared" si="27"/>
        <v>-1.1655425277345108</v>
      </c>
      <c r="C868">
        <f t="shared" si="27"/>
        <v>-0.86167614624509292</v>
      </c>
      <c r="D868">
        <f t="shared" si="27"/>
        <v>-0.66055885526858094</v>
      </c>
    </row>
    <row r="869" spans="1:4" x14ac:dyDescent="0.2">
      <c r="A869">
        <f t="shared" si="28"/>
        <v>-0.42599999999999771</v>
      </c>
      <c r="B869">
        <f t="shared" si="27"/>
        <v>-1.168078975352892</v>
      </c>
      <c r="C869">
        <f t="shared" si="27"/>
        <v>-0.86514230483142029</v>
      </c>
      <c r="D869">
        <f t="shared" si="27"/>
        <v>-0.66396176395783246</v>
      </c>
    </row>
    <row r="870" spans="1:4" x14ac:dyDescent="0.2">
      <c r="A870">
        <f t="shared" si="28"/>
        <v>-0.42299999999999771</v>
      </c>
      <c r="B870">
        <f t="shared" si="27"/>
        <v>-1.1706209162293668</v>
      </c>
      <c r="C870">
        <f t="shared" si="27"/>
        <v>-0.86862905726000861</v>
      </c>
      <c r="D870">
        <f t="shared" si="27"/>
        <v>-0.66739453016353567</v>
      </c>
    </row>
    <row r="871" spans="1:4" x14ac:dyDescent="0.2">
      <c r="A871">
        <f t="shared" si="28"/>
        <v>-0.41999999999999771</v>
      </c>
      <c r="B871">
        <f t="shared" si="27"/>
        <v>-1.1731683352727693</v>
      </c>
      <c r="C871">
        <f t="shared" si="27"/>
        <v>-0.87213650207343607</v>
      </c>
      <c r="D871">
        <f t="shared" si="27"/>
        <v>-0.67085746660076961</v>
      </c>
    </row>
    <row r="872" spans="1:4" x14ac:dyDescent="0.2">
      <c r="A872">
        <f t="shared" si="28"/>
        <v>-0.41699999999999771</v>
      </c>
      <c r="B872">
        <f t="shared" si="27"/>
        <v>-1.1757212170424238</v>
      </c>
      <c r="C872">
        <f t="shared" si="27"/>
        <v>-0.87566473695082747</v>
      </c>
      <c r="D872">
        <f t="shared" si="27"/>
        <v>-0.67435088861096204</v>
      </c>
    </row>
    <row r="873" spans="1:4" x14ac:dyDescent="0.2">
      <c r="A873">
        <f t="shared" si="28"/>
        <v>-0.4139999999999977</v>
      </c>
      <c r="B873">
        <f t="shared" si="27"/>
        <v>-1.178279545746552</v>
      </c>
      <c r="C873">
        <f t="shared" si="27"/>
        <v>-0.87921385866222646</v>
      </c>
      <c r="D873">
        <f t="shared" si="27"/>
        <v>-0.67787511413549528</v>
      </c>
    </row>
    <row r="874" spans="1:4" x14ac:dyDescent="0.2">
      <c r="A874">
        <f t="shared" si="28"/>
        <v>-0.4109999999999977</v>
      </c>
      <c r="B874">
        <f t="shared" si="27"/>
        <v>-1.1808433052407163</v>
      </c>
      <c r="C874">
        <f t="shared" si="27"/>
        <v>-0.8827839630219898</v>
      </c>
      <c r="D874">
        <f t="shared" si="27"/>
        <v>-0.68143046368646731</v>
      </c>
    </row>
    <row r="875" spans="1:4" x14ac:dyDescent="0.2">
      <c r="A875">
        <f t="shared" si="28"/>
        <v>-0.4079999999999977</v>
      </c>
      <c r="B875">
        <f t="shared" si="27"/>
        <v>-1.1834124790263021</v>
      </c>
      <c r="C875">
        <f t="shared" si="27"/>
        <v>-0.88637514484119717</v>
      </c>
      <c r="D875">
        <f t="shared" si="27"/>
        <v>-0.68501726031448018</v>
      </c>
    </row>
    <row r="876" spans="1:4" x14ac:dyDescent="0.2">
      <c r="A876">
        <f t="shared" si="28"/>
        <v>-0.4049999999999977</v>
      </c>
      <c r="B876">
        <f t="shared" si="27"/>
        <v>-1.1859870502490375</v>
      </c>
      <c r="C876">
        <f t="shared" si="27"/>
        <v>-0.88998749787907183</v>
      </c>
      <c r="D876">
        <f t="shared" si="27"/>
        <v>-0.6886358295733277</v>
      </c>
    </row>
    <row r="877" spans="1:4" x14ac:dyDescent="0.2">
      <c r="A877">
        <f t="shared" si="28"/>
        <v>-0.40199999999999769</v>
      </c>
      <c r="B877">
        <f t="shared" si="27"/>
        <v>-1.1885670016975523</v>
      </c>
      <c r="C877">
        <f t="shared" si="27"/>
        <v>-0.89362111479341078</v>
      </c>
      <c r="D877">
        <f t="shared" si="27"/>
        <v>-0.69228649948144894</v>
      </c>
    </row>
    <row r="878" spans="1:4" x14ac:dyDescent="0.2">
      <c r="A878">
        <f t="shared" si="28"/>
        <v>-0.39899999999999769</v>
      </c>
      <c r="B878">
        <f t="shared" si="27"/>
        <v>-1.1911523158019786</v>
      </c>
      <c r="C878">
        <f t="shared" si="27"/>
        <v>-0.89727608709001749</v>
      </c>
      <c r="D878">
        <f t="shared" si="27"/>
        <v>-0.69596960048000944</v>
      </c>
    </row>
    <row r="879" spans="1:4" x14ac:dyDescent="0.2">
      <c r="A879">
        <f t="shared" si="28"/>
        <v>-0.39599999999999769</v>
      </c>
      <c r="B879">
        <f t="shared" si="27"/>
        <v>-1.1937429746325905</v>
      </c>
      <c r="C879">
        <f t="shared" si="27"/>
        <v>-0.90095250507113867</v>
      </c>
      <c r="D879">
        <f t="shared" si="27"/>
        <v>-0.6996854653874699</v>
      </c>
    </row>
    <row r="880" spans="1:4" x14ac:dyDescent="0.2">
      <c r="A880">
        <f t="shared" si="28"/>
        <v>-0.39299999999999768</v>
      </c>
      <c r="B880">
        <f t="shared" si="27"/>
        <v>-1.196338959898487</v>
      </c>
      <c r="C880">
        <f t="shared" si="27"/>
        <v>-0.90465045778290076</v>
      </c>
      <c r="D880">
        <f t="shared" si="27"/>
        <v>-0.7034344293504966</v>
      </c>
    </row>
    <row r="881" spans="1:4" x14ac:dyDescent="0.2">
      <c r="A881">
        <f t="shared" si="28"/>
        <v>-0.38999999999999768</v>
      </c>
      <c r="B881">
        <f t="shared" si="27"/>
        <v>-1.1989402529463173</v>
      </c>
      <c r="C881">
        <f t="shared" si="27"/>
        <v>-0.90837003296174834</v>
      </c>
      <c r="D881">
        <f t="shared" si="27"/>
        <v>-0.70721682979106426</v>
      </c>
    </row>
    <row r="882" spans="1:4" x14ac:dyDescent="0.2">
      <c r="A882">
        <f t="shared" si="28"/>
        <v>-0.38699999999999768</v>
      </c>
      <c r="B882">
        <f t="shared" si="27"/>
        <v>-1.2015468347590499</v>
      </c>
      <c r="C882">
        <f t="shared" si="27"/>
        <v>-0.91211131697988224</v>
      </c>
      <c r="D882">
        <f t="shared" si="27"/>
        <v>-0.71103300634959721</v>
      </c>
    </row>
    <row r="883" spans="1:4" x14ac:dyDescent="0.2">
      <c r="A883">
        <f t="shared" si="28"/>
        <v>-0.38399999999999768</v>
      </c>
      <c r="B883">
        <f t="shared" si="27"/>
        <v>-1.2041586859547844</v>
      </c>
      <c r="C883">
        <f t="shared" si="27"/>
        <v>-0.91587439478970045</v>
      </c>
      <c r="D883">
        <f t="shared" si="27"/>
        <v>-0.71488330082399232</v>
      </c>
    </row>
    <row r="884" spans="1:4" x14ac:dyDescent="0.2">
      <c r="A884">
        <f t="shared" si="28"/>
        <v>-0.38099999999999767</v>
      </c>
      <c r="B884">
        <f t="shared" si="27"/>
        <v>-1.2067757867856113</v>
      </c>
      <c r="C884">
        <f t="shared" si="27"/>
        <v>-0.91965934986724374</v>
      </c>
      <c r="D884">
        <f t="shared" si="27"/>
        <v>-0.71876805710436276</v>
      </c>
    </row>
    <row r="885" spans="1:4" x14ac:dyDescent="0.2">
      <c r="A885">
        <f t="shared" si="28"/>
        <v>-0.37799999999999767</v>
      </c>
      <c r="B885">
        <f t="shared" si="27"/>
        <v>-1.2093981171365151</v>
      </c>
      <c r="C885">
        <f t="shared" si="27"/>
        <v>-0.92346626415464894</v>
      </c>
      <c r="D885">
        <f t="shared" si="27"/>
        <v>-0.72268762110333462</v>
      </c>
    </row>
    <row r="886" spans="1:4" x14ac:dyDescent="0.2">
      <c r="A886">
        <f t="shared" si="28"/>
        <v>-0.37499999999999767</v>
      </c>
      <c r="B886">
        <f t="shared" si="27"/>
        <v>-1.2120256565243264</v>
      </c>
      <c r="C886">
        <f t="shared" si="27"/>
        <v>-0.9272952180016153</v>
      </c>
      <c r="D886">
        <f t="shared" si="27"/>
        <v>-0.72664234068172873</v>
      </c>
    </row>
    <row r="887" spans="1:4" x14ac:dyDescent="0.2">
      <c r="A887">
        <f t="shared" si="28"/>
        <v>-0.37199999999999767</v>
      </c>
      <c r="B887">
        <f t="shared" si="27"/>
        <v>-1.2146583840967198</v>
      </c>
      <c r="C887">
        <f t="shared" si="27"/>
        <v>-0.93114629010588856</v>
      </c>
      <c r="D887">
        <f t="shared" si="27"/>
        <v>-0.73063256556945444</v>
      </c>
    </row>
    <row r="888" spans="1:4" x14ac:dyDescent="0.2">
      <c r="A888">
        <f t="shared" si="28"/>
        <v>-0.36899999999999766</v>
      </c>
      <c r="B888">
        <f t="shared" si="27"/>
        <v>-1.2172962786312616</v>
      </c>
      <c r="C888">
        <f t="shared" si="27"/>
        <v>-0.93501955745277121</v>
      </c>
      <c r="D888">
        <f t="shared" si="27"/>
        <v>-0.73465864728143659</v>
      </c>
    </row>
    <row r="889" spans="1:4" x14ac:dyDescent="0.2">
      <c r="A889">
        <f t="shared" si="28"/>
        <v>-0.36599999999999766</v>
      </c>
      <c r="B889">
        <f t="shared" si="27"/>
        <v>-1.2199393185345058</v>
      </c>
      <c r="C889">
        <f t="shared" si="27"/>
        <v>-0.93891509525366401</v>
      </c>
      <c r="D889">
        <f t="shared" si="27"/>
        <v>-0.73872093902839553</v>
      </c>
    </row>
    <row r="890" spans="1:4" x14ac:dyDescent="0.2">
      <c r="A890">
        <f t="shared" si="28"/>
        <v>-0.36299999999999766</v>
      </c>
      <c r="B890">
        <f t="shared" si="27"/>
        <v>-1.2225874818411406</v>
      </c>
      <c r="C890">
        <f t="shared" si="27"/>
        <v>-0.94283297688365186</v>
      </c>
      <c r="D890">
        <f t="shared" si="27"/>
        <v>-0.74281979562229383</v>
      </c>
    </row>
    <row r="891" spans="1:4" x14ac:dyDescent="0.2">
      <c r="A891">
        <f t="shared" si="28"/>
        <v>-0.35999999999999766</v>
      </c>
      <c r="B891">
        <f t="shared" si="27"/>
        <v>-1.2252407462131865</v>
      </c>
      <c r="C891">
        <f t="shared" si="27"/>
        <v>-0.94677327381814291</v>
      </c>
      <c r="D891">
        <f t="shared" si="27"/>
        <v>-0.7469555733762635</v>
      </c>
    </row>
    <row r="892" spans="1:4" x14ac:dyDescent="0.2">
      <c r="A892">
        <f t="shared" si="28"/>
        <v>-0.35699999999999765</v>
      </c>
      <c r="B892">
        <f t="shared" si="27"/>
        <v>-1.2278990889392443</v>
      </c>
      <c r="C892">
        <f t="shared" si="27"/>
        <v>-0.95073605556857133</v>
      </c>
      <c r="D892">
        <f t="shared" si="27"/>
        <v>-0.7511286299988198</v>
      </c>
    </row>
    <row r="893" spans="1:4" x14ac:dyDescent="0.2">
      <c r="A893">
        <f t="shared" si="28"/>
        <v>-0.35399999999999765</v>
      </c>
      <c r="B893">
        <f t="shared" si="27"/>
        <v>-1.2305624869337966</v>
      </c>
      <c r="C893">
        <f t="shared" si="27"/>
        <v>-0.95472138961718167</v>
      </c>
      <c r="D893">
        <f t="shared" si="27"/>
        <v>-0.75533932448216601</v>
      </c>
    </row>
    <row r="894" spans="1:4" x14ac:dyDescent="0.2">
      <c r="A894">
        <f t="shared" si="28"/>
        <v>-0.35099999999999765</v>
      </c>
      <c r="B894">
        <f t="shared" si="27"/>
        <v>-1.2332309167365627</v>
      </c>
      <c r="C894">
        <f t="shared" si="27"/>
        <v>-0.95872934135090493</v>
      </c>
      <c r="D894">
        <f t="shared" si="27"/>
        <v>-0.75958801698439238</v>
      </c>
    </row>
    <row r="895" spans="1:4" x14ac:dyDescent="0.2">
      <c r="A895">
        <f t="shared" si="28"/>
        <v>-0.34799999999999764</v>
      </c>
      <c r="B895">
        <f t="shared" si="27"/>
        <v>-1.2359043545119068</v>
      </c>
      <c r="C895">
        <f t="shared" si="27"/>
        <v>-0.96275997399434632</v>
      </c>
      <c r="D895">
        <f t="shared" si="27"/>
        <v>-0.76387506870536603</v>
      </c>
    </row>
    <row r="896" spans="1:4" x14ac:dyDescent="0.2">
      <c r="A896">
        <f t="shared" si="28"/>
        <v>-0.34499999999999764</v>
      </c>
      <c r="B896">
        <f t="shared" si="27"/>
        <v>-1.2385827760483019</v>
      </c>
      <c r="C896">
        <f t="shared" si="27"/>
        <v>-0.96681334854190193</v>
      </c>
      <c r="D896">
        <f t="shared" si="27"/>
        <v>-0.76820084175610892</v>
      </c>
    </row>
    <row r="897" spans="1:4" x14ac:dyDescent="0.2">
      <c r="A897">
        <f t="shared" si="28"/>
        <v>-0.34199999999999764</v>
      </c>
      <c r="B897">
        <f t="shared" si="27"/>
        <v>-1.2412661567578471</v>
      </c>
      <c r="C897">
        <f t="shared" si="27"/>
        <v>-0.97088952368902248</v>
      </c>
      <c r="D897">
        <f t="shared" si="27"/>
        <v>-0.77256569902145544</v>
      </c>
    </row>
    <row r="898" spans="1:4" x14ac:dyDescent="0.2">
      <c r="A898">
        <f t="shared" si="28"/>
        <v>-0.33899999999999764</v>
      </c>
      <c r="B898">
        <f t="shared" si="27"/>
        <v>-1.2439544716758439</v>
      </c>
      <c r="C898">
        <f t="shared" si="27"/>
        <v>-0.97498855576264865</v>
      </c>
      <c r="D898">
        <f t="shared" si="27"/>
        <v>-0.77697000401578242</v>
      </c>
    </row>
    <row r="899" spans="1:4" x14ac:dyDescent="0.2">
      <c r="A899">
        <f t="shared" si="28"/>
        <v>-0.33599999999999763</v>
      </c>
      <c r="B899">
        <f t="shared" si="27"/>
        <v>-1.2466476954604271</v>
      </c>
      <c r="C899">
        <f t="shared" si="27"/>
        <v>-0.97911049865083843</v>
      </c>
      <c r="D899">
        <f t="shared" si="27"/>
        <v>-0.78141412073159899</v>
      </c>
    </row>
    <row r="900" spans="1:4" x14ac:dyDescent="0.2">
      <c r="A900">
        <f t="shared" si="28"/>
        <v>-0.33299999999999763</v>
      </c>
      <c r="B900">
        <f t="shared" si="27"/>
        <v>-1.2493458023922541</v>
      </c>
      <c r="C900">
        <f t="shared" si="27"/>
        <v>-0.98325540373161235</v>
      </c>
      <c r="D900">
        <f t="shared" si="27"/>
        <v>-0.78589841348078526</v>
      </c>
    </row>
    <row r="901" spans="1:4" x14ac:dyDescent="0.2">
      <c r="A901">
        <f t="shared" si="28"/>
        <v>-0.32999999999999763</v>
      </c>
      <c r="B901">
        <f t="shared" si="27"/>
        <v>-1.2520487663742543</v>
      </c>
      <c r="C901">
        <f t="shared" si="27"/>
        <v>-0.98742331980104403</v>
      </c>
      <c r="D901">
        <f t="shared" si="27"/>
        <v>-0.79042324672826425</v>
      </c>
    </row>
    <row r="902" spans="1:4" x14ac:dyDescent="0.2">
      <c r="A902">
        <f t="shared" si="28"/>
        <v>-0.32699999999999763</v>
      </c>
      <c r="B902">
        <f t="shared" si="27"/>
        <v>-1.2547565609314342</v>
      </c>
      <c r="C902">
        <f t="shared" si="27"/>
        <v>-0.99161429300062365</v>
      </c>
      <c r="D902">
        <f t="shared" si="27"/>
        <v>-0.79498898491789471</v>
      </c>
    </row>
    <row r="903" spans="1:4" x14ac:dyDescent="0.2">
      <c r="A903">
        <f t="shared" si="28"/>
        <v>-0.32399999999999762</v>
      </c>
      <c r="B903">
        <f t="shared" si="27"/>
        <v>-1.2574691592107448</v>
      </c>
      <c r="C903">
        <f t="shared" si="27"/>
        <v>-0.99582836674392528</v>
      </c>
      <c r="D903">
        <f t="shared" si="27"/>
        <v>-0.79959599229036626</v>
      </c>
    </row>
    <row r="904" spans="1:4" x14ac:dyDescent="0.2">
      <c r="A904">
        <f t="shared" si="28"/>
        <v>-0.32099999999999762</v>
      </c>
      <c r="B904">
        <f t="shared" si="27"/>
        <v>-1.2601865339810088</v>
      </c>
      <c r="C904">
        <f t="shared" si="27"/>
        <v>-1.0000655816426107</v>
      </c>
      <c r="D904">
        <f t="shared" si="27"/>
        <v>-0.80424463269288671</v>
      </c>
    </row>
    <row r="905" spans="1:4" x14ac:dyDescent="0.2">
      <c r="A905">
        <f t="shared" si="28"/>
        <v>-0.31799999999999762</v>
      </c>
      <c r="B905">
        <f t="shared" si="27"/>
        <v>-1.2629086576329094</v>
      </c>
      <c r="C905">
        <f t="shared" si="27"/>
        <v>-1.0043259754318035</v>
      </c>
      <c r="D905">
        <f t="shared" si="27"/>
        <v>-0.80893526938044191</v>
      </c>
    </row>
    <row r="906" spans="1:4" x14ac:dyDescent="0.2">
      <c r="A906">
        <f t="shared" si="28"/>
        <v>-0.31499999999999762</v>
      </c>
      <c r="B906">
        <f t="shared" si="27"/>
        <v>-1.2656355021790386</v>
      </c>
      <c r="C906">
        <f t="shared" si="27"/>
        <v>-1.0086095828948709</v>
      </c>
      <c r="D906">
        <f t="shared" si="27"/>
        <v>-0.81366826480841958</v>
      </c>
    </row>
    <row r="907" spans="1:4" x14ac:dyDescent="0.2">
      <c r="A907">
        <f t="shared" si="28"/>
        <v>-0.31199999999999761</v>
      </c>
      <c r="B907">
        <f t="shared" si="27"/>
        <v>-1.2683670392540118</v>
      </c>
      <c r="C907">
        <f t="shared" si="27"/>
        <v>-1.0129164357876514</v>
      </c>
      <c r="D907">
        <f t="shared" si="27"/>
        <v>-0.81844398041638211</v>
      </c>
    </row>
    <row r="908" spans="1:4" x14ac:dyDescent="0.2">
      <c r="A908">
        <f t="shared" si="28"/>
        <v>-0.30899999999999761</v>
      </c>
      <c r="B908">
        <f t="shared" ref="B908:D971" si="29">ATAN(1/(B$8*$A908))</f>
        <v>-1.2711032401146414</v>
      </c>
      <c r="C908">
        <f t="shared" si="29"/>
        <v>-1.0172465627621685</v>
      </c>
      <c r="D908">
        <f t="shared" si="29"/>
        <v>-0.82326277640278012</v>
      </c>
    </row>
    <row r="909" spans="1:4" x14ac:dyDescent="0.2">
      <c r="A909">
        <f t="shared" ref="A909:A972" si="30">A908+B$3</f>
        <v>-0.30599999999999761</v>
      </c>
      <c r="B909">
        <f t="shared" si="29"/>
        <v>-1.2738440756401768</v>
      </c>
      <c r="C909">
        <f t="shared" si="29"/>
        <v>-1.0215999892898731</v>
      </c>
      <c r="D909">
        <f t="shared" si="29"/>
        <v>-0.82812501149040263</v>
      </c>
    </row>
    <row r="910" spans="1:4" x14ac:dyDescent="0.2">
      <c r="A910">
        <f t="shared" si="30"/>
        <v>-0.3029999999999976</v>
      </c>
      <c r="B910">
        <f t="shared" si="29"/>
        <v>-1.2765895163326075</v>
      </c>
      <c r="C910">
        <f t="shared" si="29"/>
        <v>-1.0259767375844622</v>
      </c>
      <c r="D910">
        <f t="shared" si="29"/>
        <v>-0.83303104268235872</v>
      </c>
    </row>
    <row r="911" spans="1:4" x14ac:dyDescent="0.2">
      <c r="A911">
        <f t="shared" si="30"/>
        <v>-0.2999999999999976</v>
      </c>
      <c r="B911">
        <f t="shared" si="29"/>
        <v>-1.2793395323170318</v>
      </c>
      <c r="C911">
        <f t="shared" si="29"/>
        <v>-1.0303768265243161</v>
      </c>
      <c r="D911">
        <f t="shared" si="29"/>
        <v>-0.837981225008394</v>
      </c>
    </row>
    <row r="912" spans="1:4" x14ac:dyDescent="0.2">
      <c r="A912">
        <f t="shared" si="30"/>
        <v>-0.2969999999999976</v>
      </c>
      <c r="B912">
        <f t="shared" si="29"/>
        <v>-1.2820940933420888</v>
      </c>
      <c r="C912">
        <f t="shared" si="29"/>
        <v>-1.0348002715746085</v>
      </c>
      <c r="D912">
        <f t="shared" si="29"/>
        <v>-0.84297591126135107</v>
      </c>
    </row>
    <row r="913" spans="1:4" x14ac:dyDescent="0.2">
      <c r="A913">
        <f t="shared" si="30"/>
        <v>-0.2939999999999976</v>
      </c>
      <c r="B913">
        <f t="shared" si="29"/>
        <v>-1.2848531687804601</v>
      </c>
      <c r="C913">
        <f t="shared" si="29"/>
        <v>-1.0392470847091386</v>
      </c>
      <c r="D913">
        <f t="shared" si="29"/>
        <v>-0.8480154517235855</v>
      </c>
    </row>
    <row r="914" spans="1:4" x14ac:dyDescent="0.2">
      <c r="A914">
        <f t="shared" si="30"/>
        <v>-0.29099999999999759</v>
      </c>
      <c r="B914">
        <f t="shared" si="29"/>
        <v>-1.2876167276294335</v>
      </c>
      <c r="C914">
        <f t="shared" si="29"/>
        <v>-1.0437172743319387</v>
      </c>
      <c r="D914">
        <f t="shared" si="29"/>
        <v>-0.85310019388316072</v>
      </c>
    </row>
    <row r="915" spans="1:4" x14ac:dyDescent="0.2">
      <c r="A915">
        <f t="shared" si="30"/>
        <v>-0.28799999999999759</v>
      </c>
      <c r="B915">
        <f t="shared" si="29"/>
        <v>-1.2903847385115379</v>
      </c>
      <c r="C915">
        <f t="shared" si="29"/>
        <v>-1.0482108451987151</v>
      </c>
      <c r="D915">
        <f t="shared" si="29"/>
        <v>-0.85823048213965036</v>
      </c>
    </row>
    <row r="916" spans="1:4" x14ac:dyDescent="0.2">
      <c r="A916">
        <f t="shared" si="30"/>
        <v>-0.28499999999999759</v>
      </c>
      <c r="B916">
        <f t="shared" si="29"/>
        <v>-1.2931571696752426</v>
      </c>
      <c r="C916">
        <f t="shared" si="29"/>
        <v>-1.0527277983381793</v>
      </c>
      <c r="D916">
        <f t="shared" si="29"/>
        <v>-0.86340665749938772</v>
      </c>
    </row>
    <row r="917" spans="1:4" x14ac:dyDescent="0.2">
      <c r="A917">
        <f t="shared" si="30"/>
        <v>-0.28199999999999759</v>
      </c>
      <c r="B917">
        <f t="shared" si="29"/>
        <v>-1.295933988995726</v>
      </c>
      <c r="C917">
        <f t="shared" si="29"/>
        <v>-1.0572681309733327</v>
      </c>
      <c r="D917">
        <f t="shared" si="29"/>
        <v>-0.86862905726001016</v>
      </c>
    </row>
    <row r="918" spans="1:4" x14ac:dyDescent="0.2">
      <c r="A918">
        <f t="shared" si="30"/>
        <v>-0.27899999999999758</v>
      </c>
      <c r="B918">
        <f t="shared" si="29"/>
        <v>-1.2987151639757122</v>
      </c>
      <c r="C918">
        <f t="shared" si="29"/>
        <v>-1.0618318364427639</v>
      </c>
      <c r="D918">
        <f t="shared" si="29"/>
        <v>-0.87389801468416217</v>
      </c>
    </row>
    <row r="919" spans="1:4" x14ac:dyDescent="0.2">
      <c r="A919">
        <f t="shared" si="30"/>
        <v>-0.27599999999999758</v>
      </c>
      <c r="B919">
        <f t="shared" si="29"/>
        <v>-1.301500661746378</v>
      </c>
      <c r="C919">
        <f t="shared" si="29"/>
        <v>-1.0664189041220287</v>
      </c>
      <c r="D919">
        <f t="shared" si="29"/>
        <v>-0.87921385866222812</v>
      </c>
    </row>
    <row r="920" spans="1:4" x14ac:dyDescent="0.2">
      <c r="A920">
        <f t="shared" si="30"/>
        <v>-0.27299999999999758</v>
      </c>
      <c r="B920">
        <f t="shared" si="29"/>
        <v>-1.3042904490683265</v>
      </c>
      <c r="C920">
        <f t="shared" si="29"/>
        <v>-1.0710293193451765</v>
      </c>
      <c r="D920">
        <f t="shared" si="29"/>
        <v>-0.88457691336398414</v>
      </c>
    </row>
    <row r="921" spans="1:4" x14ac:dyDescent="0.2">
      <c r="A921">
        <f t="shared" si="30"/>
        <v>-0.26999999999999758</v>
      </c>
      <c r="B921">
        <f t="shared" si="29"/>
        <v>-1.3070844923326328</v>
      </c>
      <c r="C921">
        <f t="shared" si="29"/>
        <v>-1.0756630633264963</v>
      </c>
      <c r="D921">
        <f t="shared" si="29"/>
        <v>-0.88998749787907339</v>
      </c>
    </row>
    <row r="922" spans="1:4" x14ac:dyDescent="0.2">
      <c r="A922">
        <f t="shared" si="30"/>
        <v>-0.26699999999999757</v>
      </c>
      <c r="B922">
        <f t="shared" si="29"/>
        <v>-1.3098827575619583</v>
      </c>
      <c r="C922">
        <f t="shared" si="29"/>
        <v>-1.0803201130825524</v>
      </c>
      <c r="D922">
        <f t="shared" si="29"/>
        <v>-0.8954459258462224</v>
      </c>
    </row>
    <row r="923" spans="1:4" x14ac:dyDescent="0.2">
      <c r="A923">
        <f t="shared" si="30"/>
        <v>-0.26399999999999757</v>
      </c>
      <c r="B923">
        <f t="shared" si="29"/>
        <v>-1.312685210411737</v>
      </c>
      <c r="C923">
        <f t="shared" si="29"/>
        <v>-1.0850004413545864</v>
      </c>
      <c r="D923">
        <f t="shared" si="29"/>
        <v>-0.90095250507114033</v>
      </c>
    </row>
    <row r="924" spans="1:4" x14ac:dyDescent="0.2">
      <c r="A924">
        <f t="shared" si="30"/>
        <v>-0.26099999999999757</v>
      </c>
      <c r="B924">
        <f t="shared" si="29"/>
        <v>-1.3154918161714311</v>
      </c>
      <c r="C924">
        <f t="shared" si="29"/>
        <v>-1.0897040165313605</v>
      </c>
      <c r="D924">
        <f t="shared" si="29"/>
        <v>-0.90650753713305721</v>
      </c>
    </row>
    <row r="925" spans="1:4" x14ac:dyDescent="0.2">
      <c r="A925">
        <f t="shared" si="30"/>
        <v>-0.25799999999999756</v>
      </c>
      <c r="B925">
        <f t="shared" si="29"/>
        <v>-1.3183025397658583</v>
      </c>
      <c r="C925">
        <f t="shared" si="29"/>
        <v>-1.0944308025725225</v>
      </c>
      <c r="D925">
        <f t="shared" si="29"/>
        <v>-0.9121113169798839</v>
      </c>
    </row>
    <row r="926" spans="1:4" x14ac:dyDescent="0.2">
      <c r="A926">
        <f t="shared" si="30"/>
        <v>-0.25499999999999756</v>
      </c>
      <c r="B926">
        <f t="shared" si="29"/>
        <v>-1.321117345756591</v>
      </c>
      <c r="C926">
        <f t="shared" si="29"/>
        <v>-1.0991807589325728</v>
      </c>
      <c r="D926">
        <f t="shared" si="29"/>
        <v>-0.91776413251199251</v>
      </c>
    </row>
    <row r="927" spans="1:4" x14ac:dyDescent="0.2">
      <c r="A927">
        <f t="shared" si="30"/>
        <v>-0.25199999999999756</v>
      </c>
      <c r="B927">
        <f t="shared" si="29"/>
        <v>-1.3239361983434268</v>
      </c>
      <c r="C927">
        <f t="shared" si="29"/>
        <v>-1.1039538404855194</v>
      </c>
      <c r="D927">
        <f t="shared" si="29"/>
        <v>-0.92346626415465061</v>
      </c>
    </row>
    <row r="928" spans="1:4" x14ac:dyDescent="0.2">
      <c r="A928">
        <f t="shared" si="30"/>
        <v>-0.24899999999999756</v>
      </c>
      <c r="B928">
        <f t="shared" si="29"/>
        <v>-1.3267590613659308</v>
      </c>
      <c r="C928">
        <f t="shared" si="29"/>
        <v>-1.108749997450301</v>
      </c>
      <c r="D928">
        <f t="shared" si="29"/>
        <v>-0.92921798441915793</v>
      </c>
    </row>
    <row r="929" spans="1:4" x14ac:dyDescent="0.2">
      <c r="A929">
        <f t="shared" si="30"/>
        <v>-0.24599999999999755</v>
      </c>
      <c r="B929">
        <f t="shared" si="29"/>
        <v>-1.3295858983050506</v>
      </c>
      <c r="C929">
        <f t="shared" si="29"/>
        <v>-1.1135691753170733</v>
      </c>
      <c r="D929">
        <f t="shared" si="29"/>
        <v>-0.93501955745277299</v>
      </c>
    </row>
    <row r="930" spans="1:4" x14ac:dyDescent="0.2">
      <c r="A930">
        <f t="shared" si="30"/>
        <v>-0.24299999999999755</v>
      </c>
      <c r="B930">
        <f t="shared" si="29"/>
        <v>-1.3324166722848034</v>
      </c>
      <c r="C930">
        <f t="shared" si="29"/>
        <v>-1.118411314774441</v>
      </c>
      <c r="D930">
        <f t="shared" si="29"/>
        <v>-0.94087123857753718</v>
      </c>
    </row>
    <row r="931" spans="1:4" x14ac:dyDescent="0.2">
      <c r="A931">
        <f t="shared" si="30"/>
        <v>-0.23999999999999755</v>
      </c>
      <c r="B931">
        <f t="shared" si="29"/>
        <v>-1.3352513460740356</v>
      </c>
      <c r="C931">
        <f t="shared" si="29"/>
        <v>-1.1232763516377307</v>
      </c>
      <c r="D931">
        <f t="shared" si="29"/>
        <v>-0.94677327381814458</v>
      </c>
    </row>
    <row r="932" spans="1:4" x14ac:dyDescent="0.2">
      <c r="A932">
        <f t="shared" si="30"/>
        <v>-0.23699999999999755</v>
      </c>
      <c r="B932">
        <f t="shared" si="29"/>
        <v>-1.3380898820882556</v>
      </c>
      <c r="C932">
        <f t="shared" si="29"/>
        <v>-1.1281642167783985</v>
      </c>
      <c r="D932">
        <f t="shared" si="29"/>
        <v>-0.95272589941903252</v>
      </c>
    </row>
    <row r="933" spans="1:4" x14ac:dyDescent="0.2">
      <c r="A933">
        <f t="shared" si="30"/>
        <v>-0.23399999999999754</v>
      </c>
      <c r="B933">
        <f t="shared" si="29"/>
        <v>-1.3409322423915397</v>
      </c>
      <c r="C933">
        <f t="shared" si="29"/>
        <v>-1.133074836054665</v>
      </c>
      <c r="D933">
        <f t="shared" si="29"/>
        <v>-0.95872934135090671</v>
      </c>
    </row>
    <row r="934" spans="1:4" x14ac:dyDescent="0.2">
      <c r="A934">
        <f t="shared" si="30"/>
        <v>-0.23099999999999754</v>
      </c>
      <c r="B934">
        <f t="shared" si="29"/>
        <v>-1.3437783886985097</v>
      </c>
      <c r="C934">
        <f t="shared" si="29"/>
        <v>-1.1380081302434752</v>
      </c>
      <c r="D934">
        <f t="shared" si="29"/>
        <v>-0.9647838148069533</v>
      </c>
    </row>
    <row r="935" spans="1:4" x14ac:dyDescent="0.2">
      <c r="A935">
        <f t="shared" si="30"/>
        <v>-0.22799999999999754</v>
      </c>
      <c r="B935">
        <f t="shared" si="29"/>
        <v>-1.3466282823763849</v>
      </c>
      <c r="C935">
        <f t="shared" si="29"/>
        <v>-1.1429640149738833</v>
      </c>
      <c r="D935">
        <f t="shared" si="29"/>
        <v>-0.97088952368902426</v>
      </c>
    </row>
    <row r="936" spans="1:4" x14ac:dyDescent="0.2">
      <c r="A936">
        <f t="shared" si="30"/>
        <v>-0.22499999999999754</v>
      </c>
      <c r="B936">
        <f t="shared" si="29"/>
        <v>-1.3494818844471077</v>
      </c>
      <c r="C936">
        <f t="shared" si="29"/>
        <v>-1.1479424006619601</v>
      </c>
      <c r="D936">
        <f t="shared" si="29"/>
        <v>-0.97704666008413055</v>
      </c>
    </row>
    <row r="937" spans="1:4" x14ac:dyDescent="0.2">
      <c r="A937">
        <f t="shared" si="30"/>
        <v>-0.22199999999999753</v>
      </c>
      <c r="B937">
        <f t="shared" si="29"/>
        <v>-1.3523391555895403</v>
      </c>
      <c r="C937">
        <f t="shared" si="29"/>
        <v>-1.1529431924473239</v>
      </c>
      <c r="D937">
        <f t="shared" si="29"/>
        <v>-0.98325540373161413</v>
      </c>
    </row>
    <row r="938" spans="1:4" x14ac:dyDescent="0.2">
      <c r="A938">
        <f t="shared" si="30"/>
        <v>-0.21899999999999753</v>
      </c>
      <c r="B938">
        <f t="shared" si="29"/>
        <v>-1.3552000561417372</v>
      </c>
      <c r="C938">
        <f t="shared" si="29"/>
        <v>-1.1579662901314007</v>
      </c>
      <c r="D938">
        <f t="shared" si="29"/>
        <v>-0.98951592148141931</v>
      </c>
    </row>
    <row r="939" spans="1:4" x14ac:dyDescent="0.2">
      <c r="A939">
        <f t="shared" si="30"/>
        <v>-0.21599999999999753</v>
      </c>
      <c r="B939">
        <f t="shared" si="29"/>
        <v>-1.3580645461032887</v>
      </c>
      <c r="C939">
        <f t="shared" si="29"/>
        <v>-1.1630115881175109</v>
      </c>
      <c r="D939">
        <f t="shared" si="29"/>
        <v>-0.99582836674392716</v>
      </c>
    </row>
    <row r="940" spans="1:4" x14ac:dyDescent="0.2">
      <c r="A940">
        <f t="shared" si="30"/>
        <v>-0.21299999999999752</v>
      </c>
      <c r="B940">
        <f t="shared" si="29"/>
        <v>-1.3609325851377394</v>
      </c>
      <c r="C940">
        <f t="shared" si="29"/>
        <v>-1.1680789753528942</v>
      </c>
      <c r="D940">
        <f t="shared" si="29"/>
        <v>-1.0021928789318679</v>
      </c>
    </row>
    <row r="941" spans="1:4" x14ac:dyDescent="0.2">
      <c r="A941">
        <f t="shared" si="30"/>
        <v>-0.20999999999999752</v>
      </c>
      <c r="B941">
        <f t="shared" si="29"/>
        <v>-1.363804132575078</v>
      </c>
      <c r="C941">
        <f t="shared" si="29"/>
        <v>-1.1731683352727715</v>
      </c>
      <c r="D941">
        <f t="shared" si="29"/>
        <v>-1.0086095828948727</v>
      </c>
    </row>
    <row r="942" spans="1:4" x14ac:dyDescent="0.2">
      <c r="A942">
        <f t="shared" si="30"/>
        <v>-0.20699999999999752</v>
      </c>
      <c r="B942">
        <f t="shared" si="29"/>
        <v>-1.3666791474143021</v>
      </c>
      <c r="C942">
        <f t="shared" si="29"/>
        <v>-1.1782795457465542</v>
      </c>
      <c r="D942">
        <f t="shared" si="29"/>
        <v>-1.0150785883472819</v>
      </c>
    </row>
    <row r="943" spans="1:4" x14ac:dyDescent="0.2">
      <c r="A943">
        <f t="shared" si="30"/>
        <v>-0.20399999999999752</v>
      </c>
      <c r="B943">
        <f t="shared" si="29"/>
        <v>-1.369557588326054</v>
      </c>
      <c r="C943">
        <f t="shared" si="29"/>
        <v>-1.1834124790263043</v>
      </c>
      <c r="D943">
        <f t="shared" si="29"/>
        <v>-1.0215999892898751</v>
      </c>
    </row>
    <row r="944" spans="1:4" x14ac:dyDescent="0.2">
      <c r="A944">
        <f t="shared" si="30"/>
        <v>-0.20099999999999751</v>
      </c>
      <c r="B944">
        <f t="shared" si="29"/>
        <v>-1.3724394136553304</v>
      </c>
      <c r="C944">
        <f t="shared" si="29"/>
        <v>-1.1885670016975547</v>
      </c>
      <c r="D944">
        <f t="shared" si="29"/>
        <v>-1.0281738634262476</v>
      </c>
    </row>
    <row r="945" spans="1:4" x14ac:dyDescent="0.2">
      <c r="A945">
        <f t="shared" si="30"/>
        <v>-0.19799999999999751</v>
      </c>
      <c r="B945">
        <f t="shared" si="29"/>
        <v>-1.3753245814242647</v>
      </c>
      <c r="C945">
        <f t="shared" si="29"/>
        <v>-1.1937429746325927</v>
      </c>
      <c r="D945">
        <f t="shared" si="29"/>
        <v>-1.0348002715746105</v>
      </c>
    </row>
    <row r="946" spans="1:4" x14ac:dyDescent="0.2">
      <c r="A946">
        <f t="shared" si="30"/>
        <v>-0.19499999999999751</v>
      </c>
      <c r="B946">
        <f t="shared" si="29"/>
        <v>-1.3782130493349805</v>
      </c>
      <c r="C946">
        <f t="shared" si="29"/>
        <v>-1.1989402529463196</v>
      </c>
      <c r="D946">
        <f t="shared" si="29"/>
        <v>-1.0414792570758462</v>
      </c>
    </row>
    <row r="947" spans="1:4" x14ac:dyDescent="0.2">
      <c r="A947">
        <f t="shared" si="30"/>
        <v>-0.19199999999999751</v>
      </c>
      <c r="B947">
        <f t="shared" si="29"/>
        <v>-1.3811047747725185</v>
      </c>
      <c r="C947">
        <f t="shared" si="29"/>
        <v>-1.2041586859547868</v>
      </c>
      <c r="D947">
        <f t="shared" si="29"/>
        <v>-1.0482108451987171</v>
      </c>
    </row>
    <row r="948" spans="1:4" x14ac:dyDescent="0.2">
      <c r="A948">
        <f t="shared" si="30"/>
        <v>-0.1889999999999975</v>
      </c>
      <c r="B948">
        <f t="shared" si="29"/>
        <v>-1.3839997148078345</v>
      </c>
      <c r="C948">
        <f t="shared" si="29"/>
        <v>-1.2093981171365176</v>
      </c>
      <c r="D948">
        <f t="shared" si="29"/>
        <v>-1.0549950425431722</v>
      </c>
    </row>
    <row r="949" spans="1:4" x14ac:dyDescent="0.2">
      <c r="A949">
        <f t="shared" si="30"/>
        <v>-0.1859999999999975</v>
      </c>
      <c r="B949">
        <f t="shared" si="29"/>
        <v>-1.3868978262008693</v>
      </c>
      <c r="C949">
        <f t="shared" si="29"/>
        <v>-1.2146583840967222</v>
      </c>
      <c r="D949">
        <f t="shared" si="29"/>
        <v>-1.0618318364427659</v>
      </c>
    </row>
    <row r="950" spans="1:4" x14ac:dyDescent="0.2">
      <c r="A950">
        <f t="shared" si="30"/>
        <v>-0.1829999999999975</v>
      </c>
      <c r="B950">
        <f t="shared" si="29"/>
        <v>-1.38979906540369</v>
      </c>
      <c r="C950">
        <f t="shared" si="29"/>
        <v>-1.219939318534508</v>
      </c>
      <c r="D950">
        <f t="shared" si="29"/>
        <v>-1.0687211943672541</v>
      </c>
    </row>
    <row r="951" spans="1:4" x14ac:dyDescent="0.2">
      <c r="A951">
        <f t="shared" si="30"/>
        <v>-0.1799999999999975</v>
      </c>
      <c r="B951">
        <f t="shared" si="29"/>
        <v>-1.3927033885637015</v>
      </c>
      <c r="C951">
        <f t="shared" si="29"/>
        <v>-1.2252407462131889</v>
      </c>
      <c r="D951">
        <f t="shared" si="29"/>
        <v>-1.0756630633264983</v>
      </c>
    </row>
    <row r="952" spans="1:4" x14ac:dyDescent="0.2">
      <c r="A952">
        <f t="shared" si="30"/>
        <v>-0.17699999999999749</v>
      </c>
      <c r="B952">
        <f t="shared" si="29"/>
        <v>-1.3956107515269289</v>
      </c>
      <c r="C952">
        <f t="shared" si="29"/>
        <v>-1.230562486933799</v>
      </c>
      <c r="D952">
        <f t="shared" si="29"/>
        <v>-1.0826573692768646</v>
      </c>
    </row>
    <row r="953" spans="1:4" x14ac:dyDescent="0.2">
      <c r="A953">
        <f t="shared" si="30"/>
        <v>-0.17399999999999749</v>
      </c>
      <c r="B953">
        <f t="shared" si="29"/>
        <v>-1.3985211098413703</v>
      </c>
      <c r="C953">
        <f t="shared" si="29"/>
        <v>-1.2359043545119093</v>
      </c>
      <c r="D953">
        <f t="shared" si="29"/>
        <v>-1.0897040165313627</v>
      </c>
    </row>
    <row r="954" spans="1:4" x14ac:dyDescent="0.2">
      <c r="A954">
        <f t="shared" si="30"/>
        <v>-0.17099999999999749</v>
      </c>
      <c r="B954">
        <f t="shared" si="29"/>
        <v>-1.4014344187604195</v>
      </c>
      <c r="C954">
        <f t="shared" si="29"/>
        <v>-1.2412661567578496</v>
      </c>
      <c r="D954">
        <f t="shared" si="29"/>
        <v>-1.0968028871748299</v>
      </c>
    </row>
    <row r="955" spans="1:4" x14ac:dyDescent="0.2">
      <c r="A955">
        <f t="shared" si="30"/>
        <v>-0.16799999999999748</v>
      </c>
      <c r="B955">
        <f t="shared" si="29"/>
        <v>-1.4043506332463558</v>
      </c>
      <c r="C955">
        <f t="shared" si="29"/>
        <v>-1.2466476954604293</v>
      </c>
      <c r="D955">
        <f t="shared" si="29"/>
        <v>-1.1039538404855214</v>
      </c>
    </row>
    <row r="956" spans="1:4" x14ac:dyDescent="0.2">
      <c r="A956">
        <f t="shared" si="30"/>
        <v>-0.16499999999999748</v>
      </c>
      <c r="B956">
        <f t="shared" si="29"/>
        <v>-1.4072697079739058</v>
      </c>
      <c r="C956">
        <f t="shared" si="29"/>
        <v>-1.2520487663742568</v>
      </c>
      <c r="D956">
        <f t="shared" si="29"/>
        <v>-1.1111567123645205</v>
      </c>
    </row>
    <row r="957" spans="1:4" x14ac:dyDescent="0.2">
      <c r="A957">
        <f t="shared" si="30"/>
        <v>-0.16199999999999748</v>
      </c>
      <c r="B957">
        <f t="shared" si="29"/>
        <v>-1.4101915973338717</v>
      </c>
      <c r="C957">
        <f t="shared" si="29"/>
        <v>-1.257469159210747</v>
      </c>
      <c r="D957">
        <f t="shared" si="29"/>
        <v>-1.1184113147744432</v>
      </c>
    </row>
    <row r="958" spans="1:4" x14ac:dyDescent="0.2">
      <c r="A958">
        <f t="shared" si="30"/>
        <v>-0.15899999999999748</v>
      </c>
      <c r="B958">
        <f t="shared" si="29"/>
        <v>-1.413116255436826</v>
      </c>
      <c r="C958">
        <f t="shared" si="29"/>
        <v>-1.2629086576329118</v>
      </c>
      <c r="D958">
        <f t="shared" si="29"/>
        <v>-1.1257174351889541</v>
      </c>
    </row>
    <row r="959" spans="1:4" x14ac:dyDescent="0.2">
      <c r="A959">
        <f t="shared" si="30"/>
        <v>-0.15599999999999747</v>
      </c>
      <c r="B959">
        <f t="shared" si="29"/>
        <v>-1.4160436361168756</v>
      </c>
      <c r="C959">
        <f t="shared" si="29"/>
        <v>-1.2683670392540143</v>
      </c>
      <c r="D959">
        <f t="shared" si="29"/>
        <v>-1.1330748360546672</v>
      </c>
    </row>
    <row r="960" spans="1:4" x14ac:dyDescent="0.2">
      <c r="A960">
        <f t="shared" si="30"/>
        <v>-0.15299999999999747</v>
      </c>
      <c r="B960">
        <f t="shared" si="29"/>
        <v>-1.4189736929354908</v>
      </c>
      <c r="C960">
        <f t="shared" si="29"/>
        <v>-1.2738440756401792</v>
      </c>
      <c r="D960">
        <f t="shared" si="29"/>
        <v>-1.140483254267046</v>
      </c>
    </row>
    <row r="961" spans="1:4" x14ac:dyDescent="0.2">
      <c r="A961">
        <f t="shared" si="30"/>
        <v>-0.14999999999999747</v>
      </c>
      <c r="B961">
        <f t="shared" si="29"/>
        <v>-1.4219063791854019</v>
      </c>
      <c r="C961">
        <f t="shared" si="29"/>
        <v>-1.2793395323170342</v>
      </c>
      <c r="D961">
        <f t="shared" si="29"/>
        <v>-1.1479424006619623</v>
      </c>
    </row>
    <row r="962" spans="1:4" x14ac:dyDescent="0.2">
      <c r="A962">
        <f t="shared" si="30"/>
        <v>-0.14699999999999747</v>
      </c>
      <c r="B962">
        <f t="shared" si="29"/>
        <v>-1.4248416478945576</v>
      </c>
      <c r="C962">
        <f t="shared" si="29"/>
        <v>-1.2848531687804625</v>
      </c>
      <c r="D962">
        <f t="shared" si="29"/>
        <v>-1.1554519595246107</v>
      </c>
    </row>
    <row r="963" spans="1:4" x14ac:dyDescent="0.2">
      <c r="A963">
        <f t="shared" si="30"/>
        <v>-0.14399999999999746</v>
      </c>
      <c r="B963">
        <f t="shared" si="29"/>
        <v>-1.4277794518301521</v>
      </c>
      <c r="C963">
        <f t="shared" si="29"/>
        <v>-1.2903847385115406</v>
      </c>
      <c r="D963">
        <f t="shared" si="29"/>
        <v>-1.1630115881175132</v>
      </c>
    </row>
    <row r="964" spans="1:4" x14ac:dyDescent="0.2">
      <c r="A964">
        <f t="shared" si="30"/>
        <v>-0.14099999999999746</v>
      </c>
      <c r="B964">
        <f t="shared" si="29"/>
        <v>-1.4307197435027124</v>
      </c>
      <c r="C964">
        <f t="shared" si="29"/>
        <v>-1.2959339889957284</v>
      </c>
      <c r="D964">
        <f t="shared" si="29"/>
        <v>-1.1706209162293713</v>
      </c>
    </row>
    <row r="965" spans="1:4" x14ac:dyDescent="0.2">
      <c r="A965">
        <f t="shared" si="30"/>
        <v>-0.13799999999999746</v>
      </c>
      <c r="B965">
        <f t="shared" si="29"/>
        <v>-1.4336624751702507</v>
      </c>
      <c r="C965">
        <f t="shared" si="29"/>
        <v>-1.3015006617463805</v>
      </c>
      <c r="D965">
        <f t="shared" si="29"/>
        <v>-1.1782795457465565</v>
      </c>
    </row>
    <row r="966" spans="1:4" x14ac:dyDescent="0.2">
      <c r="A966">
        <f t="shared" si="30"/>
        <v>-0.13499999999999746</v>
      </c>
      <c r="B966">
        <f t="shared" si="29"/>
        <v>-1.4366075988424787</v>
      </c>
      <c r="C966">
        <f t="shared" si="29"/>
        <v>-1.3070844923326352</v>
      </c>
      <c r="D966">
        <f t="shared" si="29"/>
        <v>-1.1859870502490419</v>
      </c>
    </row>
    <row r="967" spans="1:4" x14ac:dyDescent="0.2">
      <c r="A967">
        <f t="shared" si="30"/>
        <v>-0.13199999999999745</v>
      </c>
      <c r="B967">
        <f t="shared" si="29"/>
        <v>-1.439555066285082</v>
      </c>
      <c r="C967">
        <f t="shared" si="29"/>
        <v>-1.3126852104117395</v>
      </c>
      <c r="D967">
        <f t="shared" si="29"/>
        <v>-1.1937429746325949</v>
      </c>
    </row>
    <row r="968" spans="1:4" x14ac:dyDescent="0.2">
      <c r="A968">
        <f t="shared" si="30"/>
        <v>-0.12899999999999745</v>
      </c>
      <c r="B968">
        <f t="shared" si="29"/>
        <v>-1.4425048290240574</v>
      </c>
      <c r="C968">
        <f t="shared" si="29"/>
        <v>-1.3183025397658608</v>
      </c>
      <c r="D968">
        <f t="shared" si="29"/>
        <v>-1.2015468347590545</v>
      </c>
    </row>
    <row r="969" spans="1:4" x14ac:dyDescent="0.2">
      <c r="A969">
        <f t="shared" si="30"/>
        <v>-0.12599999999999745</v>
      </c>
      <c r="B969">
        <f t="shared" si="29"/>
        <v>-1.4454568383501079</v>
      </c>
      <c r="C969">
        <f t="shared" si="29"/>
        <v>-1.3239361983434292</v>
      </c>
      <c r="D969">
        <f t="shared" si="29"/>
        <v>-1.2093981171365198</v>
      </c>
    </row>
    <row r="970" spans="1:4" x14ac:dyDescent="0.2">
      <c r="A970">
        <f t="shared" si="30"/>
        <v>-0.12299999999999744</v>
      </c>
      <c r="B970">
        <f t="shared" si="29"/>
        <v>-1.4484110453230965</v>
      </c>
      <c r="C970">
        <f t="shared" si="29"/>
        <v>-1.3295858983050532</v>
      </c>
      <c r="D970">
        <f t="shared" si="29"/>
        <v>-1.2172962786312664</v>
      </c>
    </row>
    <row r="971" spans="1:4" x14ac:dyDescent="0.2">
      <c r="A971">
        <f t="shared" si="30"/>
        <v>-0.11999999999999744</v>
      </c>
      <c r="B971">
        <f t="shared" si="29"/>
        <v>-1.4513674007765607</v>
      </c>
      <c r="C971">
        <f t="shared" si="29"/>
        <v>-1.3352513460740381</v>
      </c>
      <c r="D971">
        <f t="shared" si="29"/>
        <v>-1.2252407462131913</v>
      </c>
    </row>
    <row r="972" spans="1:4" x14ac:dyDescent="0.2">
      <c r="A972">
        <f t="shared" si="30"/>
        <v>-0.11699999999999744</v>
      </c>
      <c r="B972">
        <f t="shared" ref="B972:D1035" si="31">ATAN(1/(B$8*$A972))</f>
        <v>-1.4543258553222804</v>
      </c>
      <c r="C972">
        <f t="shared" si="31"/>
        <v>-1.3409322423915422</v>
      </c>
      <c r="D972">
        <f t="shared" si="31"/>
        <v>-1.2332309167365674</v>
      </c>
    </row>
    <row r="973" spans="1:4" x14ac:dyDescent="0.2">
      <c r="A973">
        <f t="shared" ref="A973:A1036" si="32">A972+B$3</f>
        <v>-0.11399999999999744</v>
      </c>
      <c r="B973">
        <f t="shared" si="31"/>
        <v>-1.4572863593549039</v>
      </c>
      <c r="C973">
        <f t="shared" si="31"/>
        <v>-1.3466282823763875</v>
      </c>
      <c r="D973">
        <f t="shared" si="31"/>
        <v>-1.241266156757852</v>
      </c>
    </row>
    <row r="974" spans="1:4" x14ac:dyDescent="0.2">
      <c r="A974">
        <f t="shared" si="32"/>
        <v>-0.11099999999999743</v>
      </c>
      <c r="B974">
        <f t="shared" si="31"/>
        <v>-1.460248863056629</v>
      </c>
      <c r="C974">
        <f t="shared" si="31"/>
        <v>-1.352339155589543</v>
      </c>
      <c r="D974">
        <f t="shared" si="31"/>
        <v>-1.249345802392259</v>
      </c>
    </row>
    <row r="975" spans="1:4" x14ac:dyDescent="0.2">
      <c r="A975">
        <f t="shared" si="32"/>
        <v>-0.10799999999999743</v>
      </c>
      <c r="B975">
        <f t="shared" si="31"/>
        <v>-1.4632133164019367</v>
      </c>
      <c r="C975">
        <f t="shared" si="31"/>
        <v>-1.3580645461032912</v>
      </c>
      <c r="D975">
        <f t="shared" si="31"/>
        <v>-1.2574691592107494</v>
      </c>
    </row>
    <row r="976" spans="1:4" x14ac:dyDescent="0.2">
      <c r="A976">
        <f t="shared" si="32"/>
        <v>-0.10499999999999743</v>
      </c>
      <c r="B976">
        <f t="shared" si="31"/>
        <v>-1.4661796691623794</v>
      </c>
      <c r="C976">
        <f t="shared" si="31"/>
        <v>-1.3638041325750805</v>
      </c>
      <c r="D976">
        <f t="shared" si="31"/>
        <v>-1.2656355021790435</v>
      </c>
    </row>
    <row r="977" spans="1:4" x14ac:dyDescent="0.2">
      <c r="A977">
        <f t="shared" si="32"/>
        <v>-0.10199999999999743</v>
      </c>
      <c r="B977">
        <f t="shared" si="31"/>
        <v>-1.4691478709114205</v>
      </c>
      <c r="C977">
        <f t="shared" si="31"/>
        <v>-1.3695575883260565</v>
      </c>
      <c r="D977">
        <f t="shared" si="31"/>
        <v>-1.2738440756401817</v>
      </c>
    </row>
    <row r="978" spans="1:4" x14ac:dyDescent="0.2">
      <c r="A978">
        <f t="shared" si="32"/>
        <v>-9.8999999999997423E-2</v>
      </c>
      <c r="B978">
        <f t="shared" si="31"/>
        <v>-1.4721178710293239</v>
      </c>
      <c r="C978">
        <f t="shared" si="31"/>
        <v>-1.3753245814242672</v>
      </c>
      <c r="D978">
        <f t="shared" si="31"/>
        <v>-1.2820940933420937</v>
      </c>
    </row>
    <row r="979" spans="1:4" x14ac:dyDescent="0.2">
      <c r="A979">
        <f t="shared" si="32"/>
        <v>-9.5999999999997421E-2</v>
      </c>
      <c r="B979">
        <f t="shared" si="31"/>
        <v>-1.4750896187080955</v>
      </c>
      <c r="C979">
        <f t="shared" si="31"/>
        <v>-1.3811047747725209</v>
      </c>
      <c r="D979">
        <f t="shared" si="31"/>
        <v>-1.290384738511543</v>
      </c>
    </row>
    <row r="980" spans="1:4" x14ac:dyDescent="0.2">
      <c r="A980">
        <f t="shared" si="32"/>
        <v>-9.2999999999997418E-2</v>
      </c>
      <c r="B980">
        <f t="shared" si="31"/>
        <v>-1.4780630629564702</v>
      </c>
      <c r="C980">
        <f t="shared" si="31"/>
        <v>-1.3868978262008718</v>
      </c>
      <c r="D980">
        <f t="shared" si="31"/>
        <v>-1.2987151639757173</v>
      </c>
    </row>
    <row r="981" spans="1:4" x14ac:dyDescent="0.2">
      <c r="A981">
        <f t="shared" si="32"/>
        <v>-8.9999999999997415E-2</v>
      </c>
      <c r="B981">
        <f t="shared" si="31"/>
        <v>-1.4810381526049488</v>
      </c>
      <c r="C981">
        <f t="shared" si="31"/>
        <v>-1.3927033885637041</v>
      </c>
      <c r="D981">
        <f t="shared" si="31"/>
        <v>-1.3070844923326377</v>
      </c>
    </row>
    <row r="982" spans="1:4" x14ac:dyDescent="0.2">
      <c r="A982">
        <f t="shared" si="32"/>
        <v>-8.6999999999997413E-2</v>
      </c>
      <c r="B982">
        <f t="shared" si="31"/>
        <v>-1.48401483631088</v>
      </c>
      <c r="C982">
        <f t="shared" si="31"/>
        <v>-1.398521109841373</v>
      </c>
      <c r="D982">
        <f t="shared" si="31"/>
        <v>-1.315491816171436</v>
      </c>
    </row>
    <row r="983" spans="1:4" x14ac:dyDescent="0.2">
      <c r="A983">
        <f t="shared" si="32"/>
        <v>-8.399999999999741E-2</v>
      </c>
      <c r="B983">
        <f t="shared" si="31"/>
        <v>-1.4869930625635885</v>
      </c>
      <c r="C983">
        <f t="shared" si="31"/>
        <v>-1.4043506332463582</v>
      </c>
      <c r="D983">
        <f t="shared" si="31"/>
        <v>-1.3239361983434319</v>
      </c>
    </row>
    <row r="984" spans="1:4" x14ac:dyDescent="0.2">
      <c r="A984">
        <f t="shared" si="32"/>
        <v>-8.0999999999997407E-2</v>
      </c>
      <c r="B984">
        <f t="shared" si="31"/>
        <v>-1.4899727796895441</v>
      </c>
      <c r="C984">
        <f t="shared" si="31"/>
        <v>-1.4101915973338743</v>
      </c>
      <c r="D984">
        <f t="shared" si="31"/>
        <v>-1.3324166722848083</v>
      </c>
    </row>
    <row r="985" spans="1:4" x14ac:dyDescent="0.2">
      <c r="A985">
        <f t="shared" si="32"/>
        <v>-7.7999999999997405E-2</v>
      </c>
      <c r="B985">
        <f t="shared" si="31"/>
        <v>-1.492953935857577</v>
      </c>
      <c r="C985">
        <f t="shared" si="31"/>
        <v>-1.416043636116878</v>
      </c>
      <c r="D985">
        <f t="shared" si="31"/>
        <v>-1.3409322423915448</v>
      </c>
    </row>
    <row r="986" spans="1:4" x14ac:dyDescent="0.2">
      <c r="A986">
        <f t="shared" si="32"/>
        <v>-7.4999999999997402E-2</v>
      </c>
      <c r="B986">
        <f t="shared" si="31"/>
        <v>-1.4959364790841323</v>
      </c>
      <c r="C986">
        <f t="shared" si="31"/>
        <v>-1.4219063791854045</v>
      </c>
      <c r="D986">
        <f t="shared" si="31"/>
        <v>-1.3494818844471128</v>
      </c>
    </row>
    <row r="987" spans="1:4" x14ac:dyDescent="0.2">
      <c r="A987">
        <f t="shared" si="32"/>
        <v>-7.1999999999997399E-2</v>
      </c>
      <c r="B987">
        <f t="shared" si="31"/>
        <v>-1.4989203572385643</v>
      </c>
      <c r="C987">
        <f t="shared" si="31"/>
        <v>-1.4277794518301545</v>
      </c>
      <c r="D987">
        <f t="shared" si="31"/>
        <v>-1.3580645461032939</v>
      </c>
    </row>
    <row r="988" spans="1:4" x14ac:dyDescent="0.2">
      <c r="A988">
        <f t="shared" si="32"/>
        <v>-6.8999999999997397E-2</v>
      </c>
      <c r="B988">
        <f t="shared" si="31"/>
        <v>-1.5019055180484704</v>
      </c>
      <c r="C988">
        <f t="shared" si="31"/>
        <v>-1.4336624751702534</v>
      </c>
      <c r="D988">
        <f t="shared" si="31"/>
        <v>-1.3666791474143072</v>
      </c>
    </row>
    <row r="989" spans="1:4" x14ac:dyDescent="0.2">
      <c r="A989">
        <f t="shared" si="32"/>
        <v>-6.5999999999997394E-2</v>
      </c>
      <c r="B989">
        <f t="shared" si="31"/>
        <v>-1.5048919091050617</v>
      </c>
      <c r="C989">
        <f t="shared" si="31"/>
        <v>-1.4395550662850847</v>
      </c>
      <c r="D989">
        <f t="shared" si="31"/>
        <v>-1.3753245814242698</v>
      </c>
    </row>
    <row r="990" spans="1:4" x14ac:dyDescent="0.2">
      <c r="A990">
        <f t="shared" si="32"/>
        <v>-6.2999999999997391E-2</v>
      </c>
      <c r="B990">
        <f t="shared" si="31"/>
        <v>-1.5078794778685707</v>
      </c>
      <c r="C990">
        <f t="shared" si="31"/>
        <v>-1.4454568383501103</v>
      </c>
      <c r="D990">
        <f t="shared" si="31"/>
        <v>-1.3839997148078396</v>
      </c>
    </row>
    <row r="991" spans="1:4" x14ac:dyDescent="0.2">
      <c r="A991">
        <f t="shared" si="32"/>
        <v>-5.9999999999997389E-2</v>
      </c>
      <c r="B991">
        <f t="shared" si="31"/>
        <v>-1.5108681716736914</v>
      </c>
      <c r="C991">
        <f t="shared" si="31"/>
        <v>-1.4513674007765633</v>
      </c>
      <c r="D991">
        <f t="shared" si="31"/>
        <v>-1.3927033885637066</v>
      </c>
    </row>
    <row r="992" spans="1:4" x14ac:dyDescent="0.2">
      <c r="A992">
        <f t="shared" si="32"/>
        <v>-5.6999999999997386E-2</v>
      </c>
      <c r="B992">
        <f t="shared" si="31"/>
        <v>-1.5138579377350549</v>
      </c>
      <c r="C992">
        <f t="shared" si="31"/>
        <v>-1.4572863593549066</v>
      </c>
      <c r="D992">
        <f t="shared" si="31"/>
        <v>-1.4014344187604246</v>
      </c>
    </row>
    <row r="993" spans="1:4" x14ac:dyDescent="0.2">
      <c r="A993">
        <f t="shared" si="32"/>
        <v>-5.3999999999997383E-2</v>
      </c>
      <c r="B993">
        <f t="shared" si="31"/>
        <v>-1.5168487231527368</v>
      </c>
      <c r="C993">
        <f t="shared" si="31"/>
        <v>-1.4632133164019394</v>
      </c>
      <c r="D993">
        <f t="shared" si="31"/>
        <v>-1.410191597333877</v>
      </c>
    </row>
    <row r="994" spans="1:4" x14ac:dyDescent="0.2">
      <c r="A994">
        <f t="shared" si="32"/>
        <v>-5.0999999999997381E-2</v>
      </c>
      <c r="B994">
        <f t="shared" si="31"/>
        <v>-1.5198404749177918</v>
      </c>
      <c r="C994">
        <f t="shared" si="31"/>
        <v>-1.469147870911423</v>
      </c>
      <c r="D994">
        <f t="shared" si="31"/>
        <v>-1.4189736929354961</v>
      </c>
    </row>
    <row r="995" spans="1:4" x14ac:dyDescent="0.2">
      <c r="A995">
        <f t="shared" si="32"/>
        <v>-4.7999999999997378E-2</v>
      </c>
      <c r="B995">
        <f t="shared" si="31"/>
        <v>-1.5228331399178225</v>
      </c>
      <c r="C995">
        <f t="shared" si="31"/>
        <v>-1.4750896187080982</v>
      </c>
      <c r="D995">
        <f t="shared" si="31"/>
        <v>-1.4277794518301572</v>
      </c>
    </row>
    <row r="996" spans="1:4" x14ac:dyDescent="0.2">
      <c r="A996">
        <f t="shared" si="32"/>
        <v>-4.4999999999997375E-2</v>
      </c>
      <c r="B996">
        <f t="shared" si="31"/>
        <v>-1.5258266649425716</v>
      </c>
      <c r="C996">
        <f t="shared" si="31"/>
        <v>-1.4810381526049512</v>
      </c>
      <c r="D996">
        <f t="shared" si="31"/>
        <v>-1.4366075988424838</v>
      </c>
    </row>
    <row r="997" spans="1:4" x14ac:dyDescent="0.2">
      <c r="A997">
        <f t="shared" si="32"/>
        <v>-4.1999999999997373E-2</v>
      </c>
      <c r="B997">
        <f t="shared" si="31"/>
        <v>-1.5288209966895419</v>
      </c>
      <c r="C997">
        <f t="shared" si="31"/>
        <v>-1.4869930625635912</v>
      </c>
      <c r="D997">
        <f t="shared" si="31"/>
        <v>-1.445456838350113</v>
      </c>
    </row>
    <row r="998" spans="1:4" x14ac:dyDescent="0.2">
      <c r="A998">
        <f t="shared" si="32"/>
        <v>-3.899999999999737E-2</v>
      </c>
      <c r="B998">
        <f t="shared" si="31"/>
        <v>-1.5318160817696407</v>
      </c>
      <c r="C998">
        <f t="shared" si="31"/>
        <v>-1.4929539358575796</v>
      </c>
      <c r="D998">
        <f t="shared" si="31"/>
        <v>-1.4543258553222858</v>
      </c>
    </row>
    <row r="999" spans="1:4" x14ac:dyDescent="0.2">
      <c r="A999">
        <f t="shared" si="32"/>
        <v>-3.5999999999997367E-2</v>
      </c>
      <c r="B999">
        <f t="shared" si="31"/>
        <v>-1.5348118667128476</v>
      </c>
      <c r="C999">
        <f t="shared" si="31"/>
        <v>-1.498920357238567</v>
      </c>
      <c r="D999">
        <f t="shared" si="31"/>
        <v>-1.4632133164019421</v>
      </c>
    </row>
    <row r="1000" spans="1:4" x14ac:dyDescent="0.2">
      <c r="A1000">
        <f t="shared" si="32"/>
        <v>-3.2999999999997365E-2</v>
      </c>
      <c r="B1000">
        <f t="shared" si="31"/>
        <v>-1.5378082979739038</v>
      </c>
      <c r="C1000">
        <f t="shared" si="31"/>
        <v>-1.5048919091050643</v>
      </c>
      <c r="D1000">
        <f t="shared" si="31"/>
        <v>-1.4721178710293292</v>
      </c>
    </row>
    <row r="1001" spans="1:4" x14ac:dyDescent="0.2">
      <c r="A1001">
        <f t="shared" si="32"/>
        <v>-2.9999999999997366E-2</v>
      </c>
      <c r="B1001">
        <f t="shared" si="31"/>
        <v>-1.5408053219380213</v>
      </c>
      <c r="C1001">
        <f t="shared" si="31"/>
        <v>-1.510868171673694</v>
      </c>
      <c r="D1001">
        <f t="shared" si="31"/>
        <v>-1.4810381526049539</v>
      </c>
    </row>
    <row r="1002" spans="1:4" x14ac:dyDescent="0.2">
      <c r="A1002">
        <f t="shared" si="32"/>
        <v>-2.6999999999997366E-2</v>
      </c>
      <c r="B1002">
        <f t="shared" si="31"/>
        <v>-1.5438028849266114</v>
      </c>
      <c r="C1002">
        <f t="shared" si="31"/>
        <v>-1.5168487231527392</v>
      </c>
      <c r="D1002">
        <f t="shared" si="31"/>
        <v>-1.4899727796895492</v>
      </c>
    </row>
    <row r="1003" spans="1:4" x14ac:dyDescent="0.2">
      <c r="A1003">
        <f t="shared" si="32"/>
        <v>-2.3999999999997367E-2</v>
      </c>
      <c r="B1003">
        <f t="shared" si="31"/>
        <v>-1.5468009332030295</v>
      </c>
      <c r="C1003">
        <f t="shared" si="31"/>
        <v>-1.5228331399178252</v>
      </c>
      <c r="D1003">
        <f t="shared" si="31"/>
        <v>-1.4989203572385696</v>
      </c>
    </row>
    <row r="1004" spans="1:4" x14ac:dyDescent="0.2">
      <c r="A1004">
        <f t="shared" si="32"/>
        <v>-2.0999999999997368E-2</v>
      </c>
      <c r="B1004">
        <f t="shared" si="31"/>
        <v>-1.5497994129783363</v>
      </c>
      <c r="C1004">
        <f t="shared" si="31"/>
        <v>-1.5288209966895445</v>
      </c>
      <c r="D1004">
        <f t="shared" si="31"/>
        <v>-1.507879477868576</v>
      </c>
    </row>
    <row r="1005" spans="1:4" x14ac:dyDescent="0.2">
      <c r="A1005">
        <f t="shared" si="32"/>
        <v>-1.7999999999997369E-2</v>
      </c>
      <c r="B1005">
        <f t="shared" si="31"/>
        <v>-1.5527982704170731</v>
      </c>
      <c r="C1005">
        <f t="shared" si="31"/>
        <v>-1.5348118667128503</v>
      </c>
      <c r="D1005">
        <f t="shared" si="31"/>
        <v>-1.5168487231527419</v>
      </c>
    </row>
    <row r="1006" spans="1:4" x14ac:dyDescent="0.2">
      <c r="A1006">
        <f t="shared" si="32"/>
        <v>-1.499999999999737E-2</v>
      </c>
      <c r="B1006">
        <f t="shared" si="31"/>
        <v>-1.5557974516430486</v>
      </c>
      <c r="C1006">
        <f t="shared" si="31"/>
        <v>-1.540805321938024</v>
      </c>
      <c r="D1006">
        <f t="shared" si="31"/>
        <v>-1.5258266649425769</v>
      </c>
    </row>
    <row r="1007" spans="1:4" x14ac:dyDescent="0.2">
      <c r="A1007">
        <f t="shared" si="32"/>
        <v>-1.199999999999737E-2</v>
      </c>
      <c r="B1007">
        <f t="shared" si="31"/>
        <v>-1.558796902745138</v>
      </c>
      <c r="C1007">
        <f t="shared" si="31"/>
        <v>-1.5468009332030319</v>
      </c>
      <c r="D1007">
        <f t="shared" si="31"/>
        <v>-1.534811866712853</v>
      </c>
    </row>
    <row r="1008" spans="1:4" x14ac:dyDescent="0.2">
      <c r="A1008">
        <f t="shared" si="32"/>
        <v>-8.9999999999973712E-3</v>
      </c>
      <c r="B1008">
        <f t="shared" si="31"/>
        <v>-1.5617965697830902</v>
      </c>
      <c r="C1008">
        <f t="shared" si="31"/>
        <v>-1.5527982704170757</v>
      </c>
      <c r="D1008">
        <f t="shared" si="31"/>
        <v>-1.5438028849266165</v>
      </c>
    </row>
    <row r="1009" spans="1:4" x14ac:dyDescent="0.2">
      <c r="A1009">
        <f t="shared" si="32"/>
        <v>-5.9999999999973712E-3</v>
      </c>
      <c r="B1009">
        <f t="shared" si="31"/>
        <v>-1.564796398793344</v>
      </c>
      <c r="C1009">
        <f t="shared" si="31"/>
        <v>-1.5587969027451405</v>
      </c>
      <c r="D1009">
        <f t="shared" si="31"/>
        <v>-1.5527982704170784</v>
      </c>
    </row>
    <row r="1010" spans="1:4" x14ac:dyDescent="0.2">
      <c r="A1010">
        <f t="shared" si="32"/>
        <v>-2.9999999999973711E-3</v>
      </c>
      <c r="B1010">
        <f t="shared" si="31"/>
        <v>-1.5677963357948506</v>
      </c>
      <c r="C1010">
        <f t="shared" si="31"/>
        <v>-1.5647963987933466</v>
      </c>
      <c r="D1010">
        <f t="shared" si="31"/>
        <v>-1.5617965697830953</v>
      </c>
    </row>
    <row r="1011" spans="1:4" x14ac:dyDescent="0.2">
      <c r="A1011">
        <f t="shared" si="32"/>
        <v>2.6289734278428512E-15</v>
      </c>
    </row>
    <row r="1012" spans="1:4" x14ac:dyDescent="0.2">
      <c r="A1012">
        <f t="shared" si="32"/>
        <v>3.000000000002629E-3</v>
      </c>
      <c r="B1012">
        <f t="shared" si="31"/>
        <v>1.5677963357948455</v>
      </c>
      <c r="C1012">
        <f t="shared" si="31"/>
        <v>1.5647963987933362</v>
      </c>
      <c r="D1012">
        <f t="shared" si="31"/>
        <v>1.5617965697830796</v>
      </c>
    </row>
    <row r="1013" spans="1:4" x14ac:dyDescent="0.2">
      <c r="A1013">
        <f t="shared" si="32"/>
        <v>6.0000000000026291E-3</v>
      </c>
      <c r="B1013">
        <f t="shared" si="31"/>
        <v>1.5647963987933389</v>
      </c>
      <c r="C1013">
        <f t="shared" si="31"/>
        <v>1.5587969027451301</v>
      </c>
      <c r="D1013">
        <f t="shared" si="31"/>
        <v>1.5527982704170626</v>
      </c>
    </row>
    <row r="1014" spans="1:4" x14ac:dyDescent="0.2">
      <c r="A1014">
        <f t="shared" si="32"/>
        <v>9.0000000000026292E-3</v>
      </c>
      <c r="B1014">
        <f t="shared" si="31"/>
        <v>1.5617965697830849</v>
      </c>
      <c r="C1014">
        <f t="shared" si="31"/>
        <v>1.5527982704170653</v>
      </c>
      <c r="D1014">
        <f t="shared" si="31"/>
        <v>1.5438028849266008</v>
      </c>
    </row>
    <row r="1015" spans="1:4" x14ac:dyDescent="0.2">
      <c r="A1015">
        <f t="shared" si="32"/>
        <v>1.200000000000263E-2</v>
      </c>
      <c r="B1015">
        <f t="shared" si="31"/>
        <v>1.5587969027451327</v>
      </c>
      <c r="C1015">
        <f t="shared" si="31"/>
        <v>1.5468009332030215</v>
      </c>
      <c r="D1015">
        <f t="shared" si="31"/>
        <v>1.5348118667128372</v>
      </c>
    </row>
    <row r="1016" spans="1:4" x14ac:dyDescent="0.2">
      <c r="A1016">
        <f t="shared" si="32"/>
        <v>1.5000000000002629E-2</v>
      </c>
      <c r="B1016">
        <f t="shared" si="31"/>
        <v>1.5557974516430433</v>
      </c>
      <c r="C1016">
        <f t="shared" si="31"/>
        <v>1.5408053219380136</v>
      </c>
      <c r="D1016">
        <f t="shared" si="31"/>
        <v>1.5258266649425611</v>
      </c>
    </row>
    <row r="1017" spans="1:4" x14ac:dyDescent="0.2">
      <c r="A1017">
        <f t="shared" si="32"/>
        <v>1.8000000000002628E-2</v>
      </c>
      <c r="B1017">
        <f t="shared" si="31"/>
        <v>1.5527982704170677</v>
      </c>
      <c r="C1017">
        <f t="shared" si="31"/>
        <v>1.5348118667128399</v>
      </c>
      <c r="D1017">
        <f t="shared" si="31"/>
        <v>1.5168487231527261</v>
      </c>
    </row>
    <row r="1018" spans="1:4" x14ac:dyDescent="0.2">
      <c r="A1018">
        <f t="shared" si="32"/>
        <v>2.1000000000002628E-2</v>
      </c>
      <c r="B1018">
        <f t="shared" si="31"/>
        <v>1.549799412978331</v>
      </c>
      <c r="C1018">
        <f t="shared" si="31"/>
        <v>1.5288209966895341</v>
      </c>
      <c r="D1018">
        <f t="shared" si="31"/>
        <v>1.5078794778685602</v>
      </c>
    </row>
    <row r="1019" spans="1:4" x14ac:dyDescent="0.2">
      <c r="A1019">
        <f t="shared" si="32"/>
        <v>2.4000000000002627E-2</v>
      </c>
      <c r="B1019">
        <f t="shared" si="31"/>
        <v>1.5468009332030241</v>
      </c>
      <c r="C1019">
        <f t="shared" si="31"/>
        <v>1.5228331399178148</v>
      </c>
      <c r="D1019">
        <f t="shared" si="31"/>
        <v>1.4989203572385539</v>
      </c>
    </row>
    <row r="1020" spans="1:4" x14ac:dyDescent="0.2">
      <c r="A1020">
        <f t="shared" si="32"/>
        <v>2.7000000000002626E-2</v>
      </c>
      <c r="B1020">
        <f t="shared" si="31"/>
        <v>1.5438028849266061</v>
      </c>
      <c r="C1020">
        <f t="shared" si="31"/>
        <v>1.5168487231527288</v>
      </c>
      <c r="D1020">
        <f t="shared" si="31"/>
        <v>1.4899727796895337</v>
      </c>
    </row>
    <row r="1021" spans="1:4" x14ac:dyDescent="0.2">
      <c r="A1021">
        <f t="shared" si="32"/>
        <v>3.0000000000002625E-2</v>
      </c>
      <c r="B1021">
        <f t="shared" si="31"/>
        <v>1.540805321938016</v>
      </c>
      <c r="C1021">
        <f t="shared" si="31"/>
        <v>1.5108681716736836</v>
      </c>
      <c r="D1021">
        <f t="shared" si="31"/>
        <v>1.4810381526049383</v>
      </c>
    </row>
    <row r="1022" spans="1:4" x14ac:dyDescent="0.2">
      <c r="A1022">
        <f t="shared" si="32"/>
        <v>3.3000000000002624E-2</v>
      </c>
      <c r="B1022">
        <f t="shared" si="31"/>
        <v>1.5378082979738985</v>
      </c>
      <c r="C1022">
        <f t="shared" si="31"/>
        <v>1.5048919091050539</v>
      </c>
      <c r="D1022">
        <f t="shared" si="31"/>
        <v>1.4721178710293137</v>
      </c>
    </row>
    <row r="1023" spans="1:4" x14ac:dyDescent="0.2">
      <c r="A1023">
        <f t="shared" si="32"/>
        <v>3.6000000000002627E-2</v>
      </c>
      <c r="B1023">
        <f t="shared" si="31"/>
        <v>1.5348118667128423</v>
      </c>
      <c r="C1023">
        <f t="shared" si="31"/>
        <v>1.4989203572385565</v>
      </c>
      <c r="D1023">
        <f t="shared" si="31"/>
        <v>1.4632133164019263</v>
      </c>
    </row>
    <row r="1024" spans="1:4" x14ac:dyDescent="0.2">
      <c r="A1024">
        <f t="shared" si="32"/>
        <v>3.900000000000263E-2</v>
      </c>
      <c r="B1024">
        <f t="shared" si="31"/>
        <v>1.5318160817696354</v>
      </c>
      <c r="C1024">
        <f t="shared" si="31"/>
        <v>1.4929539358575692</v>
      </c>
      <c r="D1024">
        <f t="shared" si="31"/>
        <v>1.45432585532227</v>
      </c>
    </row>
    <row r="1025" spans="1:4" x14ac:dyDescent="0.2">
      <c r="A1025">
        <f t="shared" si="32"/>
        <v>4.2000000000002632E-2</v>
      </c>
      <c r="B1025">
        <f t="shared" si="31"/>
        <v>1.5288209966895367</v>
      </c>
      <c r="C1025">
        <f t="shared" si="31"/>
        <v>1.4869930625635808</v>
      </c>
      <c r="D1025">
        <f t="shared" si="31"/>
        <v>1.4454568383500974</v>
      </c>
    </row>
    <row r="1026" spans="1:4" x14ac:dyDescent="0.2">
      <c r="A1026">
        <f t="shared" si="32"/>
        <v>4.5000000000002635E-2</v>
      </c>
      <c r="B1026">
        <f t="shared" si="31"/>
        <v>1.5258266649425665</v>
      </c>
      <c r="C1026">
        <f t="shared" si="31"/>
        <v>1.4810381526049408</v>
      </c>
      <c r="D1026">
        <f t="shared" si="31"/>
        <v>1.4366075988424682</v>
      </c>
    </row>
    <row r="1027" spans="1:4" x14ac:dyDescent="0.2">
      <c r="A1027">
        <f t="shared" si="32"/>
        <v>4.8000000000002638E-2</v>
      </c>
      <c r="B1027">
        <f t="shared" si="31"/>
        <v>1.5228331399178172</v>
      </c>
      <c r="C1027">
        <f t="shared" si="31"/>
        <v>1.4750896187080877</v>
      </c>
      <c r="D1027">
        <f t="shared" si="31"/>
        <v>1.4277794518301419</v>
      </c>
    </row>
    <row r="1028" spans="1:4" x14ac:dyDescent="0.2">
      <c r="A1028">
        <f t="shared" si="32"/>
        <v>5.100000000000264E-2</v>
      </c>
      <c r="B1028">
        <f t="shared" si="31"/>
        <v>1.5198404749177865</v>
      </c>
      <c r="C1028">
        <f t="shared" si="31"/>
        <v>1.4691478709114127</v>
      </c>
      <c r="D1028">
        <f t="shared" si="31"/>
        <v>1.4189736929354806</v>
      </c>
    </row>
    <row r="1029" spans="1:4" x14ac:dyDescent="0.2">
      <c r="A1029">
        <f t="shared" si="32"/>
        <v>5.4000000000002643E-2</v>
      </c>
      <c r="B1029">
        <f t="shared" si="31"/>
        <v>1.5168487231527314</v>
      </c>
      <c r="C1029">
        <f t="shared" si="31"/>
        <v>1.463213316401929</v>
      </c>
      <c r="D1029">
        <f t="shared" si="31"/>
        <v>1.4101915973338615</v>
      </c>
    </row>
    <row r="1030" spans="1:4" x14ac:dyDescent="0.2">
      <c r="A1030">
        <f t="shared" si="32"/>
        <v>5.7000000000002646E-2</v>
      </c>
      <c r="B1030">
        <f t="shared" si="31"/>
        <v>1.5138579377350498</v>
      </c>
      <c r="C1030">
        <f t="shared" si="31"/>
        <v>1.4572863593548961</v>
      </c>
      <c r="D1030">
        <f t="shared" si="31"/>
        <v>1.4014344187604093</v>
      </c>
    </row>
    <row r="1031" spans="1:4" x14ac:dyDescent="0.2">
      <c r="A1031">
        <f t="shared" si="32"/>
        <v>6.0000000000002648E-2</v>
      </c>
      <c r="B1031">
        <f t="shared" si="31"/>
        <v>1.510868171673686</v>
      </c>
      <c r="C1031">
        <f t="shared" si="31"/>
        <v>1.4513674007765529</v>
      </c>
      <c r="D1031">
        <f t="shared" si="31"/>
        <v>1.3927033885636915</v>
      </c>
    </row>
    <row r="1032" spans="1:4" x14ac:dyDescent="0.2">
      <c r="A1032">
        <f t="shared" si="32"/>
        <v>6.3000000000002651E-2</v>
      </c>
      <c r="B1032">
        <f t="shared" si="31"/>
        <v>1.5078794778685654</v>
      </c>
      <c r="C1032">
        <f t="shared" si="31"/>
        <v>1.4454568383501001</v>
      </c>
      <c r="D1032">
        <f t="shared" si="31"/>
        <v>1.3839997148078242</v>
      </c>
    </row>
    <row r="1033" spans="1:4" x14ac:dyDescent="0.2">
      <c r="A1033">
        <f t="shared" si="32"/>
        <v>6.6000000000002654E-2</v>
      </c>
      <c r="B1033">
        <f t="shared" si="31"/>
        <v>1.5048919091050565</v>
      </c>
      <c r="C1033">
        <f t="shared" si="31"/>
        <v>1.4395550662850742</v>
      </c>
      <c r="D1033">
        <f t="shared" si="31"/>
        <v>1.3753245814242547</v>
      </c>
    </row>
    <row r="1034" spans="1:4" x14ac:dyDescent="0.2">
      <c r="A1034">
        <f t="shared" si="32"/>
        <v>6.9000000000002656E-2</v>
      </c>
      <c r="B1034">
        <f t="shared" si="31"/>
        <v>1.5019055180484651</v>
      </c>
      <c r="C1034">
        <f t="shared" si="31"/>
        <v>1.4336624751702429</v>
      </c>
      <c r="D1034">
        <f t="shared" si="31"/>
        <v>1.3666791474142921</v>
      </c>
    </row>
    <row r="1035" spans="1:4" x14ac:dyDescent="0.2">
      <c r="A1035">
        <f t="shared" si="32"/>
        <v>7.2000000000002659E-2</v>
      </c>
      <c r="B1035">
        <f t="shared" si="31"/>
        <v>1.498920357238559</v>
      </c>
      <c r="C1035">
        <f t="shared" si="31"/>
        <v>1.4277794518301443</v>
      </c>
      <c r="D1035">
        <f t="shared" si="31"/>
        <v>1.3580645461032788</v>
      </c>
    </row>
    <row r="1036" spans="1:4" x14ac:dyDescent="0.2">
      <c r="A1036">
        <f t="shared" si="32"/>
        <v>7.5000000000002662E-2</v>
      </c>
      <c r="B1036">
        <f t="shared" ref="B1036:D1099" si="33">ATAN(1/(B$8*$A1036))</f>
        <v>1.4959364790841272</v>
      </c>
      <c r="C1036">
        <f t="shared" si="33"/>
        <v>1.4219063791853941</v>
      </c>
      <c r="D1036">
        <f t="shared" si="33"/>
        <v>1.3494818844470977</v>
      </c>
    </row>
    <row r="1037" spans="1:4" x14ac:dyDescent="0.2">
      <c r="A1037">
        <f t="shared" ref="A1037:A1100" si="34">A1036+B$3</f>
        <v>7.8000000000002664E-2</v>
      </c>
      <c r="B1037">
        <f t="shared" si="33"/>
        <v>1.4929539358575719</v>
      </c>
      <c r="C1037">
        <f t="shared" si="33"/>
        <v>1.4160436361168678</v>
      </c>
      <c r="D1037">
        <f t="shared" si="33"/>
        <v>1.34093224239153</v>
      </c>
    </row>
    <row r="1038" spans="1:4" x14ac:dyDescent="0.2">
      <c r="A1038">
        <f t="shared" si="34"/>
        <v>8.1000000000002667E-2</v>
      </c>
      <c r="B1038">
        <f t="shared" si="33"/>
        <v>1.4899727796895388</v>
      </c>
      <c r="C1038">
        <f t="shared" si="33"/>
        <v>1.4101915973338641</v>
      </c>
      <c r="D1038">
        <f t="shared" si="33"/>
        <v>1.3324166722847937</v>
      </c>
    </row>
    <row r="1039" spans="1:4" x14ac:dyDescent="0.2">
      <c r="A1039">
        <f t="shared" si="34"/>
        <v>8.400000000000267E-2</v>
      </c>
      <c r="B1039">
        <f t="shared" si="33"/>
        <v>1.4869930625635832</v>
      </c>
      <c r="C1039">
        <f t="shared" si="33"/>
        <v>1.404350633246348</v>
      </c>
      <c r="D1039">
        <f t="shared" si="33"/>
        <v>1.323936198343417</v>
      </c>
    </row>
    <row r="1040" spans="1:4" x14ac:dyDescent="0.2">
      <c r="A1040">
        <f t="shared" si="34"/>
        <v>8.7000000000002672E-2</v>
      </c>
      <c r="B1040">
        <f t="shared" si="33"/>
        <v>1.4840148363108749</v>
      </c>
      <c r="C1040">
        <f t="shared" si="33"/>
        <v>1.3985211098413628</v>
      </c>
      <c r="D1040">
        <f t="shared" si="33"/>
        <v>1.3154918161714213</v>
      </c>
    </row>
    <row r="1041" spans="1:4" x14ac:dyDescent="0.2">
      <c r="A1041">
        <f t="shared" si="34"/>
        <v>9.0000000000002675E-2</v>
      </c>
      <c r="B1041">
        <f t="shared" si="33"/>
        <v>1.4810381526049434</v>
      </c>
      <c r="C1041">
        <f t="shared" si="33"/>
        <v>1.3927033885636939</v>
      </c>
      <c r="D1041">
        <f t="shared" si="33"/>
        <v>1.307084492332623</v>
      </c>
    </row>
    <row r="1042" spans="1:4" x14ac:dyDescent="0.2">
      <c r="A1042">
        <f t="shared" si="34"/>
        <v>9.3000000000002678E-2</v>
      </c>
      <c r="B1042">
        <f t="shared" si="33"/>
        <v>1.4780630629564648</v>
      </c>
      <c r="C1042">
        <f t="shared" si="33"/>
        <v>1.3868978262008618</v>
      </c>
      <c r="D1042">
        <f t="shared" si="33"/>
        <v>1.2987151639757026</v>
      </c>
    </row>
    <row r="1043" spans="1:4" x14ac:dyDescent="0.2">
      <c r="A1043">
        <f t="shared" si="34"/>
        <v>9.600000000000268E-2</v>
      </c>
      <c r="B1043">
        <f t="shared" si="33"/>
        <v>1.4750896187080902</v>
      </c>
      <c r="C1043">
        <f t="shared" si="33"/>
        <v>1.3811047747725109</v>
      </c>
      <c r="D1043">
        <f t="shared" si="33"/>
        <v>1.2903847385115284</v>
      </c>
    </row>
    <row r="1044" spans="1:4" x14ac:dyDescent="0.2">
      <c r="A1044">
        <f t="shared" si="34"/>
        <v>9.9000000000002683E-2</v>
      </c>
      <c r="B1044">
        <f t="shared" si="33"/>
        <v>1.4721178710293188</v>
      </c>
      <c r="C1044">
        <f t="shared" si="33"/>
        <v>1.3753245814242572</v>
      </c>
      <c r="D1044">
        <f t="shared" si="33"/>
        <v>1.2820940933420792</v>
      </c>
    </row>
    <row r="1045" spans="1:4" x14ac:dyDescent="0.2">
      <c r="A1045">
        <f t="shared" si="34"/>
        <v>0.10200000000000269</v>
      </c>
      <c r="B1045">
        <f t="shared" si="33"/>
        <v>1.4691478709114152</v>
      </c>
      <c r="C1045">
        <f t="shared" si="33"/>
        <v>1.3695575883260465</v>
      </c>
      <c r="D1045">
        <f t="shared" si="33"/>
        <v>1.2738440756401672</v>
      </c>
    </row>
    <row r="1046" spans="1:4" x14ac:dyDescent="0.2">
      <c r="A1046">
        <f t="shared" si="34"/>
        <v>0.10500000000000269</v>
      </c>
      <c r="B1046">
        <f t="shared" si="33"/>
        <v>1.4661796691623743</v>
      </c>
      <c r="C1046">
        <f t="shared" si="33"/>
        <v>1.3638041325750705</v>
      </c>
      <c r="D1046">
        <f t="shared" si="33"/>
        <v>1.2656355021790293</v>
      </c>
    </row>
    <row r="1047" spans="1:4" x14ac:dyDescent="0.2">
      <c r="A1047">
        <f t="shared" si="34"/>
        <v>0.10800000000000269</v>
      </c>
      <c r="B1047">
        <f t="shared" si="33"/>
        <v>1.4632133164019316</v>
      </c>
      <c r="C1047">
        <f t="shared" si="33"/>
        <v>1.3580645461032812</v>
      </c>
      <c r="D1047">
        <f t="shared" si="33"/>
        <v>1.2574691592107352</v>
      </c>
    </row>
    <row r="1048" spans="1:4" x14ac:dyDescent="0.2">
      <c r="A1048">
        <f t="shared" si="34"/>
        <v>0.11100000000000269</v>
      </c>
      <c r="B1048">
        <f t="shared" si="33"/>
        <v>1.4602488630566239</v>
      </c>
      <c r="C1048">
        <f t="shared" si="33"/>
        <v>1.3523391555895328</v>
      </c>
      <c r="D1048">
        <f t="shared" si="33"/>
        <v>1.2493458023922448</v>
      </c>
    </row>
    <row r="1049" spans="1:4" x14ac:dyDescent="0.2">
      <c r="A1049">
        <f t="shared" si="34"/>
        <v>0.1140000000000027</v>
      </c>
      <c r="B1049">
        <f t="shared" si="33"/>
        <v>1.4572863593548988</v>
      </c>
      <c r="C1049">
        <f t="shared" si="33"/>
        <v>1.3466282823763776</v>
      </c>
      <c r="D1049">
        <f t="shared" si="33"/>
        <v>1.2412661567578378</v>
      </c>
    </row>
    <row r="1050" spans="1:4" x14ac:dyDescent="0.2">
      <c r="A1050">
        <f t="shared" si="34"/>
        <v>0.1170000000000027</v>
      </c>
      <c r="B1050">
        <f t="shared" si="33"/>
        <v>1.4543258553222751</v>
      </c>
      <c r="C1050">
        <f t="shared" si="33"/>
        <v>1.3409322423915324</v>
      </c>
      <c r="D1050">
        <f t="shared" si="33"/>
        <v>1.2332309167365534</v>
      </c>
    </row>
    <row r="1051" spans="1:4" x14ac:dyDescent="0.2">
      <c r="A1051">
        <f t="shared" si="34"/>
        <v>0.1200000000000027</v>
      </c>
      <c r="B1051">
        <f t="shared" si="33"/>
        <v>1.4513674007765556</v>
      </c>
      <c r="C1051">
        <f t="shared" si="33"/>
        <v>1.3352513460740281</v>
      </c>
      <c r="D1051">
        <f t="shared" si="33"/>
        <v>1.2252407462131774</v>
      </c>
    </row>
    <row r="1052" spans="1:4" x14ac:dyDescent="0.2">
      <c r="A1052">
        <f t="shared" si="34"/>
        <v>0.1230000000000027</v>
      </c>
      <c r="B1052">
        <f t="shared" si="33"/>
        <v>1.4484110453230914</v>
      </c>
      <c r="C1052">
        <f t="shared" si="33"/>
        <v>1.3295858983050433</v>
      </c>
      <c r="D1052">
        <f t="shared" si="33"/>
        <v>1.2172962786312524</v>
      </c>
    </row>
    <row r="1053" spans="1:4" x14ac:dyDescent="0.2">
      <c r="A1053">
        <f t="shared" si="34"/>
        <v>0.12600000000000269</v>
      </c>
      <c r="B1053">
        <f t="shared" si="33"/>
        <v>1.4454568383501025</v>
      </c>
      <c r="C1053">
        <f t="shared" si="33"/>
        <v>1.3239361983434195</v>
      </c>
      <c r="D1053">
        <f t="shared" si="33"/>
        <v>1.209398117136506</v>
      </c>
    </row>
    <row r="1054" spans="1:4" x14ac:dyDescent="0.2">
      <c r="A1054">
        <f t="shared" si="34"/>
        <v>0.1290000000000027</v>
      </c>
      <c r="B1054">
        <f t="shared" si="33"/>
        <v>1.4425048290240523</v>
      </c>
      <c r="C1054">
        <f t="shared" si="33"/>
        <v>1.318302539765851</v>
      </c>
      <c r="D1054">
        <f t="shared" si="33"/>
        <v>1.2015468347590408</v>
      </c>
    </row>
    <row r="1055" spans="1:4" x14ac:dyDescent="0.2">
      <c r="A1055">
        <f t="shared" si="34"/>
        <v>0.1320000000000027</v>
      </c>
      <c r="B1055">
        <f t="shared" si="33"/>
        <v>1.4395550662850769</v>
      </c>
      <c r="C1055">
        <f t="shared" si="33"/>
        <v>1.3126852104117297</v>
      </c>
      <c r="D1055">
        <f t="shared" si="33"/>
        <v>1.1937429746325814</v>
      </c>
    </row>
    <row r="1056" spans="1:4" x14ac:dyDescent="0.2">
      <c r="A1056">
        <f t="shared" si="34"/>
        <v>0.1350000000000027</v>
      </c>
      <c r="B1056">
        <f t="shared" si="33"/>
        <v>1.4366075988424734</v>
      </c>
      <c r="C1056">
        <f t="shared" si="33"/>
        <v>1.3070844923326255</v>
      </c>
      <c r="D1056">
        <f t="shared" si="33"/>
        <v>1.1859870502490284</v>
      </c>
    </row>
    <row r="1057" spans="1:4" x14ac:dyDescent="0.2">
      <c r="A1057">
        <f t="shared" si="34"/>
        <v>0.1380000000000027</v>
      </c>
      <c r="B1057">
        <f t="shared" si="33"/>
        <v>1.4336624751702456</v>
      </c>
      <c r="C1057">
        <f t="shared" si="33"/>
        <v>1.3015006617463709</v>
      </c>
      <c r="D1057">
        <f t="shared" si="33"/>
        <v>1.1782795457465429</v>
      </c>
    </row>
    <row r="1058" spans="1:4" x14ac:dyDescent="0.2">
      <c r="A1058">
        <f t="shared" si="34"/>
        <v>0.14100000000000271</v>
      </c>
      <c r="B1058">
        <f t="shared" si="33"/>
        <v>1.430719743502707</v>
      </c>
      <c r="C1058">
        <f t="shared" si="33"/>
        <v>1.2959339889957187</v>
      </c>
      <c r="D1058">
        <f t="shared" si="33"/>
        <v>1.1706209162293579</v>
      </c>
    </row>
    <row r="1059" spans="1:4" x14ac:dyDescent="0.2">
      <c r="A1059">
        <f t="shared" si="34"/>
        <v>0.14400000000000271</v>
      </c>
      <c r="B1059">
        <f t="shared" si="33"/>
        <v>1.427779451830147</v>
      </c>
      <c r="C1059">
        <f t="shared" si="33"/>
        <v>1.2903847385115308</v>
      </c>
      <c r="D1059">
        <f t="shared" si="33"/>
        <v>1.1630115881174998</v>
      </c>
    </row>
    <row r="1060" spans="1:4" x14ac:dyDescent="0.2">
      <c r="A1060">
        <f t="shared" si="34"/>
        <v>0.14700000000000271</v>
      </c>
      <c r="B1060">
        <f t="shared" si="33"/>
        <v>1.4248416478945525</v>
      </c>
      <c r="C1060">
        <f t="shared" si="33"/>
        <v>1.2848531687804527</v>
      </c>
      <c r="D1060">
        <f t="shared" si="33"/>
        <v>1.1554519595245976</v>
      </c>
    </row>
    <row r="1061" spans="1:4" x14ac:dyDescent="0.2">
      <c r="A1061">
        <f t="shared" si="34"/>
        <v>0.15000000000000271</v>
      </c>
      <c r="B1061">
        <f t="shared" si="33"/>
        <v>1.4219063791853968</v>
      </c>
      <c r="C1061">
        <f t="shared" si="33"/>
        <v>1.2793395323170245</v>
      </c>
      <c r="D1061">
        <f t="shared" si="33"/>
        <v>1.1479424006619492</v>
      </c>
    </row>
    <row r="1062" spans="1:4" x14ac:dyDescent="0.2">
      <c r="A1062">
        <f t="shared" si="34"/>
        <v>0.15300000000000272</v>
      </c>
      <c r="B1062">
        <f t="shared" si="33"/>
        <v>1.4189736929354857</v>
      </c>
      <c r="C1062">
        <f t="shared" si="33"/>
        <v>1.2738440756401697</v>
      </c>
      <c r="D1062">
        <f t="shared" si="33"/>
        <v>1.1404832542670331</v>
      </c>
    </row>
    <row r="1063" spans="1:4" x14ac:dyDescent="0.2">
      <c r="A1063">
        <f t="shared" si="34"/>
        <v>0.15600000000000272</v>
      </c>
      <c r="B1063">
        <f t="shared" si="33"/>
        <v>1.4160436361168702</v>
      </c>
      <c r="C1063">
        <f t="shared" si="33"/>
        <v>1.2683670392540047</v>
      </c>
      <c r="D1063">
        <f t="shared" si="33"/>
        <v>1.1330748360546543</v>
      </c>
    </row>
    <row r="1064" spans="1:4" x14ac:dyDescent="0.2">
      <c r="A1064">
        <f t="shared" si="34"/>
        <v>0.15900000000000272</v>
      </c>
      <c r="B1064">
        <f t="shared" si="33"/>
        <v>1.4131162554368208</v>
      </c>
      <c r="C1064">
        <f t="shared" si="33"/>
        <v>1.2629086576329023</v>
      </c>
      <c r="D1064">
        <f t="shared" si="33"/>
        <v>1.1257174351889412</v>
      </c>
    </row>
    <row r="1065" spans="1:4" x14ac:dyDescent="0.2">
      <c r="A1065">
        <f t="shared" si="34"/>
        <v>0.16200000000000273</v>
      </c>
      <c r="B1065">
        <f t="shared" si="33"/>
        <v>1.4101915973338666</v>
      </c>
      <c r="C1065">
        <f t="shared" si="33"/>
        <v>1.2574691592107377</v>
      </c>
      <c r="D1065">
        <f t="shared" si="33"/>
        <v>1.1184113147744303</v>
      </c>
    </row>
    <row r="1066" spans="1:4" x14ac:dyDescent="0.2">
      <c r="A1066">
        <f t="shared" si="34"/>
        <v>0.16500000000000273</v>
      </c>
      <c r="B1066">
        <f t="shared" si="33"/>
        <v>1.4072697079739007</v>
      </c>
      <c r="C1066">
        <f t="shared" si="33"/>
        <v>1.2520487663742472</v>
      </c>
      <c r="D1066">
        <f t="shared" si="33"/>
        <v>1.1111567123645079</v>
      </c>
    </row>
    <row r="1067" spans="1:4" x14ac:dyDescent="0.2">
      <c r="A1067">
        <f t="shared" si="34"/>
        <v>0.16800000000000273</v>
      </c>
      <c r="B1067">
        <f t="shared" si="33"/>
        <v>1.4043506332463507</v>
      </c>
      <c r="C1067">
        <f t="shared" si="33"/>
        <v>1.24664769546042</v>
      </c>
      <c r="D1067">
        <f t="shared" si="33"/>
        <v>1.1039538404855089</v>
      </c>
    </row>
    <row r="1068" spans="1:4" x14ac:dyDescent="0.2">
      <c r="A1068">
        <f t="shared" si="34"/>
        <v>0.17100000000000273</v>
      </c>
      <c r="B1068">
        <f t="shared" si="33"/>
        <v>1.4014344187604144</v>
      </c>
      <c r="C1068">
        <f t="shared" si="33"/>
        <v>1.2412661567578402</v>
      </c>
      <c r="D1068">
        <f t="shared" si="33"/>
        <v>1.0968028871748174</v>
      </c>
    </row>
    <row r="1069" spans="1:4" x14ac:dyDescent="0.2">
      <c r="A1069">
        <f t="shared" si="34"/>
        <v>0.17400000000000274</v>
      </c>
      <c r="B1069">
        <f t="shared" si="33"/>
        <v>1.3985211098413655</v>
      </c>
      <c r="C1069">
        <f t="shared" si="33"/>
        <v>1.2359043545118999</v>
      </c>
      <c r="D1069">
        <f t="shared" si="33"/>
        <v>1.0897040165313503</v>
      </c>
    </row>
    <row r="1070" spans="1:4" x14ac:dyDescent="0.2">
      <c r="A1070">
        <f t="shared" si="34"/>
        <v>0.17700000000000274</v>
      </c>
      <c r="B1070">
        <f t="shared" si="33"/>
        <v>1.3956107515269238</v>
      </c>
      <c r="C1070">
        <f t="shared" si="33"/>
        <v>1.2305624869337894</v>
      </c>
      <c r="D1070">
        <f t="shared" si="33"/>
        <v>1.0826573692768522</v>
      </c>
    </row>
    <row r="1071" spans="1:4" x14ac:dyDescent="0.2">
      <c r="A1071">
        <f t="shared" si="34"/>
        <v>0.18000000000000274</v>
      </c>
      <c r="B1071">
        <f t="shared" si="33"/>
        <v>1.3927033885636964</v>
      </c>
      <c r="C1071">
        <f t="shared" si="33"/>
        <v>1.2252407462131796</v>
      </c>
      <c r="D1071">
        <f t="shared" si="33"/>
        <v>1.0756630633264861</v>
      </c>
    </row>
    <row r="1072" spans="1:4" x14ac:dyDescent="0.2">
      <c r="A1072">
        <f t="shared" si="34"/>
        <v>0.18300000000000274</v>
      </c>
      <c r="B1072">
        <f t="shared" si="33"/>
        <v>1.3897990654036849</v>
      </c>
      <c r="C1072">
        <f t="shared" si="33"/>
        <v>1.2199393185344989</v>
      </c>
      <c r="D1072">
        <f t="shared" si="33"/>
        <v>1.0687211943672421</v>
      </c>
    </row>
    <row r="1073" spans="1:4" x14ac:dyDescent="0.2">
      <c r="A1073">
        <f t="shared" si="34"/>
        <v>0.18600000000000275</v>
      </c>
      <c r="B1073">
        <f t="shared" si="33"/>
        <v>1.3868978262008642</v>
      </c>
      <c r="C1073">
        <f t="shared" si="33"/>
        <v>1.2146583840967131</v>
      </c>
      <c r="D1073">
        <f t="shared" si="33"/>
        <v>1.0618318364427539</v>
      </c>
    </row>
    <row r="1074" spans="1:4" x14ac:dyDescent="0.2">
      <c r="A1074">
        <f t="shared" si="34"/>
        <v>0.18900000000000275</v>
      </c>
      <c r="B1074">
        <f t="shared" si="33"/>
        <v>1.3839997148078294</v>
      </c>
      <c r="C1074">
        <f t="shared" si="33"/>
        <v>1.2093981171365082</v>
      </c>
      <c r="D1074">
        <f t="shared" si="33"/>
        <v>1.0549950425431605</v>
      </c>
    </row>
    <row r="1075" spans="1:4" x14ac:dyDescent="0.2">
      <c r="A1075">
        <f t="shared" si="34"/>
        <v>0.19200000000000275</v>
      </c>
      <c r="B1075">
        <f t="shared" si="33"/>
        <v>1.3811047747725134</v>
      </c>
      <c r="C1075">
        <f t="shared" si="33"/>
        <v>1.2041586859547775</v>
      </c>
      <c r="D1075">
        <f t="shared" si="33"/>
        <v>1.0482108451987051</v>
      </c>
    </row>
    <row r="1076" spans="1:4" x14ac:dyDescent="0.2">
      <c r="A1076">
        <f t="shared" si="34"/>
        <v>0.19500000000000275</v>
      </c>
      <c r="B1076">
        <f t="shared" si="33"/>
        <v>1.3782130493349753</v>
      </c>
      <c r="C1076">
        <f t="shared" si="33"/>
        <v>1.1989402529463107</v>
      </c>
      <c r="D1076">
        <f t="shared" si="33"/>
        <v>1.0414792570758344</v>
      </c>
    </row>
    <row r="1077" spans="1:4" x14ac:dyDescent="0.2">
      <c r="A1077">
        <f t="shared" si="34"/>
        <v>0.19800000000000276</v>
      </c>
      <c r="B1077">
        <f t="shared" si="33"/>
        <v>1.3753245814242596</v>
      </c>
      <c r="C1077">
        <f t="shared" si="33"/>
        <v>1.1937429746325836</v>
      </c>
      <c r="D1077">
        <f t="shared" si="33"/>
        <v>1.0348002715745988</v>
      </c>
    </row>
    <row r="1078" spans="1:4" x14ac:dyDescent="0.2">
      <c r="A1078">
        <f t="shared" si="34"/>
        <v>0.20100000000000276</v>
      </c>
      <c r="B1078">
        <f t="shared" si="33"/>
        <v>1.3724394136553255</v>
      </c>
      <c r="C1078">
        <f t="shared" si="33"/>
        <v>1.1885670016975456</v>
      </c>
      <c r="D1078">
        <f t="shared" si="33"/>
        <v>1.0281738634262361</v>
      </c>
    </row>
    <row r="1079" spans="1:4" x14ac:dyDescent="0.2">
      <c r="A1079">
        <f t="shared" si="34"/>
        <v>0.20400000000000276</v>
      </c>
      <c r="B1079">
        <f t="shared" si="33"/>
        <v>1.3695575883260489</v>
      </c>
      <c r="C1079">
        <f t="shared" si="33"/>
        <v>1.1834124790262954</v>
      </c>
      <c r="D1079">
        <f t="shared" si="33"/>
        <v>1.0215999892898635</v>
      </c>
    </row>
    <row r="1080" spans="1:4" x14ac:dyDescent="0.2">
      <c r="A1080">
        <f t="shared" si="34"/>
        <v>0.20700000000000277</v>
      </c>
      <c r="B1080">
        <f t="shared" si="33"/>
        <v>1.366679147414297</v>
      </c>
      <c r="C1080">
        <f t="shared" si="33"/>
        <v>1.1782795457465451</v>
      </c>
      <c r="D1080">
        <f t="shared" si="33"/>
        <v>1.0150785883472706</v>
      </c>
    </row>
    <row r="1081" spans="1:4" x14ac:dyDescent="0.2">
      <c r="A1081">
        <f t="shared" si="34"/>
        <v>0.21000000000000277</v>
      </c>
      <c r="B1081">
        <f t="shared" si="33"/>
        <v>1.3638041325750729</v>
      </c>
      <c r="C1081">
        <f t="shared" si="33"/>
        <v>1.1731683352727627</v>
      </c>
      <c r="D1081">
        <f t="shared" si="33"/>
        <v>1.0086095828948616</v>
      </c>
    </row>
    <row r="1082" spans="1:4" x14ac:dyDescent="0.2">
      <c r="A1082">
        <f t="shared" si="34"/>
        <v>0.21300000000000277</v>
      </c>
      <c r="B1082">
        <f t="shared" si="33"/>
        <v>1.3609325851377343</v>
      </c>
      <c r="C1082">
        <f t="shared" si="33"/>
        <v>1.1680789753528853</v>
      </c>
      <c r="D1082">
        <f t="shared" si="33"/>
        <v>1.0021928789318566</v>
      </c>
    </row>
    <row r="1083" spans="1:4" x14ac:dyDescent="0.2">
      <c r="A1083">
        <f t="shared" si="34"/>
        <v>0.21600000000000277</v>
      </c>
      <c r="B1083">
        <f t="shared" si="33"/>
        <v>1.3580645461032836</v>
      </c>
      <c r="C1083">
        <f t="shared" si="33"/>
        <v>1.163011588117502</v>
      </c>
      <c r="D1083">
        <f t="shared" si="33"/>
        <v>0.99582836674391606</v>
      </c>
    </row>
    <row r="1084" spans="1:4" x14ac:dyDescent="0.2">
      <c r="A1084">
        <f t="shared" si="34"/>
        <v>0.21900000000000278</v>
      </c>
      <c r="B1084">
        <f t="shared" si="33"/>
        <v>1.3552000561417321</v>
      </c>
      <c r="C1084">
        <f t="shared" si="33"/>
        <v>1.1579662901313919</v>
      </c>
      <c r="D1084">
        <f t="shared" si="33"/>
        <v>0.98951592148140821</v>
      </c>
    </row>
    <row r="1085" spans="1:4" x14ac:dyDescent="0.2">
      <c r="A1085">
        <f t="shared" si="34"/>
        <v>0.22200000000000278</v>
      </c>
      <c r="B1085">
        <f t="shared" si="33"/>
        <v>1.3523391555895354</v>
      </c>
      <c r="C1085">
        <f t="shared" si="33"/>
        <v>1.1529431924473152</v>
      </c>
      <c r="D1085">
        <f t="shared" si="33"/>
        <v>0.98325540373160314</v>
      </c>
    </row>
    <row r="1086" spans="1:4" x14ac:dyDescent="0.2">
      <c r="A1086">
        <f t="shared" si="34"/>
        <v>0.22500000000000278</v>
      </c>
      <c r="B1086">
        <f t="shared" si="33"/>
        <v>1.3494818844471026</v>
      </c>
      <c r="C1086">
        <f t="shared" si="33"/>
        <v>1.1479424006619512</v>
      </c>
      <c r="D1086">
        <f t="shared" si="33"/>
        <v>0.97704666008411978</v>
      </c>
    </row>
    <row r="1087" spans="1:4" x14ac:dyDescent="0.2">
      <c r="A1087">
        <f t="shared" si="34"/>
        <v>0.22800000000000278</v>
      </c>
      <c r="B1087">
        <f t="shared" si="33"/>
        <v>1.34662828237638</v>
      </c>
      <c r="C1087">
        <f t="shared" si="33"/>
        <v>1.1429640149738747</v>
      </c>
      <c r="D1087">
        <f t="shared" si="33"/>
        <v>0.97088952368901349</v>
      </c>
    </row>
    <row r="1088" spans="1:4" x14ac:dyDescent="0.2">
      <c r="A1088">
        <f t="shared" si="34"/>
        <v>0.23100000000000279</v>
      </c>
      <c r="B1088">
        <f t="shared" si="33"/>
        <v>1.3437783886985046</v>
      </c>
      <c r="C1088">
        <f t="shared" si="33"/>
        <v>1.1380081302434666</v>
      </c>
      <c r="D1088">
        <f t="shared" si="33"/>
        <v>0.96478381480694264</v>
      </c>
    </row>
    <row r="1089" spans="1:4" x14ac:dyDescent="0.2">
      <c r="A1089">
        <f t="shared" si="34"/>
        <v>0.23400000000000279</v>
      </c>
      <c r="B1089">
        <f t="shared" si="33"/>
        <v>1.3409322423915349</v>
      </c>
      <c r="C1089">
        <f t="shared" si="33"/>
        <v>1.1330748360546565</v>
      </c>
      <c r="D1089">
        <f t="shared" si="33"/>
        <v>0.95872934135089605</v>
      </c>
    </row>
    <row r="1090" spans="1:4" x14ac:dyDescent="0.2">
      <c r="A1090">
        <f t="shared" si="34"/>
        <v>0.23700000000000279</v>
      </c>
      <c r="B1090">
        <f t="shared" si="33"/>
        <v>1.3380898820882507</v>
      </c>
      <c r="C1090">
        <f t="shared" si="33"/>
        <v>1.1281642167783901</v>
      </c>
      <c r="D1090">
        <f t="shared" si="33"/>
        <v>0.95272589941902197</v>
      </c>
    </row>
    <row r="1091" spans="1:4" x14ac:dyDescent="0.2">
      <c r="A1091">
        <f t="shared" si="34"/>
        <v>0.24000000000000279</v>
      </c>
      <c r="B1091">
        <f t="shared" si="33"/>
        <v>1.3352513460740307</v>
      </c>
      <c r="C1091">
        <f t="shared" si="33"/>
        <v>1.1232763516377222</v>
      </c>
      <c r="D1091">
        <f t="shared" si="33"/>
        <v>0.94677327381813425</v>
      </c>
    </row>
    <row r="1092" spans="1:4" x14ac:dyDescent="0.2">
      <c r="A1092">
        <f t="shared" si="34"/>
        <v>0.2430000000000028</v>
      </c>
      <c r="B1092">
        <f t="shared" si="33"/>
        <v>1.3324166722847985</v>
      </c>
      <c r="C1092">
        <f t="shared" si="33"/>
        <v>1.1184113147744326</v>
      </c>
      <c r="D1092">
        <f t="shared" si="33"/>
        <v>0.94087123857752686</v>
      </c>
    </row>
    <row r="1093" spans="1:4" x14ac:dyDescent="0.2">
      <c r="A1093">
        <f t="shared" si="34"/>
        <v>0.2460000000000028</v>
      </c>
      <c r="B1093">
        <f t="shared" si="33"/>
        <v>1.3295858983050457</v>
      </c>
      <c r="C1093">
        <f t="shared" si="33"/>
        <v>1.1135691753170649</v>
      </c>
      <c r="D1093">
        <f t="shared" si="33"/>
        <v>0.93501955745276277</v>
      </c>
    </row>
    <row r="1094" spans="1:4" x14ac:dyDescent="0.2">
      <c r="A1094">
        <f t="shared" si="34"/>
        <v>0.2490000000000028</v>
      </c>
      <c r="B1094">
        <f t="shared" si="33"/>
        <v>1.3267590613659259</v>
      </c>
      <c r="C1094">
        <f t="shared" si="33"/>
        <v>1.1087499974502926</v>
      </c>
      <c r="D1094">
        <f t="shared" si="33"/>
        <v>0.92921798441914782</v>
      </c>
    </row>
    <row r="1095" spans="1:4" x14ac:dyDescent="0.2">
      <c r="A1095">
        <f t="shared" si="34"/>
        <v>0.25200000000000278</v>
      </c>
      <c r="B1095">
        <f t="shared" si="33"/>
        <v>1.3239361983434219</v>
      </c>
      <c r="C1095">
        <f t="shared" si="33"/>
        <v>1.1039538404855109</v>
      </c>
      <c r="D1095">
        <f t="shared" si="33"/>
        <v>0.92346626415464061</v>
      </c>
    </row>
    <row r="1096" spans="1:4" x14ac:dyDescent="0.2">
      <c r="A1096">
        <f t="shared" si="34"/>
        <v>0.25500000000000278</v>
      </c>
      <c r="B1096">
        <f t="shared" si="33"/>
        <v>1.3211173457565861</v>
      </c>
      <c r="C1096">
        <f t="shared" si="33"/>
        <v>1.0991807589325646</v>
      </c>
      <c r="D1096">
        <f t="shared" si="33"/>
        <v>0.91776413251198274</v>
      </c>
    </row>
    <row r="1097" spans="1:4" x14ac:dyDescent="0.2">
      <c r="A1097">
        <f t="shared" si="34"/>
        <v>0.25800000000000278</v>
      </c>
      <c r="B1097">
        <f t="shared" si="33"/>
        <v>1.3183025397658534</v>
      </c>
      <c r="C1097">
        <f t="shared" si="33"/>
        <v>1.0944308025725142</v>
      </c>
      <c r="D1097">
        <f t="shared" si="33"/>
        <v>0.91211131697987413</v>
      </c>
    </row>
    <row r="1098" spans="1:4" x14ac:dyDescent="0.2">
      <c r="A1098">
        <f t="shared" si="34"/>
        <v>0.26100000000000279</v>
      </c>
      <c r="B1098">
        <f t="shared" si="33"/>
        <v>1.3154918161714262</v>
      </c>
      <c r="C1098">
        <f t="shared" si="33"/>
        <v>1.0897040165313523</v>
      </c>
      <c r="D1098">
        <f t="shared" si="33"/>
        <v>0.90650753713304755</v>
      </c>
    </row>
    <row r="1099" spans="1:4" x14ac:dyDescent="0.2">
      <c r="A1099">
        <f t="shared" si="34"/>
        <v>0.26400000000000279</v>
      </c>
      <c r="B1099">
        <f t="shared" si="33"/>
        <v>1.3126852104117321</v>
      </c>
      <c r="C1099">
        <f t="shared" si="33"/>
        <v>1.0850004413545782</v>
      </c>
      <c r="D1099">
        <f t="shared" si="33"/>
        <v>0.90095250507113056</v>
      </c>
    </row>
    <row r="1100" spans="1:4" x14ac:dyDescent="0.2">
      <c r="A1100">
        <f t="shared" si="34"/>
        <v>0.26700000000000279</v>
      </c>
      <c r="B1100">
        <f t="shared" ref="B1100:D1163" si="35">ATAN(1/(B$8*$A1100))</f>
        <v>1.3098827575619534</v>
      </c>
      <c r="C1100">
        <f t="shared" si="35"/>
        <v>1.0803201130825442</v>
      </c>
      <c r="D1100">
        <f t="shared" si="35"/>
        <v>0.89544592584621296</v>
      </c>
    </row>
    <row r="1101" spans="1:4" x14ac:dyDescent="0.2">
      <c r="A1101">
        <f t="shared" ref="A1101:A1164" si="36">A1100+B$3</f>
        <v>0.27000000000000279</v>
      </c>
      <c r="B1101">
        <f t="shared" si="35"/>
        <v>1.3070844923326279</v>
      </c>
      <c r="C1101">
        <f t="shared" si="35"/>
        <v>1.0756630633264881</v>
      </c>
      <c r="D1101">
        <f t="shared" si="35"/>
        <v>0.88998749787906406</v>
      </c>
    </row>
    <row r="1102" spans="1:4" x14ac:dyDescent="0.2">
      <c r="A1102">
        <f t="shared" si="36"/>
        <v>0.2730000000000028</v>
      </c>
      <c r="B1102">
        <f t="shared" si="35"/>
        <v>1.3042904490683218</v>
      </c>
      <c r="C1102">
        <f t="shared" si="35"/>
        <v>1.0710293193451685</v>
      </c>
      <c r="D1102">
        <f t="shared" si="35"/>
        <v>0.88457691336397481</v>
      </c>
    </row>
    <row r="1103" spans="1:4" x14ac:dyDescent="0.2">
      <c r="A1103">
        <f t="shared" si="36"/>
        <v>0.2760000000000028</v>
      </c>
      <c r="B1103">
        <f t="shared" si="35"/>
        <v>1.3015006617463734</v>
      </c>
      <c r="C1103">
        <f t="shared" si="35"/>
        <v>1.0664189041220209</v>
      </c>
      <c r="D1103">
        <f t="shared" si="35"/>
        <v>0.87921385866221879</v>
      </c>
    </row>
    <row r="1104" spans="1:4" x14ac:dyDescent="0.2">
      <c r="A1104">
        <f t="shared" si="36"/>
        <v>0.2790000000000028</v>
      </c>
      <c r="B1104">
        <f t="shared" si="35"/>
        <v>1.2987151639757075</v>
      </c>
      <c r="C1104">
        <f t="shared" si="35"/>
        <v>1.0618318364427561</v>
      </c>
      <c r="D1104">
        <f t="shared" si="35"/>
        <v>0.87389801468415307</v>
      </c>
    </row>
    <row r="1105" spans="1:4" x14ac:dyDescent="0.2">
      <c r="A1105">
        <f t="shared" si="36"/>
        <v>0.2820000000000028</v>
      </c>
      <c r="B1105">
        <f t="shared" si="35"/>
        <v>1.2959339889957211</v>
      </c>
      <c r="C1105">
        <f t="shared" si="35"/>
        <v>1.0572681309733247</v>
      </c>
      <c r="D1105">
        <f t="shared" si="35"/>
        <v>0.86862905726000106</v>
      </c>
    </row>
    <row r="1106" spans="1:4" x14ac:dyDescent="0.2">
      <c r="A1106">
        <f t="shared" si="36"/>
        <v>0.28500000000000281</v>
      </c>
      <c r="B1106">
        <f t="shared" si="35"/>
        <v>1.2931571696752377</v>
      </c>
      <c r="C1106">
        <f t="shared" si="35"/>
        <v>1.0527277983381715</v>
      </c>
      <c r="D1106">
        <f t="shared" si="35"/>
        <v>0.86340665749937862</v>
      </c>
    </row>
    <row r="1107" spans="1:4" x14ac:dyDescent="0.2">
      <c r="A1107">
        <f t="shared" si="36"/>
        <v>0.28800000000000281</v>
      </c>
      <c r="B1107">
        <f t="shared" si="35"/>
        <v>1.2903847385115332</v>
      </c>
      <c r="C1107">
        <f t="shared" si="35"/>
        <v>1.0482108451987071</v>
      </c>
      <c r="D1107">
        <f t="shared" si="35"/>
        <v>0.85823048213964148</v>
      </c>
    </row>
    <row r="1108" spans="1:4" x14ac:dyDescent="0.2">
      <c r="A1108">
        <f t="shared" si="36"/>
        <v>0.29100000000000281</v>
      </c>
      <c r="B1108">
        <f t="shared" si="35"/>
        <v>1.2876167276294288</v>
      </c>
      <c r="C1108">
        <f t="shared" si="35"/>
        <v>1.043717274331931</v>
      </c>
      <c r="D1108">
        <f t="shared" si="35"/>
        <v>0.85310019388315173</v>
      </c>
    </row>
    <row r="1109" spans="1:4" x14ac:dyDescent="0.2">
      <c r="A1109">
        <f t="shared" si="36"/>
        <v>0.29400000000000281</v>
      </c>
      <c r="B1109">
        <f t="shared" si="35"/>
        <v>1.2848531687804552</v>
      </c>
      <c r="C1109">
        <f t="shared" si="35"/>
        <v>1.0392470847091309</v>
      </c>
      <c r="D1109">
        <f t="shared" si="35"/>
        <v>0.84801545172357662</v>
      </c>
    </row>
    <row r="1110" spans="1:4" x14ac:dyDescent="0.2">
      <c r="A1110">
        <f t="shared" si="36"/>
        <v>0.29700000000000282</v>
      </c>
      <c r="B1110">
        <f t="shared" si="35"/>
        <v>1.2820940933420841</v>
      </c>
      <c r="C1110">
        <f t="shared" si="35"/>
        <v>1.0348002715746007</v>
      </c>
      <c r="D1110">
        <f t="shared" si="35"/>
        <v>0.8429759112613423</v>
      </c>
    </row>
    <row r="1111" spans="1:4" x14ac:dyDescent="0.2">
      <c r="A1111">
        <f t="shared" si="36"/>
        <v>0.30000000000000282</v>
      </c>
      <c r="B1111">
        <f t="shared" si="35"/>
        <v>1.2793395323170269</v>
      </c>
      <c r="C1111">
        <f t="shared" si="35"/>
        <v>1.0303768265243083</v>
      </c>
      <c r="D1111">
        <f t="shared" si="35"/>
        <v>0.83798122500838534</v>
      </c>
    </row>
    <row r="1112" spans="1:4" x14ac:dyDescent="0.2">
      <c r="A1112">
        <f t="shared" si="36"/>
        <v>0.30300000000000282</v>
      </c>
      <c r="B1112">
        <f t="shared" si="35"/>
        <v>1.2765895163326029</v>
      </c>
      <c r="C1112">
        <f t="shared" si="35"/>
        <v>1.0259767375844546</v>
      </c>
      <c r="D1112">
        <f t="shared" si="35"/>
        <v>0.83303104268235018</v>
      </c>
    </row>
    <row r="1113" spans="1:4" x14ac:dyDescent="0.2">
      <c r="A1113">
        <f t="shared" si="36"/>
        <v>0.30600000000000283</v>
      </c>
      <c r="B1113">
        <f t="shared" si="35"/>
        <v>1.2738440756401721</v>
      </c>
      <c r="C1113">
        <f t="shared" si="35"/>
        <v>1.0215999892898655</v>
      </c>
      <c r="D1113">
        <f t="shared" si="35"/>
        <v>0.82812501149039419</v>
      </c>
    </row>
    <row r="1114" spans="1:4" x14ac:dyDescent="0.2">
      <c r="A1114">
        <f t="shared" si="36"/>
        <v>0.30900000000000283</v>
      </c>
      <c r="B1114">
        <f t="shared" si="35"/>
        <v>1.2711032401146367</v>
      </c>
      <c r="C1114">
        <f t="shared" si="35"/>
        <v>1.017246562762161</v>
      </c>
      <c r="D1114">
        <f t="shared" si="35"/>
        <v>0.82326277640277168</v>
      </c>
    </row>
    <row r="1115" spans="1:4" x14ac:dyDescent="0.2">
      <c r="A1115">
        <f t="shared" si="36"/>
        <v>0.31200000000000283</v>
      </c>
      <c r="B1115">
        <f t="shared" si="35"/>
        <v>1.2683670392540072</v>
      </c>
      <c r="C1115">
        <f t="shared" si="35"/>
        <v>1.0129164357876439</v>
      </c>
      <c r="D1115">
        <f t="shared" si="35"/>
        <v>0.81844398041637367</v>
      </c>
    </row>
    <row r="1116" spans="1:4" x14ac:dyDescent="0.2">
      <c r="A1116">
        <f t="shared" si="36"/>
        <v>0.31500000000000283</v>
      </c>
      <c r="B1116">
        <f t="shared" si="35"/>
        <v>1.265635502179034</v>
      </c>
      <c r="C1116">
        <f t="shared" si="35"/>
        <v>1.0086095828948634</v>
      </c>
      <c r="D1116">
        <f t="shared" si="35"/>
        <v>0.81366826480841137</v>
      </c>
    </row>
    <row r="1117" spans="1:4" x14ac:dyDescent="0.2">
      <c r="A1117">
        <f t="shared" si="36"/>
        <v>0.31800000000000284</v>
      </c>
      <c r="B1117">
        <f t="shared" si="35"/>
        <v>1.2629086576329045</v>
      </c>
      <c r="C1117">
        <f t="shared" si="35"/>
        <v>1.0043259754317959</v>
      </c>
      <c r="D1117">
        <f t="shared" si="35"/>
        <v>0.80893526938043381</v>
      </c>
    </row>
    <row r="1118" spans="1:4" x14ac:dyDescent="0.2">
      <c r="A1118">
        <f t="shared" si="36"/>
        <v>0.32100000000000284</v>
      </c>
      <c r="B1118">
        <f t="shared" si="35"/>
        <v>1.2601865339810041</v>
      </c>
      <c r="C1118">
        <f t="shared" si="35"/>
        <v>1.0000655816426032</v>
      </c>
      <c r="D1118">
        <f t="shared" si="35"/>
        <v>0.8042446326928786</v>
      </c>
    </row>
    <row r="1119" spans="1:4" x14ac:dyDescent="0.2">
      <c r="A1119">
        <f t="shared" si="36"/>
        <v>0.32400000000000284</v>
      </c>
      <c r="B1119">
        <f t="shared" si="35"/>
        <v>1.2574691592107399</v>
      </c>
      <c r="C1119">
        <f t="shared" si="35"/>
        <v>0.99582836674391795</v>
      </c>
      <c r="D1119">
        <f t="shared" si="35"/>
        <v>0.79959599229035816</v>
      </c>
    </row>
    <row r="1120" spans="1:4" x14ac:dyDescent="0.2">
      <c r="A1120">
        <f t="shared" si="36"/>
        <v>0.32700000000000284</v>
      </c>
      <c r="B1120">
        <f t="shared" si="35"/>
        <v>1.2547565609314293</v>
      </c>
      <c r="C1120">
        <f t="shared" si="35"/>
        <v>0.99161429300061632</v>
      </c>
      <c r="D1120">
        <f t="shared" si="35"/>
        <v>0.79498898491788672</v>
      </c>
    </row>
    <row r="1121" spans="1:4" x14ac:dyDescent="0.2">
      <c r="A1121">
        <f t="shared" si="36"/>
        <v>0.33000000000000285</v>
      </c>
      <c r="B1121">
        <f t="shared" si="35"/>
        <v>1.2520487663742497</v>
      </c>
      <c r="C1121">
        <f t="shared" si="35"/>
        <v>0.9874233198010367</v>
      </c>
      <c r="D1121">
        <f t="shared" si="35"/>
        <v>0.79042324672825637</v>
      </c>
    </row>
    <row r="1122" spans="1:4" x14ac:dyDescent="0.2">
      <c r="A1122">
        <f t="shared" si="36"/>
        <v>0.33300000000000285</v>
      </c>
      <c r="B1122">
        <f t="shared" si="35"/>
        <v>1.2493458023922495</v>
      </c>
      <c r="C1122">
        <f t="shared" si="35"/>
        <v>0.98325540373160514</v>
      </c>
      <c r="D1122">
        <f t="shared" si="35"/>
        <v>0.78589841348077738</v>
      </c>
    </row>
    <row r="1123" spans="1:4" x14ac:dyDescent="0.2">
      <c r="A1123">
        <f t="shared" si="36"/>
        <v>0.33600000000000285</v>
      </c>
      <c r="B1123">
        <f t="shared" si="35"/>
        <v>1.2466476954604222</v>
      </c>
      <c r="C1123">
        <f t="shared" si="35"/>
        <v>0.97911049865083122</v>
      </c>
      <c r="D1123">
        <f t="shared" si="35"/>
        <v>0.78141412073159122</v>
      </c>
    </row>
    <row r="1124" spans="1:4" x14ac:dyDescent="0.2">
      <c r="A1124">
        <f t="shared" si="36"/>
        <v>0.33900000000000285</v>
      </c>
      <c r="B1124">
        <f t="shared" si="35"/>
        <v>1.2439544716758393</v>
      </c>
      <c r="C1124">
        <f t="shared" si="35"/>
        <v>0.97498855576264154</v>
      </c>
      <c r="D1124">
        <f t="shared" si="35"/>
        <v>0.77697000401577465</v>
      </c>
    </row>
    <row r="1125" spans="1:4" x14ac:dyDescent="0.2">
      <c r="A1125">
        <f t="shared" si="36"/>
        <v>0.34200000000000286</v>
      </c>
      <c r="B1125">
        <f t="shared" si="35"/>
        <v>1.2412661567578427</v>
      </c>
      <c r="C1125">
        <f t="shared" si="35"/>
        <v>0.97088952368901538</v>
      </c>
      <c r="D1125">
        <f t="shared" si="35"/>
        <v>0.77256569902144778</v>
      </c>
    </row>
    <row r="1126" spans="1:4" x14ac:dyDescent="0.2">
      <c r="A1126">
        <f t="shared" si="36"/>
        <v>0.34500000000000286</v>
      </c>
      <c r="B1126">
        <f t="shared" si="35"/>
        <v>1.2385827760482973</v>
      </c>
      <c r="C1126">
        <f t="shared" si="35"/>
        <v>0.96681334854189482</v>
      </c>
      <c r="D1126">
        <f t="shared" si="35"/>
        <v>0.76820084175610137</v>
      </c>
    </row>
    <row r="1127" spans="1:4" x14ac:dyDescent="0.2">
      <c r="A1127">
        <f t="shared" si="36"/>
        <v>0.34800000000000286</v>
      </c>
      <c r="B1127">
        <f t="shared" si="35"/>
        <v>1.2359043545119022</v>
      </c>
      <c r="C1127">
        <f t="shared" si="35"/>
        <v>0.96275997399433932</v>
      </c>
      <c r="D1127">
        <f t="shared" si="35"/>
        <v>0.7638750687053586</v>
      </c>
    </row>
    <row r="1128" spans="1:4" x14ac:dyDescent="0.2">
      <c r="A1128">
        <f t="shared" si="36"/>
        <v>0.35100000000000287</v>
      </c>
      <c r="B1128">
        <f t="shared" si="35"/>
        <v>1.233230916736558</v>
      </c>
      <c r="C1128">
        <f t="shared" si="35"/>
        <v>0.95872934135089793</v>
      </c>
      <c r="D1128">
        <f t="shared" si="35"/>
        <v>0.75958801698438494</v>
      </c>
    </row>
    <row r="1129" spans="1:4" x14ac:dyDescent="0.2">
      <c r="A1129">
        <f t="shared" si="36"/>
        <v>0.35400000000000287</v>
      </c>
      <c r="B1129">
        <f t="shared" si="35"/>
        <v>1.2305624869337919</v>
      </c>
      <c r="C1129">
        <f t="shared" si="35"/>
        <v>0.95472138961717468</v>
      </c>
      <c r="D1129">
        <f t="shared" si="35"/>
        <v>0.75533932448215868</v>
      </c>
    </row>
    <row r="1130" spans="1:4" x14ac:dyDescent="0.2">
      <c r="A1130">
        <f t="shared" si="36"/>
        <v>0.35700000000000287</v>
      </c>
      <c r="B1130">
        <f t="shared" si="35"/>
        <v>1.2278990889392396</v>
      </c>
      <c r="C1130">
        <f t="shared" si="35"/>
        <v>0.95073605556856444</v>
      </c>
      <c r="D1130">
        <f t="shared" si="35"/>
        <v>0.75112862999881258</v>
      </c>
    </row>
    <row r="1131" spans="1:4" x14ac:dyDescent="0.2">
      <c r="A1131">
        <f t="shared" si="36"/>
        <v>0.36000000000000287</v>
      </c>
      <c r="B1131">
        <f t="shared" si="35"/>
        <v>1.225240746213182</v>
      </c>
      <c r="C1131">
        <f t="shared" si="35"/>
        <v>0.94677327381813592</v>
      </c>
      <c r="D1131">
        <f t="shared" si="35"/>
        <v>0.7469555733762564</v>
      </c>
    </row>
    <row r="1132" spans="1:4" x14ac:dyDescent="0.2">
      <c r="A1132">
        <f t="shared" si="36"/>
        <v>0.36300000000000288</v>
      </c>
      <c r="B1132">
        <f t="shared" si="35"/>
        <v>1.222587481841136</v>
      </c>
      <c r="C1132">
        <f t="shared" si="35"/>
        <v>0.94283297688364509</v>
      </c>
      <c r="D1132">
        <f t="shared" si="35"/>
        <v>0.74281979562228673</v>
      </c>
    </row>
    <row r="1133" spans="1:4" x14ac:dyDescent="0.2">
      <c r="A1133">
        <f t="shared" si="36"/>
        <v>0.36600000000000288</v>
      </c>
      <c r="B1133">
        <f t="shared" si="35"/>
        <v>1.2199393185345011</v>
      </c>
      <c r="C1133">
        <f t="shared" si="35"/>
        <v>0.93891509525365724</v>
      </c>
      <c r="D1133">
        <f t="shared" si="35"/>
        <v>0.73872093902838842</v>
      </c>
    </row>
    <row r="1134" spans="1:4" x14ac:dyDescent="0.2">
      <c r="A1134">
        <f t="shared" si="36"/>
        <v>0.36900000000000288</v>
      </c>
      <c r="B1134">
        <f t="shared" si="35"/>
        <v>1.2172962786312571</v>
      </c>
      <c r="C1134">
        <f t="shared" si="35"/>
        <v>0.93501955745276444</v>
      </c>
      <c r="D1134">
        <f t="shared" si="35"/>
        <v>0.73465864728142971</v>
      </c>
    </row>
    <row r="1135" spans="1:4" x14ac:dyDescent="0.2">
      <c r="A1135">
        <f t="shared" si="36"/>
        <v>0.37200000000000288</v>
      </c>
      <c r="B1135">
        <f t="shared" si="35"/>
        <v>1.2146583840967153</v>
      </c>
      <c r="C1135">
        <f t="shared" si="35"/>
        <v>0.9311462901058819</v>
      </c>
      <c r="D1135">
        <f t="shared" si="35"/>
        <v>0.73063256556944756</v>
      </c>
    </row>
    <row r="1136" spans="1:4" x14ac:dyDescent="0.2">
      <c r="A1136">
        <f t="shared" si="36"/>
        <v>0.37500000000000289</v>
      </c>
      <c r="B1136">
        <f t="shared" si="35"/>
        <v>1.2120256565243219</v>
      </c>
      <c r="C1136">
        <f t="shared" si="35"/>
        <v>0.92729521800160852</v>
      </c>
      <c r="D1136">
        <f t="shared" si="35"/>
        <v>0.72664234068172184</v>
      </c>
    </row>
    <row r="1137" spans="1:4" x14ac:dyDescent="0.2">
      <c r="A1137">
        <f t="shared" si="36"/>
        <v>0.37800000000000289</v>
      </c>
      <c r="B1137">
        <f t="shared" si="35"/>
        <v>1.2093981171365105</v>
      </c>
      <c r="C1137">
        <f t="shared" si="35"/>
        <v>0.92346626415464217</v>
      </c>
      <c r="D1137">
        <f t="shared" si="35"/>
        <v>0.72268762110332774</v>
      </c>
    </row>
    <row r="1138" spans="1:4" x14ac:dyDescent="0.2">
      <c r="A1138">
        <f t="shared" si="36"/>
        <v>0.38100000000000289</v>
      </c>
      <c r="B1138">
        <f t="shared" si="35"/>
        <v>1.2067757867856066</v>
      </c>
      <c r="C1138">
        <f t="shared" si="35"/>
        <v>0.91965934986723707</v>
      </c>
      <c r="D1138">
        <f t="shared" si="35"/>
        <v>0.7187680571043561</v>
      </c>
    </row>
    <row r="1139" spans="1:4" x14ac:dyDescent="0.2">
      <c r="A1139">
        <f t="shared" si="36"/>
        <v>0.38400000000000289</v>
      </c>
      <c r="B1139">
        <f t="shared" si="35"/>
        <v>1.2041586859547797</v>
      </c>
      <c r="C1139">
        <f t="shared" si="35"/>
        <v>0.9158743947896939</v>
      </c>
      <c r="D1139">
        <f t="shared" si="35"/>
        <v>0.71488330082398566</v>
      </c>
    </row>
    <row r="1140" spans="1:4" x14ac:dyDescent="0.2">
      <c r="A1140">
        <f t="shared" si="36"/>
        <v>0.3870000000000029</v>
      </c>
      <c r="B1140">
        <f t="shared" si="35"/>
        <v>1.2015468347590452</v>
      </c>
      <c r="C1140">
        <f t="shared" si="35"/>
        <v>0.91211131697987569</v>
      </c>
      <c r="D1140">
        <f t="shared" si="35"/>
        <v>0.71103300634959055</v>
      </c>
    </row>
    <row r="1141" spans="1:4" x14ac:dyDescent="0.2">
      <c r="A1141">
        <f t="shared" si="36"/>
        <v>0.3900000000000029</v>
      </c>
      <c r="B1141">
        <f t="shared" si="35"/>
        <v>1.1989402529463129</v>
      </c>
      <c r="C1141">
        <f t="shared" si="35"/>
        <v>0.9083700329617419</v>
      </c>
      <c r="D1141">
        <f t="shared" si="35"/>
        <v>0.7072168297910576</v>
      </c>
    </row>
    <row r="1142" spans="1:4" x14ac:dyDescent="0.2">
      <c r="A1142">
        <f t="shared" si="36"/>
        <v>0.3930000000000029</v>
      </c>
      <c r="B1142">
        <f t="shared" si="35"/>
        <v>1.1963389598984824</v>
      </c>
      <c r="C1142">
        <f t="shared" si="35"/>
        <v>0.90465045778289421</v>
      </c>
      <c r="D1142">
        <f t="shared" si="35"/>
        <v>0.70343442935049005</v>
      </c>
    </row>
    <row r="1143" spans="1:4" x14ac:dyDescent="0.2">
      <c r="A1143">
        <f t="shared" si="36"/>
        <v>0.39600000000000291</v>
      </c>
      <c r="B1143">
        <f t="shared" si="35"/>
        <v>1.1937429746325858</v>
      </c>
      <c r="C1143">
        <f t="shared" si="35"/>
        <v>0.90095250507113223</v>
      </c>
      <c r="D1143">
        <f t="shared" si="35"/>
        <v>0.69968546538746346</v>
      </c>
    </row>
    <row r="1144" spans="1:4" x14ac:dyDescent="0.2">
      <c r="A1144">
        <f t="shared" si="36"/>
        <v>0.39900000000000291</v>
      </c>
      <c r="B1144">
        <f t="shared" si="35"/>
        <v>1.1911523158019741</v>
      </c>
      <c r="C1144">
        <f t="shared" si="35"/>
        <v>0.89727608709001117</v>
      </c>
      <c r="D1144">
        <f t="shared" si="35"/>
        <v>0.695969600480003</v>
      </c>
    </row>
    <row r="1145" spans="1:4" x14ac:dyDescent="0.2">
      <c r="A1145">
        <f t="shared" si="36"/>
        <v>0.40200000000000291</v>
      </c>
      <c r="B1145">
        <f t="shared" si="35"/>
        <v>1.1885670016975478</v>
      </c>
      <c r="C1145">
        <f t="shared" si="35"/>
        <v>0.89362111479340445</v>
      </c>
      <c r="D1145">
        <f t="shared" si="35"/>
        <v>0.6922864994814425</v>
      </c>
    </row>
    <row r="1146" spans="1:4" x14ac:dyDescent="0.2">
      <c r="A1146">
        <f t="shared" si="36"/>
        <v>0.40500000000000291</v>
      </c>
      <c r="B1146">
        <f t="shared" si="35"/>
        <v>1.1859870502490328</v>
      </c>
      <c r="C1146">
        <f t="shared" si="35"/>
        <v>0.8899874978790655</v>
      </c>
      <c r="D1146">
        <f t="shared" si="35"/>
        <v>0.68863582957332137</v>
      </c>
    </row>
    <row r="1147" spans="1:4" x14ac:dyDescent="0.2">
      <c r="A1147">
        <f t="shared" si="36"/>
        <v>0.40800000000000292</v>
      </c>
      <c r="B1147">
        <f t="shared" si="35"/>
        <v>1.1834124790262976</v>
      </c>
      <c r="C1147">
        <f t="shared" si="35"/>
        <v>0.88637514484119084</v>
      </c>
      <c r="D1147">
        <f t="shared" si="35"/>
        <v>0.68501726031447396</v>
      </c>
    </row>
    <row r="1148" spans="1:4" x14ac:dyDescent="0.2">
      <c r="A1148">
        <f t="shared" si="36"/>
        <v>0.41100000000000292</v>
      </c>
      <c r="B1148">
        <f t="shared" si="35"/>
        <v>1.1808433052407119</v>
      </c>
      <c r="C1148">
        <f t="shared" si="35"/>
        <v>0.8827839630219837</v>
      </c>
      <c r="D1148">
        <f t="shared" si="35"/>
        <v>0.6814304636864611</v>
      </c>
    </row>
    <row r="1149" spans="1:4" x14ac:dyDescent="0.2">
      <c r="A1149">
        <f t="shared" si="36"/>
        <v>0.41400000000000292</v>
      </c>
      <c r="B1149">
        <f t="shared" si="35"/>
        <v>1.1782795457465474</v>
      </c>
      <c r="C1149">
        <f t="shared" si="35"/>
        <v>0.87921385866222024</v>
      </c>
      <c r="D1149">
        <f t="shared" si="35"/>
        <v>0.67787511413548907</v>
      </c>
    </row>
    <row r="1150" spans="1:4" x14ac:dyDescent="0.2">
      <c r="A1150">
        <f t="shared" si="36"/>
        <v>0.41700000000000292</v>
      </c>
      <c r="B1150">
        <f t="shared" si="35"/>
        <v>1.1757212170424194</v>
      </c>
      <c r="C1150">
        <f t="shared" si="35"/>
        <v>0.87566473695082137</v>
      </c>
      <c r="D1150">
        <f t="shared" si="35"/>
        <v>0.67435088861095593</v>
      </c>
    </row>
    <row r="1151" spans="1:4" x14ac:dyDescent="0.2">
      <c r="A1151">
        <f t="shared" si="36"/>
        <v>0.42000000000000293</v>
      </c>
      <c r="B1151">
        <f t="shared" si="35"/>
        <v>1.1731683352727649</v>
      </c>
      <c r="C1151">
        <f t="shared" si="35"/>
        <v>0.87213650207342996</v>
      </c>
      <c r="D1151">
        <f t="shared" si="35"/>
        <v>0.67085746660076362</v>
      </c>
    </row>
    <row r="1152" spans="1:4" x14ac:dyDescent="0.2">
      <c r="A1152">
        <f t="shared" si="36"/>
        <v>0.42300000000000293</v>
      </c>
      <c r="B1152">
        <f t="shared" si="35"/>
        <v>1.1706209162293624</v>
      </c>
      <c r="C1152">
        <f t="shared" si="35"/>
        <v>0.8686290572600025</v>
      </c>
      <c r="D1152">
        <f t="shared" si="35"/>
        <v>0.66739453016352968</v>
      </c>
    </row>
    <row r="1153" spans="1:4" x14ac:dyDescent="0.2">
      <c r="A1153">
        <f t="shared" si="36"/>
        <v>0.42600000000000293</v>
      </c>
      <c r="B1153">
        <f t="shared" si="35"/>
        <v>1.1680789753528875</v>
      </c>
      <c r="C1153">
        <f t="shared" si="35"/>
        <v>0.86514230483141419</v>
      </c>
      <c r="D1153">
        <f t="shared" si="35"/>
        <v>0.66396176395782647</v>
      </c>
    </row>
    <row r="1154" spans="1:4" x14ac:dyDescent="0.2">
      <c r="A1154">
        <f t="shared" si="36"/>
        <v>0.42900000000000293</v>
      </c>
      <c r="B1154">
        <f t="shared" si="35"/>
        <v>1.1655425277345064</v>
      </c>
      <c r="C1154">
        <f t="shared" si="35"/>
        <v>0.86167614624508693</v>
      </c>
      <c r="D1154">
        <f t="shared" si="35"/>
        <v>0.66055885526857505</v>
      </c>
    </row>
    <row r="1155" spans="1:4" x14ac:dyDescent="0.2">
      <c r="A1155">
        <f t="shared" si="36"/>
        <v>0.43200000000000294</v>
      </c>
      <c r="B1155">
        <f t="shared" si="35"/>
        <v>1.1630115881175043</v>
      </c>
      <c r="C1155">
        <f t="shared" si="35"/>
        <v>0.85823048213964281</v>
      </c>
      <c r="D1155">
        <f t="shared" si="35"/>
        <v>0.65718549403071336</v>
      </c>
    </row>
    <row r="1156" spans="1:4" x14ac:dyDescent="0.2">
      <c r="A1156">
        <f t="shared" si="36"/>
        <v>0.43500000000000294</v>
      </c>
      <c r="B1156">
        <f t="shared" si="35"/>
        <v>1.1604861708989498</v>
      </c>
      <c r="C1156">
        <f t="shared" si="35"/>
        <v>0.85480521237859308</v>
      </c>
      <c r="D1156">
        <f t="shared" si="35"/>
        <v>0.65384137285025812</v>
      </c>
    </row>
    <row r="1157" spans="1:4" x14ac:dyDescent="0.2">
      <c r="A1157">
        <f t="shared" si="36"/>
        <v>0.43800000000000294</v>
      </c>
      <c r="B1157">
        <f t="shared" si="35"/>
        <v>1.1579662901313941</v>
      </c>
      <c r="C1157">
        <f t="shared" si="35"/>
        <v>0.85140023609306481</v>
      </c>
      <c r="D1157">
        <f t="shared" si="35"/>
        <v>0.65052618702287501</v>
      </c>
    </row>
    <row r="1158" spans="1:4" x14ac:dyDescent="0.2">
      <c r="A1158">
        <f t="shared" si="36"/>
        <v>0.44100000000000295</v>
      </c>
      <c r="B1158">
        <f t="shared" si="35"/>
        <v>1.1554519595246018</v>
      </c>
      <c r="C1158">
        <f t="shared" si="35"/>
        <v>0.84801545172357806</v>
      </c>
      <c r="D1158">
        <f t="shared" si="35"/>
        <v>0.64723963455006583</v>
      </c>
    </row>
    <row r="1159" spans="1:4" x14ac:dyDescent="0.2">
      <c r="A1159">
        <f t="shared" si="36"/>
        <v>0.44400000000000295</v>
      </c>
      <c r="B1159">
        <f t="shared" si="35"/>
        <v>1.1529431924473175</v>
      </c>
      <c r="C1159">
        <f t="shared" si="35"/>
        <v>0.84465075706087733</v>
      </c>
      <c r="D1159">
        <f t="shared" si="35"/>
        <v>0.64398141615308024</v>
      </c>
    </row>
    <row r="1160" spans="1:4" x14ac:dyDescent="0.2">
      <c r="A1160">
        <f t="shared" si="36"/>
        <v>0.44700000000000295</v>
      </c>
      <c r="B1160">
        <f t="shared" si="35"/>
        <v>1.1504400019290602</v>
      </c>
      <c r="C1160">
        <f t="shared" si="35"/>
        <v>0.84130604928582819</v>
      </c>
      <c r="D1160">
        <f t="shared" si="35"/>
        <v>0.6407512352846565</v>
      </c>
    </row>
    <row r="1161" spans="1:4" x14ac:dyDescent="0.2">
      <c r="A1161">
        <f t="shared" si="36"/>
        <v>0.45000000000000295</v>
      </c>
      <c r="B1161">
        <f t="shared" si="35"/>
        <v>1.1479424006619534</v>
      </c>
      <c r="C1161">
        <f t="shared" si="35"/>
        <v>0.83798122500838679</v>
      </c>
      <c r="D1161">
        <f t="shared" si="35"/>
        <v>0.63754879813868959</v>
      </c>
    </row>
    <row r="1162" spans="1:4" x14ac:dyDescent="0.2">
      <c r="A1162">
        <f t="shared" si="36"/>
        <v>0.45300000000000296</v>
      </c>
      <c r="B1162">
        <f t="shared" si="35"/>
        <v>1.1454504010025812</v>
      </c>
      <c r="C1162">
        <f t="shared" si="35"/>
        <v>0.83467618030565283</v>
      </c>
      <c r="D1162">
        <f t="shared" si="35"/>
        <v>0.63437381365792478</v>
      </c>
    </row>
    <row r="1163" spans="1:4" x14ac:dyDescent="0.2">
      <c r="A1163">
        <f t="shared" si="36"/>
        <v>0.45600000000000296</v>
      </c>
      <c r="B1163">
        <f t="shared" si="35"/>
        <v>1.1429640149738769</v>
      </c>
      <c r="C1163">
        <f t="shared" si="35"/>
        <v>0.83139081075901455</v>
      </c>
      <c r="D1163">
        <f t="shared" si="35"/>
        <v>0.63122599353976716</v>
      </c>
    </row>
    <row r="1164" spans="1:4" x14ac:dyDescent="0.2">
      <c r="A1164">
        <f t="shared" si="36"/>
        <v>0.45900000000000296</v>
      </c>
      <c r="B1164">
        <f t="shared" ref="B1164:D1227" si="37">ATAN(1/(B$8*$A1164))</f>
        <v>1.1404832542670373</v>
      </c>
      <c r="C1164">
        <f t="shared" si="37"/>
        <v>0.82812501149039552</v>
      </c>
      <c r="D1164">
        <f t="shared" si="37"/>
        <v>0.628105052240301</v>
      </c>
    </row>
    <row r="1165" spans="1:4" x14ac:dyDescent="0.2">
      <c r="A1165">
        <f t="shared" ref="A1165:A1228" si="38">A1164+B$3</f>
        <v>0.46200000000000296</v>
      </c>
      <c r="B1165">
        <f t="shared" si="37"/>
        <v>1.1380081302434688</v>
      </c>
      <c r="C1165">
        <f t="shared" si="37"/>
        <v>0.82487867719761609</v>
      </c>
      <c r="D1165">
        <f t="shared" si="37"/>
        <v>0.62501070697660221</v>
      </c>
    </row>
    <row r="1166" spans="1:4" x14ac:dyDescent="0.2">
      <c r="A1166">
        <f t="shared" si="38"/>
        <v>0.46500000000000297</v>
      </c>
      <c r="B1166">
        <f t="shared" si="37"/>
        <v>1.1355386539367556</v>
      </c>
      <c r="C1166">
        <f t="shared" si="37"/>
        <v>0.82165170218887618</v>
      </c>
      <c r="D1166">
        <f t="shared" si="37"/>
        <v>0.62194267772742917</v>
      </c>
    </row>
    <row r="1167" spans="1:4" x14ac:dyDescent="0.2">
      <c r="A1167">
        <f t="shared" si="38"/>
        <v>0.46800000000000297</v>
      </c>
      <c r="B1167">
        <f t="shared" si="37"/>
        <v>1.1330748360546585</v>
      </c>
      <c r="C1167">
        <f t="shared" si="37"/>
        <v>0.81844398041637512</v>
      </c>
      <c r="D1167">
        <f t="shared" si="37"/>
        <v>0.61890068723237268</v>
      </c>
    </row>
    <row r="1168" spans="1:4" x14ac:dyDescent="0.2">
      <c r="A1168">
        <f t="shared" si="38"/>
        <v>0.47100000000000297</v>
      </c>
      <c r="B1168">
        <f t="shared" si="37"/>
        <v>1.1306166869811363</v>
      </c>
      <c r="C1168">
        <f t="shared" si="37"/>
        <v>0.8152554055090746</v>
      </c>
      <c r="D1168">
        <f t="shared" si="37"/>
        <v>0.61588446098954253</v>
      </c>
    </row>
    <row r="1169" spans="1:4" x14ac:dyDescent="0.2">
      <c r="A1169">
        <f t="shared" si="38"/>
        <v>0.47400000000000297</v>
      </c>
      <c r="B1169">
        <f t="shared" si="37"/>
        <v>1.1281642167783921</v>
      </c>
      <c r="C1169">
        <f t="shared" si="37"/>
        <v>0.81208587080462091</v>
      </c>
      <c r="D1169">
        <f t="shared" si="37"/>
        <v>0.61289372725186542</v>
      </c>
    </row>
    <row r="1170" spans="1:4" x14ac:dyDescent="0.2">
      <c r="A1170">
        <f t="shared" si="38"/>
        <v>0.47700000000000298</v>
      </c>
      <c r="B1170">
        <f t="shared" si="37"/>
        <v>1.1257174351889454</v>
      </c>
      <c r="C1170">
        <f t="shared" si="37"/>
        <v>0.80893526938043503</v>
      </c>
      <c r="D1170">
        <f t="shared" si="37"/>
        <v>0.6099282170220669</v>
      </c>
    </row>
    <row r="1171" spans="1:4" x14ac:dyDescent="0.2">
      <c r="A1171">
        <f t="shared" si="38"/>
        <v>0.48000000000000298</v>
      </c>
      <c r="B1171">
        <f t="shared" si="37"/>
        <v>1.1232763516377244</v>
      </c>
      <c r="C1171">
        <f t="shared" si="37"/>
        <v>0.80580349408398333</v>
      </c>
      <c r="D1171">
        <f t="shared" si="37"/>
        <v>0.60698766404640514</v>
      </c>
    </row>
    <row r="1172" spans="1:4" x14ac:dyDescent="0.2">
      <c r="A1172">
        <f t="shared" si="38"/>
        <v>0.48300000000000298</v>
      </c>
      <c r="B1172">
        <f t="shared" si="37"/>
        <v>1.1208409752341821</v>
      </c>
      <c r="C1172">
        <f t="shared" si="37"/>
        <v>0.80269043756224079</v>
      </c>
      <c r="D1172">
        <f t="shared" si="37"/>
        <v>0.60407180480722611</v>
      </c>
    </row>
    <row r="1173" spans="1:4" x14ac:dyDescent="0.2">
      <c r="A1173">
        <f t="shared" si="38"/>
        <v>0.48600000000000299</v>
      </c>
      <c r="B1173">
        <f t="shared" si="37"/>
        <v>1.1184113147744346</v>
      </c>
      <c r="C1173">
        <f t="shared" si="37"/>
        <v>0.7995959922903596</v>
      </c>
      <c r="D1173">
        <f t="shared" si="37"/>
        <v>0.6011803785144022</v>
      </c>
    </row>
    <row r="1174" spans="1:4" x14ac:dyDescent="0.2">
      <c r="A1174">
        <f t="shared" si="38"/>
        <v>0.48900000000000299</v>
      </c>
      <c r="B1174">
        <f t="shared" si="37"/>
        <v>1.115987378743418</v>
      </c>
      <c r="C1174">
        <f t="shared" si="37"/>
        <v>0.79652005059955344</v>
      </c>
      <c r="D1174">
        <f t="shared" si="37"/>
        <v>0.59831312709571605</v>
      </c>
    </row>
    <row r="1175" spans="1:4" x14ac:dyDescent="0.2">
      <c r="A1175">
        <f t="shared" si="38"/>
        <v>0.49200000000000299</v>
      </c>
      <c r="B1175">
        <f t="shared" si="37"/>
        <v>1.1135691753170671</v>
      </c>
      <c r="C1175">
        <f t="shared" si="37"/>
        <v>0.79346250470421231</v>
      </c>
      <c r="D1175">
        <f t="shared" si="37"/>
        <v>0.59546979518624987</v>
      </c>
    </row>
    <row r="1176" spans="1:4" x14ac:dyDescent="0.2">
      <c r="A1176">
        <f t="shared" si="38"/>
        <v>0.49500000000000299</v>
      </c>
      <c r="B1176">
        <f t="shared" si="37"/>
        <v>1.1111567123645121</v>
      </c>
      <c r="C1176">
        <f t="shared" si="37"/>
        <v>0.7904232467282577</v>
      </c>
      <c r="D1176">
        <f t="shared" si="37"/>
        <v>0.59265013011683765</v>
      </c>
    </row>
    <row r="1177" spans="1:4" x14ac:dyDescent="0.2">
      <c r="A1177">
        <f t="shared" si="38"/>
        <v>0.498000000000003</v>
      </c>
      <c r="B1177">
        <f t="shared" si="37"/>
        <v>1.1087499974502948</v>
      </c>
      <c r="C1177">
        <f t="shared" si="37"/>
        <v>0.78740216873075297</v>
      </c>
      <c r="D1177">
        <f t="shared" si="37"/>
        <v>0.58985388190163301</v>
      </c>
    </row>
    <row r="1178" spans="1:4" x14ac:dyDescent="0.2">
      <c r="A1178">
        <f t="shared" si="38"/>
        <v>0.501000000000003</v>
      </c>
      <c r="B1178">
        <f t="shared" si="37"/>
        <v>1.1063490378366012</v>
      </c>
      <c r="C1178">
        <f t="shared" si="37"/>
        <v>0.78439916273077948</v>
      </c>
      <c r="D1178">
        <f t="shared" si="37"/>
        <v>0.58708080322484735</v>
      </c>
    </row>
    <row r="1179" spans="1:4" x14ac:dyDescent="0.2">
      <c r="A1179">
        <f t="shared" si="38"/>
        <v>0.504000000000003</v>
      </c>
      <c r="B1179">
        <f t="shared" si="37"/>
        <v>1.1039538404855129</v>
      </c>
      <c r="C1179">
        <f t="shared" si="37"/>
        <v>0.78141412073159244</v>
      </c>
      <c r="D1179">
        <f t="shared" si="37"/>
        <v>0.58433064942670709</v>
      </c>
    </row>
    <row r="1180" spans="1:4" x14ac:dyDescent="0.2">
      <c r="A1180">
        <f t="shared" si="38"/>
        <v>0.507000000000003</v>
      </c>
      <c r="B1180">
        <f t="shared" si="37"/>
        <v>1.1015644120612726</v>
      </c>
      <c r="C1180">
        <f t="shared" si="37"/>
        <v>0.77844693474406834</v>
      </c>
      <c r="D1180">
        <f t="shared" si="37"/>
        <v>0.58160317848868026</v>
      </c>
    </row>
    <row r="1181" spans="1:4" x14ac:dyDescent="0.2">
      <c r="A1181">
        <f t="shared" si="38"/>
        <v>0.51000000000000301</v>
      </c>
      <c r="B1181">
        <f t="shared" si="37"/>
        <v>1.0991807589325666</v>
      </c>
      <c r="C1181">
        <f t="shared" si="37"/>
        <v>0.77549749680945679</v>
      </c>
      <c r="D1181">
        <f t="shared" si="37"/>
        <v>0.57889815101801678</v>
      </c>
    </row>
    <row r="1182" spans="1:4" x14ac:dyDescent="0.2">
      <c r="A1182">
        <f t="shared" si="38"/>
        <v>0.51300000000000301</v>
      </c>
      <c r="B1182">
        <f t="shared" si="37"/>
        <v>1.0968028871748217</v>
      </c>
      <c r="C1182">
        <f t="shared" si="37"/>
        <v>0.77256569902144911</v>
      </c>
      <c r="D1182">
        <f t="shared" si="37"/>
        <v>0.57621533023164817</v>
      </c>
    </row>
    <row r="1183" spans="1:4" x14ac:dyDescent="0.2">
      <c r="A1183">
        <f t="shared" si="38"/>
        <v>0.51600000000000301</v>
      </c>
      <c r="B1183">
        <f t="shared" si="37"/>
        <v>1.0944308025725162</v>
      </c>
      <c r="C1183">
        <f t="shared" si="37"/>
        <v>0.76965143354757659</v>
      </c>
      <c r="D1183">
        <f t="shared" si="37"/>
        <v>0.57355448193948833</v>
      </c>
    </row>
    <row r="1184" spans="1:4" x14ac:dyDescent="0.2">
      <c r="A1184">
        <f t="shared" si="38"/>
        <v>0.51900000000000301</v>
      </c>
      <c r="B1184">
        <f t="shared" si="37"/>
        <v>1.0920645106215046</v>
      </c>
      <c r="C1184">
        <f t="shared" si="37"/>
        <v>0.76675459264995116</v>
      </c>
      <c r="D1184">
        <f t="shared" si="37"/>
        <v>0.57091537452717833</v>
      </c>
    </row>
    <row r="1185" spans="1:4" x14ac:dyDescent="0.2">
      <c r="A1185">
        <f t="shared" si="38"/>
        <v>0.52200000000000302</v>
      </c>
      <c r="B1185">
        <f t="shared" si="37"/>
        <v>1.0897040165313543</v>
      </c>
      <c r="C1185">
        <f t="shared" si="37"/>
        <v>0.76387506870535982</v>
      </c>
      <c r="D1185">
        <f t="shared" si="37"/>
        <v>0.5682977789383109</v>
      </c>
    </row>
    <row r="1186" spans="1:4" x14ac:dyDescent="0.2">
      <c r="A1186">
        <f t="shared" si="38"/>
        <v>0.52500000000000302</v>
      </c>
      <c r="B1186">
        <f t="shared" si="37"/>
        <v>1.0873493252276953</v>
      </c>
      <c r="C1186">
        <f t="shared" si="37"/>
        <v>0.76101275422472692</v>
      </c>
      <c r="D1186">
        <f t="shared" si="37"/>
        <v>0.5657014686561751</v>
      </c>
    </row>
    <row r="1187" spans="1:4" x14ac:dyDescent="0.2">
      <c r="A1187">
        <f t="shared" si="38"/>
        <v>0.52800000000000302</v>
      </c>
      <c r="B1187">
        <f t="shared" si="37"/>
        <v>1.0850004413545802</v>
      </c>
      <c r="C1187">
        <f t="shared" si="37"/>
        <v>0.75816754187195545</v>
      </c>
      <c r="D1187">
        <f t="shared" si="37"/>
        <v>0.56312621968505538</v>
      </c>
    </row>
    <row r="1188" spans="1:4" x14ac:dyDescent="0.2">
      <c r="A1188">
        <f t="shared" si="38"/>
        <v>0.53100000000000303</v>
      </c>
      <c r="B1188">
        <f t="shared" si="37"/>
        <v>1.0826573692768564</v>
      </c>
      <c r="C1188">
        <f t="shared" si="37"/>
        <v>0.7553393244821599</v>
      </c>
      <c r="D1188">
        <f t="shared" si="37"/>
        <v>0.56057181053111926</v>
      </c>
    </row>
    <row r="1189" spans="1:4" x14ac:dyDescent="0.2">
      <c r="A1189">
        <f t="shared" si="38"/>
        <v>0.53400000000000303</v>
      </c>
      <c r="B1189">
        <f t="shared" si="37"/>
        <v>1.0803201130825462</v>
      </c>
      <c r="C1189">
        <f t="shared" si="37"/>
        <v>0.75252799507930401</v>
      </c>
      <c r="D1189">
        <f t="shared" si="37"/>
        <v>0.55803802218292708</v>
      </c>
    </row>
    <row r="1190" spans="1:4" x14ac:dyDescent="0.2">
      <c r="A1190">
        <f t="shared" si="38"/>
        <v>0.53700000000000303</v>
      </c>
      <c r="B1190">
        <f t="shared" si="37"/>
        <v>1.0779886765852391</v>
      </c>
      <c r="C1190">
        <f t="shared" si="37"/>
        <v>0.74973344689325327</v>
      </c>
      <c r="D1190">
        <f t="shared" si="37"/>
        <v>0.55552463809159469</v>
      </c>
    </row>
    <row r="1191" spans="1:4" x14ac:dyDescent="0.2">
      <c r="A1191">
        <f t="shared" si="38"/>
        <v>0.54000000000000303</v>
      </c>
      <c r="B1191">
        <f t="shared" si="37"/>
        <v>1.0756630633264901</v>
      </c>
      <c r="C1191">
        <f t="shared" si="37"/>
        <v>0.74695557337625751</v>
      </c>
      <c r="D1191">
        <f t="shared" si="37"/>
        <v>0.5530314441506381</v>
      </c>
    </row>
    <row r="1192" spans="1:4" x14ac:dyDescent="0.2">
      <c r="A1192">
        <f t="shared" si="38"/>
        <v>0.54300000000000304</v>
      </c>
      <c r="B1192">
        <f t="shared" si="37"/>
        <v>1.073343276578228</v>
      </c>
      <c r="C1192">
        <f t="shared" si="37"/>
        <v>0.74419426821887202</v>
      </c>
      <c r="D1192">
        <f t="shared" si="37"/>
        <v>0.55055822867553017</v>
      </c>
    </row>
    <row r="1193" spans="1:4" x14ac:dyDescent="0.2">
      <c r="A1193">
        <f t="shared" si="38"/>
        <v>0.54600000000000304</v>
      </c>
      <c r="B1193">
        <f t="shared" si="37"/>
        <v>1.0710293193451705</v>
      </c>
      <c r="C1193">
        <f t="shared" si="37"/>
        <v>0.74144942536533176</v>
      </c>
      <c r="D1193">
        <f t="shared" si="37"/>
        <v>0.54810478238299576</v>
      </c>
    </row>
    <row r="1194" spans="1:4" x14ac:dyDescent="0.2">
      <c r="A1194">
        <f t="shared" si="38"/>
        <v>0.54900000000000304</v>
      </c>
      <c r="B1194">
        <f t="shared" si="37"/>
        <v>1.0687211943672461</v>
      </c>
      <c r="C1194">
        <f t="shared" si="37"/>
        <v>0.73872093902838964</v>
      </c>
      <c r="D1194">
        <f t="shared" si="37"/>
        <v>0.54567089837007055</v>
      </c>
    </row>
    <row r="1195" spans="1:4" x14ac:dyDescent="0.2">
      <c r="A1195">
        <f t="shared" si="38"/>
        <v>0.55200000000000304</v>
      </c>
      <c r="B1195">
        <f t="shared" si="37"/>
        <v>1.0664189041220227</v>
      </c>
      <c r="C1195">
        <f t="shared" si="37"/>
        <v>0.73600870370362947</v>
      </c>
      <c r="D1195">
        <f t="shared" si="37"/>
        <v>0.54325637209294952</v>
      </c>
    </row>
    <row r="1196" spans="1:4" x14ac:dyDescent="0.2">
      <c r="A1196">
        <f t="shared" si="38"/>
        <v>0.55500000000000305</v>
      </c>
      <c r="B1196">
        <f t="shared" si="37"/>
        <v>1.0641224508271421</v>
      </c>
      <c r="C1196">
        <f t="shared" si="37"/>
        <v>0.73331261418326688</v>
      </c>
      <c r="D1196">
        <f t="shared" si="37"/>
        <v>0.54086100134564818</v>
      </c>
    </row>
    <row r="1197" spans="1:4" x14ac:dyDescent="0.2">
      <c r="A1197">
        <f t="shared" si="38"/>
        <v>0.55800000000000305</v>
      </c>
      <c r="B1197">
        <f t="shared" si="37"/>
        <v>1.0618318364427579</v>
      </c>
      <c r="C1197">
        <f t="shared" si="37"/>
        <v>0.73063256556944867</v>
      </c>
      <c r="D1197">
        <f t="shared" si="37"/>
        <v>0.53848458623849882</v>
      </c>
    </row>
    <row r="1198" spans="1:4" x14ac:dyDescent="0.2">
      <c r="A1198">
        <f t="shared" si="38"/>
        <v>0.56100000000000305</v>
      </c>
      <c r="B1198">
        <f t="shared" si="37"/>
        <v>1.0595470626739814</v>
      </c>
      <c r="C1198">
        <f t="shared" si="37"/>
        <v>0.72796845328706061</v>
      </c>
      <c r="D1198">
        <f t="shared" si="37"/>
        <v>0.53612692917650306</v>
      </c>
    </row>
    <row r="1199" spans="1:4" x14ac:dyDescent="0.2">
      <c r="A1199">
        <f t="shared" si="38"/>
        <v>0.56400000000000305</v>
      </c>
      <c r="B1199">
        <f t="shared" si="37"/>
        <v>1.0572681309733267</v>
      </c>
      <c r="C1199">
        <f t="shared" si="37"/>
        <v>0.72532017309605845</v>
      </c>
      <c r="D1199">
        <f t="shared" si="37"/>
        <v>0.53378783483756165</v>
      </c>
    </row>
    <row r="1200" spans="1:4" x14ac:dyDescent="0.2">
      <c r="A1200">
        <f t="shared" si="38"/>
        <v>0.56700000000000306</v>
      </c>
      <c r="B1200">
        <f t="shared" si="37"/>
        <v>1.0549950425431642</v>
      </c>
      <c r="C1200">
        <f t="shared" si="37"/>
        <v>0.72268762110332896</v>
      </c>
      <c r="D1200">
        <f t="shared" si="37"/>
        <v>0.53146711015060089</v>
      </c>
    </row>
    <row r="1201" spans="1:4" x14ac:dyDescent="0.2">
      <c r="A1201">
        <f t="shared" si="38"/>
        <v>0.57000000000000306</v>
      </c>
      <c r="B1201">
        <f t="shared" si="37"/>
        <v>1.0527277983381733</v>
      </c>
      <c r="C1201">
        <f t="shared" si="37"/>
        <v>0.72007069377409405</v>
      </c>
      <c r="D1201">
        <f t="shared" si="37"/>
        <v>0.52916456427361291</v>
      </c>
    </row>
    <row r="1202" spans="1:4" x14ac:dyDescent="0.2">
      <c r="A1202">
        <f t="shared" si="38"/>
        <v>0.57300000000000306</v>
      </c>
      <c r="B1202">
        <f t="shared" si="37"/>
        <v>1.0504663990677987</v>
      </c>
      <c r="C1202">
        <f t="shared" si="37"/>
        <v>0.71746928794286968</v>
      </c>
      <c r="D1202">
        <f t="shared" si="37"/>
        <v>0.52688000857162853</v>
      </c>
    </row>
    <row r="1203" spans="1:4" x14ac:dyDescent="0.2">
      <c r="A1203">
        <f t="shared" si="38"/>
        <v>0.57600000000000307</v>
      </c>
      <c r="B1203">
        <f t="shared" si="37"/>
        <v>1.0482108451987091</v>
      </c>
      <c r="C1203">
        <f t="shared" si="37"/>
        <v>0.71488330082398666</v>
      </c>
      <c r="D1203">
        <f t="shared" si="37"/>
        <v>0.52461325659463942</v>
      </c>
    </row>
    <row r="1204" spans="1:4" x14ac:dyDescent="0.2">
      <c r="A1204">
        <f t="shared" si="38"/>
        <v>0.57900000000000307</v>
      </c>
      <c r="B1204">
        <f t="shared" si="37"/>
        <v>1.0459611369572557</v>
      </c>
      <c r="C1204">
        <f t="shared" si="37"/>
        <v>0.71231263002168832</v>
      </c>
      <c r="D1204">
        <f t="shared" si="37"/>
        <v>0.5223641240554836</v>
      </c>
    </row>
    <row r="1205" spans="1:4" x14ac:dyDescent="0.2">
      <c r="A1205">
        <f t="shared" si="38"/>
        <v>0.58200000000000307</v>
      </c>
      <c r="B1205">
        <f t="shared" si="37"/>
        <v>1.043717274331933</v>
      </c>
      <c r="C1205">
        <f t="shared" si="37"/>
        <v>0.70975717353981049</v>
      </c>
      <c r="D1205">
        <f t="shared" si="37"/>
        <v>0.52013242880771193</v>
      </c>
    </row>
    <row r="1206" spans="1:4" x14ac:dyDescent="0.2">
      <c r="A1206">
        <f t="shared" si="38"/>
        <v>0.58500000000000307</v>
      </c>
      <c r="B1206">
        <f t="shared" si="37"/>
        <v>1.0414792570758382</v>
      </c>
      <c r="C1206">
        <f t="shared" si="37"/>
        <v>0.70721682979105882</v>
      </c>
      <c r="D1206">
        <f t="shared" si="37"/>
        <v>0.51791799082344725</v>
      </c>
    </row>
    <row r="1207" spans="1:4" x14ac:dyDescent="0.2">
      <c r="A1207">
        <f t="shared" si="38"/>
        <v>0.58800000000000308</v>
      </c>
      <c r="B1207">
        <f t="shared" si="37"/>
        <v>1.0392470847091329</v>
      </c>
      <c r="C1207">
        <f t="shared" si="37"/>
        <v>0.70469149760588867</v>
      </c>
      <c r="D1207">
        <f t="shared" si="37"/>
        <v>0.51572063217125064</v>
      </c>
    </row>
    <row r="1208" spans="1:4" x14ac:dyDescent="0.2">
      <c r="A1208">
        <f t="shared" si="38"/>
        <v>0.59100000000000308</v>
      </c>
      <c r="B1208">
        <f t="shared" si="37"/>
        <v>1.0370207565214997</v>
      </c>
      <c r="C1208">
        <f t="shared" si="37"/>
        <v>0.70218107624100157</v>
      </c>
      <c r="D1208">
        <f t="shared" si="37"/>
        <v>0.51354017699400811</v>
      </c>
    </row>
    <row r="1209" spans="1:4" x14ac:dyDescent="0.2">
      <c r="A1209">
        <f t="shared" si="38"/>
        <v>0.59400000000000308</v>
      </c>
      <c r="B1209">
        <f t="shared" si="37"/>
        <v>1.0348002715746027</v>
      </c>
      <c r="C1209">
        <f t="shared" si="37"/>
        <v>0.69968546538746446</v>
      </c>
      <c r="D1209">
        <f t="shared" si="37"/>
        <v>0.51137645148684885</v>
      </c>
    </row>
    <row r="1210" spans="1:4" x14ac:dyDescent="0.2">
      <c r="A1210">
        <f t="shared" si="38"/>
        <v>0.59700000000000308</v>
      </c>
      <c r="B1210">
        <f t="shared" si="37"/>
        <v>1.0325856287045423</v>
      </c>
      <c r="C1210">
        <f t="shared" si="37"/>
        <v>0.69720456517846341</v>
      </c>
      <c r="D1210">
        <f t="shared" si="37"/>
        <v>0.50922928387510669</v>
      </c>
    </row>
    <row r="1211" spans="1:4" x14ac:dyDescent="0.2">
      <c r="A1211">
        <f t="shared" si="38"/>
        <v>0.60000000000000309</v>
      </c>
      <c r="B1211">
        <f t="shared" si="37"/>
        <v>1.0303768265243103</v>
      </c>
      <c r="C1211">
        <f t="shared" si="37"/>
        <v>0.6947382761967007</v>
      </c>
      <c r="D1211">
        <f t="shared" si="37"/>
        <v>0.50709850439233473</v>
      </c>
    </row>
    <row r="1212" spans="1:4" x14ac:dyDescent="0.2">
      <c r="A1212">
        <f t="shared" si="38"/>
        <v>0.60300000000000309</v>
      </c>
      <c r="B1212">
        <f t="shared" si="37"/>
        <v>1.0281738634262401</v>
      </c>
      <c r="C1212">
        <f t="shared" si="37"/>
        <v>0.69228649948144361</v>
      </c>
      <c r="D1212">
        <f t="shared" si="37"/>
        <v>0.50498394525838552</v>
      </c>
    </row>
    <row r="1213" spans="1:4" x14ac:dyDescent="0.2">
      <c r="A1213">
        <f t="shared" si="38"/>
        <v>0.60600000000000309</v>
      </c>
      <c r="B1213">
        <f t="shared" si="37"/>
        <v>1.0259767375844564</v>
      </c>
      <c r="C1213">
        <f t="shared" si="37"/>
        <v>0.68984913653523505</v>
      </c>
      <c r="D1213">
        <f t="shared" si="37"/>
        <v>0.50288544065756324</v>
      </c>
    </row>
    <row r="1214" spans="1:4" x14ac:dyDescent="0.2">
      <c r="A1214">
        <f t="shared" si="38"/>
        <v>0.60900000000000309</v>
      </c>
      <c r="B1214">
        <f t="shared" si="37"/>
        <v>1.0237854469573198</v>
      </c>
      <c r="C1214">
        <f t="shared" si="37"/>
        <v>0.68742608933027405</v>
      </c>
      <c r="D1214">
        <f t="shared" si="37"/>
        <v>0.50080282671686016</v>
      </c>
    </row>
    <row r="1215" spans="1:4" x14ac:dyDescent="0.2">
      <c r="A1215">
        <f t="shared" si="38"/>
        <v>0.6120000000000031</v>
      </c>
      <c r="B1215">
        <f t="shared" si="37"/>
        <v>1.0215999892898675</v>
      </c>
      <c r="C1215">
        <f t="shared" si="37"/>
        <v>0.68501726031447496</v>
      </c>
      <c r="D1215">
        <f t="shared" si="37"/>
        <v>0.49873594148428185</v>
      </c>
    </row>
    <row r="1216" spans="1:4" x14ac:dyDescent="0.2">
      <c r="A1216">
        <f t="shared" si="38"/>
        <v>0.6150000000000031</v>
      </c>
      <c r="B1216">
        <f t="shared" si="37"/>
        <v>1.0194203621162496</v>
      </c>
      <c r="C1216">
        <f t="shared" si="37"/>
        <v>0.68262255241721459</v>
      </c>
      <c r="D1216">
        <f t="shared" si="37"/>
        <v>0.49668462490727361</v>
      </c>
    </row>
    <row r="1217" spans="1:4" x14ac:dyDescent="0.2">
      <c r="A1217">
        <f t="shared" si="38"/>
        <v>0.6180000000000031</v>
      </c>
      <c r="B1217">
        <f t="shared" si="37"/>
        <v>1.0172465627621627</v>
      </c>
      <c r="C1217">
        <f t="shared" si="37"/>
        <v>0.68024186905477502</v>
      </c>
      <c r="D1217">
        <f t="shared" si="37"/>
        <v>0.494648718811252</v>
      </c>
    </row>
    <row r="1218" spans="1:4" x14ac:dyDescent="0.2">
      <c r="A1218">
        <f t="shared" si="38"/>
        <v>0.62100000000000311</v>
      </c>
      <c r="B1218">
        <f t="shared" si="37"/>
        <v>1.0150785883472744</v>
      </c>
      <c r="C1218">
        <f t="shared" si="37"/>
        <v>0.67787511413549018</v>
      </c>
      <c r="D1218">
        <f t="shared" si="37"/>
        <v>0.49262806687825023</v>
      </c>
    </row>
    <row r="1219" spans="1:4" x14ac:dyDescent="0.2">
      <c r="A1219">
        <f t="shared" si="38"/>
        <v>0.62400000000000311</v>
      </c>
      <c r="B1219">
        <f t="shared" si="37"/>
        <v>1.0129164357876457</v>
      </c>
      <c r="C1219">
        <f t="shared" si="37"/>
        <v>0.67552219206460462</v>
      </c>
      <c r="D1219">
        <f t="shared" si="37"/>
        <v>0.49062251462568285</v>
      </c>
    </row>
    <row r="1220" spans="1:4" x14ac:dyDescent="0.2">
      <c r="A1220">
        <f t="shared" si="38"/>
        <v>0.62700000000000311</v>
      </c>
      <c r="B1220">
        <f t="shared" si="37"/>
        <v>1.0107601017981469</v>
      </c>
      <c r="C1220">
        <f t="shared" si="37"/>
        <v>0.67318300774885254</v>
      </c>
      <c r="D1220">
        <f t="shared" si="37"/>
        <v>0.48863190938523754</v>
      </c>
    </row>
    <row r="1221" spans="1:4" x14ac:dyDescent="0.2">
      <c r="A1221">
        <f t="shared" si="38"/>
        <v>0.63000000000000311</v>
      </c>
      <c r="B1221">
        <f t="shared" si="37"/>
        <v>1.0086095828948651</v>
      </c>
      <c r="C1221">
        <f t="shared" si="37"/>
        <v>0.67085746660076462</v>
      </c>
      <c r="D1221">
        <f t="shared" si="37"/>
        <v>0.48665610028189771</v>
      </c>
    </row>
    <row r="1222" spans="1:4" x14ac:dyDescent="0.2">
      <c r="A1222">
        <f t="shared" si="38"/>
        <v>0.63300000000000312</v>
      </c>
      <c r="B1222">
        <f t="shared" si="37"/>
        <v>1.0064648753975081</v>
      </c>
      <c r="C1222">
        <f t="shared" si="37"/>
        <v>0.66854547454270974</v>
      </c>
      <c r="D1222">
        <f t="shared" si="37"/>
        <v>0.48469493821310294</v>
      </c>
    </row>
    <row r="1223" spans="1:4" x14ac:dyDescent="0.2">
      <c r="A1223">
        <f t="shared" si="38"/>
        <v>0.63600000000000312</v>
      </c>
      <c r="B1223">
        <f t="shared" si="37"/>
        <v>1.0043259754317977</v>
      </c>
      <c r="C1223">
        <f t="shared" si="37"/>
        <v>0.66624693801068047</v>
      </c>
      <c r="D1223">
        <f t="shared" si="37"/>
        <v>0.48274827582805058</v>
      </c>
    </row>
    <row r="1224" spans="1:4" x14ac:dyDescent="0.2">
      <c r="A1224">
        <f t="shared" si="38"/>
        <v>0.63900000000000312</v>
      </c>
      <c r="B1224">
        <f t="shared" si="37"/>
        <v>1.0021928789318604</v>
      </c>
      <c r="C1224">
        <f t="shared" si="37"/>
        <v>0.66396176395782747</v>
      </c>
      <c r="D1224">
        <f t="shared" si="37"/>
        <v>0.48081596750714461</v>
      </c>
    </row>
    <row r="1225" spans="1:4" x14ac:dyDescent="0.2">
      <c r="A1225">
        <f t="shared" si="38"/>
        <v>0.64200000000000312</v>
      </c>
      <c r="B1225">
        <f t="shared" si="37"/>
        <v>1.000065581642605</v>
      </c>
      <c r="C1225">
        <f t="shared" si="37"/>
        <v>0.66168985985775297</v>
      </c>
      <c r="D1225">
        <f t="shared" si="37"/>
        <v>0.47889786934159556</v>
      </c>
    </row>
    <row r="1226" spans="1:4" x14ac:dyDescent="0.2">
      <c r="A1226">
        <f t="shared" si="38"/>
        <v>0.64500000000000313</v>
      </c>
      <c r="B1226">
        <f t="shared" si="37"/>
        <v>0.99794407912209671</v>
      </c>
      <c r="C1226">
        <f t="shared" si="37"/>
        <v>0.65943113370756679</v>
      </c>
      <c r="D1226">
        <f t="shared" si="37"/>
        <v>0.47699383911317433</v>
      </c>
    </row>
    <row r="1227" spans="1:4" x14ac:dyDescent="0.2">
      <c r="A1227">
        <f t="shared" si="38"/>
        <v>0.64800000000000313</v>
      </c>
      <c r="B1227">
        <f t="shared" si="37"/>
        <v>0.99582836674391972</v>
      </c>
      <c r="C1227">
        <f t="shared" si="37"/>
        <v>0.65718549403071425</v>
      </c>
      <c r="D1227">
        <f t="shared" si="37"/>
        <v>0.47510373627412494</v>
      </c>
    </row>
    <row r="1228" spans="1:4" x14ac:dyDescent="0.2">
      <c r="A1228">
        <f t="shared" si="38"/>
        <v>0.65100000000000313</v>
      </c>
      <c r="B1228">
        <f t="shared" ref="B1228:D1291" si="39">ATAN(1/(B$8*$A1228))</f>
        <v>0.99371843969953344</v>
      </c>
      <c r="C1228">
        <f t="shared" si="39"/>
        <v>0.65495284987958302</v>
      </c>
      <c r="D1228">
        <f t="shared" si="39"/>
        <v>0.47322742192723927</v>
      </c>
    </row>
    <row r="1229" spans="1:4" x14ac:dyDescent="0.2">
      <c r="A1229">
        <f t="shared" ref="A1229:A1292" si="40">A1228+B$3</f>
        <v>0.65400000000000313</v>
      </c>
      <c r="B1229">
        <f t="shared" si="39"/>
        <v>0.9916142930006181</v>
      </c>
      <c r="C1229">
        <f t="shared" si="39"/>
        <v>0.65273311083789265</v>
      </c>
      <c r="D1229">
        <f t="shared" si="39"/>
        <v>0.47136475880609607</v>
      </c>
    </row>
    <row r="1230" spans="1:4" x14ac:dyDescent="0.2">
      <c r="A1230">
        <f t="shared" si="40"/>
        <v>0.65700000000000314</v>
      </c>
      <c r="B1230">
        <f t="shared" si="39"/>
        <v>0.98951592148141188</v>
      </c>
      <c r="C1230">
        <f t="shared" si="39"/>
        <v>0.65052618702287601</v>
      </c>
      <c r="D1230">
        <f t="shared" si="39"/>
        <v>0.46951561125546787</v>
      </c>
    </row>
    <row r="1231" spans="1:4" x14ac:dyDescent="0.2">
      <c r="A1231">
        <f t="shared" si="40"/>
        <v>0.66000000000000314</v>
      </c>
      <c r="B1231">
        <f t="shared" si="39"/>
        <v>0.98742331980103848</v>
      </c>
      <c r="C1231">
        <f t="shared" si="39"/>
        <v>0.64833198908725842</v>
      </c>
      <c r="D1231">
        <f t="shared" si="39"/>
        <v>0.46767984521189765</v>
      </c>
    </row>
    <row r="1232" spans="1:4" x14ac:dyDescent="0.2">
      <c r="A1232">
        <f t="shared" si="40"/>
        <v>0.66300000000000314</v>
      </c>
      <c r="B1232">
        <f t="shared" si="39"/>
        <v>0.9853364824458245</v>
      </c>
      <c r="C1232">
        <f t="shared" si="39"/>
        <v>0.64615042822103874</v>
      </c>
      <c r="D1232">
        <f t="shared" si="39"/>
        <v>0.46585732818444792</v>
      </c>
    </row>
    <row r="1233" spans="1:4" x14ac:dyDescent="0.2">
      <c r="A1233">
        <f t="shared" si="40"/>
        <v>0.66600000000000315</v>
      </c>
      <c r="B1233">
        <f t="shared" si="39"/>
        <v>0.9832554037316068</v>
      </c>
      <c r="C1233">
        <f t="shared" si="39"/>
        <v>0.64398141615308113</v>
      </c>
      <c r="D1233">
        <f t="shared" si="39"/>
        <v>0.46404792923562455</v>
      </c>
    </row>
    <row r="1234" spans="1:4" x14ac:dyDescent="0.2">
      <c r="A1234">
        <f t="shared" si="40"/>
        <v>0.66900000000000315</v>
      </c>
      <c r="B1234">
        <f t="shared" si="39"/>
        <v>0.98118007780603023</v>
      </c>
      <c r="C1234">
        <f t="shared" si="39"/>
        <v>0.64182486515252168</v>
      </c>
      <c r="D1234">
        <f t="shared" si="39"/>
        <v>0.46225151896247646</v>
      </c>
    </row>
    <row r="1235" spans="1:4" x14ac:dyDescent="0.2">
      <c r="A1235">
        <f t="shared" si="40"/>
        <v>0.67200000000000315</v>
      </c>
      <c r="B1235">
        <f t="shared" si="39"/>
        <v>0.97911049865083299</v>
      </c>
      <c r="C1235">
        <f t="shared" si="39"/>
        <v>0.63968068802999523</v>
      </c>
      <c r="D1235">
        <f t="shared" si="39"/>
        <v>0.46046796947787294</v>
      </c>
    </row>
    <row r="1236" spans="1:4" x14ac:dyDescent="0.2">
      <c r="A1236">
        <f t="shared" si="40"/>
        <v>0.67500000000000315</v>
      </c>
      <c r="B1236">
        <f t="shared" si="39"/>
        <v>0.97704666008412333</v>
      </c>
      <c r="C1236">
        <f t="shared" si="39"/>
        <v>0.63754879813869048</v>
      </c>
      <c r="D1236">
        <f t="shared" si="39"/>
        <v>0.45869715439196085</v>
      </c>
    </row>
    <row r="1237" spans="1:4" x14ac:dyDescent="0.2">
      <c r="A1237">
        <f t="shared" si="40"/>
        <v>0.67800000000000316</v>
      </c>
      <c r="B1237">
        <f t="shared" si="39"/>
        <v>0.97498855576264321</v>
      </c>
      <c r="C1237">
        <f t="shared" si="39"/>
        <v>0.63542910937523522</v>
      </c>
      <c r="D1237">
        <f t="shared" si="39"/>
        <v>0.45693894879380159</v>
      </c>
    </row>
    <row r="1238" spans="1:4" x14ac:dyDescent="0.2">
      <c r="A1238">
        <f t="shared" si="40"/>
        <v>0.68100000000000316</v>
      </c>
      <c r="B1238">
        <f t="shared" si="39"/>
        <v>0.97293617918402198</v>
      </c>
      <c r="C1238">
        <f t="shared" si="39"/>
        <v>0.63332153618042086</v>
      </c>
      <c r="D1238">
        <f t="shared" si="39"/>
        <v>0.45519322923319044</v>
      </c>
    </row>
    <row r="1239" spans="1:4" x14ac:dyDescent="0.2">
      <c r="A1239">
        <f t="shared" si="40"/>
        <v>0.68400000000000316</v>
      </c>
      <c r="B1239">
        <f t="shared" si="39"/>
        <v>0.97088952368901704</v>
      </c>
      <c r="C1239">
        <f t="shared" si="39"/>
        <v>0.63122599353976794</v>
      </c>
      <c r="D1239">
        <f t="shared" si="39"/>
        <v>0.45345987370265717</v>
      </c>
    </row>
    <row r="1240" spans="1:4" x14ac:dyDescent="0.2">
      <c r="A1240">
        <f t="shared" si="40"/>
        <v>0.68700000000000316</v>
      </c>
      <c r="B1240">
        <f t="shared" si="39"/>
        <v>0.96884858246374461</v>
      </c>
      <c r="C1240">
        <f t="shared" si="39"/>
        <v>0.62914239698394137</v>
      </c>
      <c r="D1240">
        <f t="shared" si="39"/>
        <v>0.45173876161965087</v>
      </c>
    </row>
    <row r="1241" spans="1:4" x14ac:dyDescent="0.2">
      <c r="A1241">
        <f t="shared" si="40"/>
        <v>0.69000000000000317</v>
      </c>
      <c r="B1241">
        <f t="shared" si="39"/>
        <v>0.9668133485418966</v>
      </c>
      <c r="C1241">
        <f t="shared" si="39"/>
        <v>0.62707066258901611</v>
      </c>
      <c r="D1241">
        <f t="shared" si="39"/>
        <v>0.45002977380890818</v>
      </c>
    </row>
    <row r="1242" spans="1:4" x14ac:dyDescent="0.2">
      <c r="A1242">
        <f t="shared" si="40"/>
        <v>0.69300000000000317</v>
      </c>
      <c r="B1242">
        <f t="shared" si="39"/>
        <v>0.96478381480694608</v>
      </c>
      <c r="C1242">
        <f t="shared" si="39"/>
        <v>0.6250107069766031</v>
      </c>
      <c r="D1242">
        <f t="shared" si="39"/>
        <v>0.44833279248500479</v>
      </c>
    </row>
    <row r="1243" spans="1:4" x14ac:dyDescent="0.2">
      <c r="A1243">
        <f t="shared" si="40"/>
        <v>0.69600000000000317</v>
      </c>
      <c r="B1243">
        <f t="shared" si="39"/>
        <v>0.9627599739943411</v>
      </c>
      <c r="C1243">
        <f t="shared" si="39"/>
        <v>0.6229624473138351</v>
      </c>
      <c r="D1243">
        <f t="shared" si="39"/>
        <v>0.44664770123509262</v>
      </c>
    </row>
    <row r="1244" spans="1:4" x14ac:dyDescent="0.2">
      <c r="A1244">
        <f t="shared" si="40"/>
        <v>0.69900000000000317</v>
      </c>
      <c r="B1244">
        <f t="shared" si="39"/>
        <v>0.96074181869368391</v>
      </c>
      <c r="C1244">
        <f t="shared" si="39"/>
        <v>0.62092580131322139</v>
      </c>
      <c r="D1244">
        <f t="shared" si="39"/>
        <v>0.4449743850018209</v>
      </c>
    </row>
    <row r="1245" spans="1:4" x14ac:dyDescent="0.2">
      <c r="A1245">
        <f t="shared" si="40"/>
        <v>0.70200000000000318</v>
      </c>
      <c r="B1245">
        <f t="shared" si="39"/>
        <v>0.9587293413508996</v>
      </c>
      <c r="C1245">
        <f t="shared" si="39"/>
        <v>0.61890068723237346</v>
      </c>
      <c r="D1245">
        <f t="shared" si="39"/>
        <v>0.44331273006644134</v>
      </c>
    </row>
    <row r="1246" spans="1:4" x14ac:dyDescent="0.2">
      <c r="A1246">
        <f t="shared" si="40"/>
        <v>0.70500000000000318</v>
      </c>
      <c r="B1246">
        <f t="shared" si="39"/>
        <v>0.95672253427039022</v>
      </c>
      <c r="C1246">
        <f t="shared" si="39"/>
        <v>0.61688702387360617</v>
      </c>
      <c r="D1246">
        <f t="shared" si="39"/>
        <v>0.44166262403209916</v>
      </c>
    </row>
    <row r="1247" spans="1:4" x14ac:dyDescent="0.2">
      <c r="A1247">
        <f t="shared" si="40"/>
        <v>0.70800000000000318</v>
      </c>
      <c r="B1247">
        <f t="shared" si="39"/>
        <v>0.95472138961717645</v>
      </c>
      <c r="C1247">
        <f t="shared" si="39"/>
        <v>0.61488473058341975</v>
      </c>
      <c r="D1247">
        <f t="shared" si="39"/>
        <v>0.44002395580730691</v>
      </c>
    </row>
    <row r="1248" spans="1:4" x14ac:dyDescent="0.2">
      <c r="A1248">
        <f t="shared" si="40"/>
        <v>0.71100000000000319</v>
      </c>
      <c r="B1248">
        <f t="shared" si="39"/>
        <v>0.95272589941902541</v>
      </c>
      <c r="C1248">
        <f t="shared" si="39"/>
        <v>0.6128937272518663</v>
      </c>
      <c r="D1248">
        <f t="shared" si="39"/>
        <v>0.43839661558960286</v>
      </c>
    </row>
    <row r="1249" spans="1:4" x14ac:dyDescent="0.2">
      <c r="A1249">
        <f t="shared" si="40"/>
        <v>0.71400000000000319</v>
      </c>
      <c r="B1249">
        <f t="shared" si="39"/>
        <v>0.95073605556856611</v>
      </c>
      <c r="C1249">
        <f t="shared" si="39"/>
        <v>0.61091393431180474</v>
      </c>
      <c r="D1249">
        <f t="shared" si="39"/>
        <v>0.43678049484939385</v>
      </c>
    </row>
    <row r="1250" spans="1:4" x14ac:dyDescent="0.2">
      <c r="A1250">
        <f t="shared" si="40"/>
        <v>0.71700000000000319</v>
      </c>
      <c r="B1250">
        <f t="shared" si="39"/>
        <v>0.94875184982538985</v>
      </c>
      <c r="C1250">
        <f t="shared" si="39"/>
        <v>0.60894527273804766</v>
      </c>
      <c r="D1250">
        <f t="shared" si="39"/>
        <v>0.43517548631397945</v>
      </c>
    </row>
    <row r="1251" spans="1:4" x14ac:dyDescent="0.2">
      <c r="A1251">
        <f t="shared" si="40"/>
        <v>0.72000000000000319</v>
      </c>
      <c r="B1251">
        <f t="shared" si="39"/>
        <v>0.94677327381813758</v>
      </c>
      <c r="C1251">
        <f t="shared" si="39"/>
        <v>0.60698766404640581</v>
      </c>
      <c r="D1251">
        <f t="shared" si="39"/>
        <v>0.43358148395176016</v>
      </c>
    </row>
    <row r="1252" spans="1:4" x14ac:dyDescent="0.2">
      <c r="A1252">
        <f t="shared" si="40"/>
        <v>0.7230000000000032</v>
      </c>
      <c r="B1252">
        <f t="shared" si="39"/>
        <v>0.94480031904657424</v>
      </c>
      <c r="C1252">
        <f t="shared" si="39"/>
        <v>0.60504103029263201</v>
      </c>
      <c r="D1252">
        <f t="shared" si="39"/>
        <v>0.4319983829566269</v>
      </c>
    </row>
    <row r="1253" spans="1:4" x14ac:dyDescent="0.2">
      <c r="A1253">
        <f t="shared" si="40"/>
        <v>0.7260000000000032</v>
      </c>
      <c r="B1253">
        <f t="shared" si="39"/>
        <v>0.94283297688364676</v>
      </c>
      <c r="C1253">
        <f t="shared" si="39"/>
        <v>0.60310529407126845</v>
      </c>
      <c r="D1253">
        <f t="shared" si="39"/>
        <v>0.43042607973253144</v>
      </c>
    </row>
    <row r="1254" spans="1:4" x14ac:dyDescent="0.2">
      <c r="A1254">
        <f t="shared" si="40"/>
        <v>0.7290000000000032</v>
      </c>
      <c r="B1254">
        <f t="shared" si="39"/>
        <v>0.9408712385775303</v>
      </c>
      <c r="C1254">
        <f t="shared" si="39"/>
        <v>0.60118037851440309</v>
      </c>
      <c r="D1254">
        <f t="shared" si="39"/>
        <v>0.42886447187823767</v>
      </c>
    </row>
    <row r="1255" spans="1:4" x14ac:dyDescent="0.2">
      <c r="A1255">
        <f t="shared" si="40"/>
        <v>0.7320000000000032</v>
      </c>
      <c r="B1255">
        <f t="shared" si="39"/>
        <v>0.93891509525365879</v>
      </c>
      <c r="C1255">
        <f t="shared" si="39"/>
        <v>0.5992662072903352</v>
      </c>
      <c r="D1255">
        <f t="shared" si="39"/>
        <v>0.42731345817225153</v>
      </c>
    </row>
    <row r="1256" spans="1:4" x14ac:dyDescent="0.2">
      <c r="A1256">
        <f t="shared" si="40"/>
        <v>0.73500000000000321</v>
      </c>
      <c r="B1256">
        <f t="shared" si="39"/>
        <v>0.93696453791674184</v>
      </c>
      <c r="C1256">
        <f t="shared" si="39"/>
        <v>0.59736270460215679</v>
      </c>
      <c r="D1256">
        <f t="shared" si="39"/>
        <v>0.42577293855792991</v>
      </c>
    </row>
    <row r="1257" spans="1:4" x14ac:dyDescent="0.2">
      <c r="A1257">
        <f t="shared" si="40"/>
        <v>0.73800000000000321</v>
      </c>
      <c r="B1257">
        <f t="shared" si="39"/>
        <v>0.9350195574527661</v>
      </c>
      <c r="C1257">
        <f t="shared" si="39"/>
        <v>0.59546979518625065</v>
      </c>
      <c r="D1257">
        <f t="shared" si="39"/>
        <v>0.42424281412876774</v>
      </c>
    </row>
    <row r="1258" spans="1:4" x14ac:dyDescent="0.2">
      <c r="A1258">
        <f t="shared" si="40"/>
        <v>0.74100000000000321</v>
      </c>
      <c r="B1258">
        <f t="shared" si="39"/>
        <v>0.93308014463098354</v>
      </c>
      <c r="C1258">
        <f t="shared" si="39"/>
        <v>0.59358740431070967</v>
      </c>
      <c r="D1258">
        <f t="shared" si="39"/>
        <v>0.42272298711385947</v>
      </c>
    </row>
    <row r="1259" spans="1:4" x14ac:dyDescent="0.2">
      <c r="A1259">
        <f t="shared" si="40"/>
        <v>0.74400000000000321</v>
      </c>
      <c r="B1259">
        <f t="shared" si="39"/>
        <v>0.93114629010588357</v>
      </c>
      <c r="C1259">
        <f t="shared" si="39"/>
        <v>0.5917154577736804</v>
      </c>
      <c r="D1259">
        <f t="shared" si="39"/>
        <v>0.42121336086353833</v>
      </c>
    </row>
    <row r="1260" spans="1:4" x14ac:dyDescent="0.2">
      <c r="A1260">
        <f t="shared" si="40"/>
        <v>0.74700000000000322</v>
      </c>
      <c r="B1260">
        <f t="shared" si="39"/>
        <v>0.92921798441915116</v>
      </c>
      <c r="C1260">
        <f t="shared" si="39"/>
        <v>0.5898538819016339</v>
      </c>
      <c r="D1260">
        <f t="shared" si="39"/>
        <v>0.4197138398351879</v>
      </c>
    </row>
    <row r="1261" spans="1:4" x14ac:dyDescent="0.2">
      <c r="A1261">
        <f t="shared" si="40"/>
        <v>0.75000000000000322</v>
      </c>
      <c r="B1261">
        <f t="shared" si="39"/>
        <v>0.92729521800161019</v>
      </c>
      <c r="C1261">
        <f t="shared" si="39"/>
        <v>0.58800260354756562</v>
      </c>
      <c r="D1261">
        <f t="shared" si="39"/>
        <v>0.41822432957922751</v>
      </c>
    </row>
    <row r="1262" spans="1:4" x14ac:dyDescent="0.2">
      <c r="A1262">
        <f t="shared" si="40"/>
        <v>0.75300000000000322</v>
      </c>
      <c r="B1262">
        <f t="shared" si="39"/>
        <v>0.92537798117515102</v>
      </c>
      <c r="C1262">
        <f t="shared" si="39"/>
        <v>0.58616155008912962</v>
      </c>
      <c r="D1262">
        <f t="shared" si="39"/>
        <v>0.41674473672526935</v>
      </c>
    </row>
    <row r="1263" spans="1:4" x14ac:dyDescent="0.2">
      <c r="A1263">
        <f t="shared" si="40"/>
        <v>0.75600000000000322</v>
      </c>
      <c r="B1263">
        <f t="shared" si="39"/>
        <v>0.92346626415464383</v>
      </c>
      <c r="C1263">
        <f t="shared" si="39"/>
        <v>0.58433064942670776</v>
      </c>
      <c r="D1263">
        <f t="shared" si="39"/>
        <v>0.41527496896844568</v>
      </c>
    </row>
    <row r="1264" spans="1:4" x14ac:dyDescent="0.2">
      <c r="A1264">
        <f t="shared" si="40"/>
        <v>0.75900000000000323</v>
      </c>
      <c r="B1264">
        <f t="shared" si="39"/>
        <v>0.9215600570498369</v>
      </c>
      <c r="C1264">
        <f t="shared" si="39"/>
        <v>0.58250982998141754</v>
      </c>
      <c r="D1264">
        <f t="shared" si="39"/>
        <v>0.41381493505590533</v>
      </c>
    </row>
    <row r="1265" spans="1:4" x14ac:dyDescent="0.2">
      <c r="A1265">
        <f t="shared" si="40"/>
        <v>0.76200000000000323</v>
      </c>
      <c r="B1265">
        <f t="shared" si="39"/>
        <v>0.91965934986723874</v>
      </c>
      <c r="C1265">
        <f t="shared" si="39"/>
        <v>0.58069902069306101</v>
      </c>
      <c r="D1265">
        <f t="shared" si="39"/>
        <v>0.41236454477347817</v>
      </c>
    </row>
    <row r="1266" spans="1:4" x14ac:dyDescent="0.2">
      <c r="A1266">
        <f t="shared" si="40"/>
        <v>0.76500000000000323</v>
      </c>
      <c r="B1266">
        <f t="shared" si="39"/>
        <v>0.91776413251198596</v>
      </c>
      <c r="C1266">
        <f t="shared" si="39"/>
        <v>0.57889815101801756</v>
      </c>
      <c r="D1266">
        <f t="shared" si="39"/>
        <v>0.41092370893250568</v>
      </c>
    </row>
    <row r="1267" spans="1:4" x14ac:dyDescent="0.2">
      <c r="A1267">
        <f t="shared" si="40"/>
        <v>0.76800000000000324</v>
      </c>
      <c r="B1267">
        <f t="shared" si="39"/>
        <v>0.91587439478969557</v>
      </c>
      <c r="C1267">
        <f t="shared" si="39"/>
        <v>0.57710715092708365</v>
      </c>
      <c r="D1267">
        <f t="shared" si="39"/>
        <v>0.40949233935683671</v>
      </c>
    </row>
    <row r="1268" spans="1:4" x14ac:dyDescent="0.2">
      <c r="A1268">
        <f t="shared" si="40"/>
        <v>0.77100000000000324</v>
      </c>
      <c r="B1268">
        <f t="shared" si="39"/>
        <v>0.91399012640830168</v>
      </c>
      <c r="C1268">
        <f t="shared" si="39"/>
        <v>0.57532595090325955</v>
      </c>
      <c r="D1268">
        <f t="shared" si="39"/>
        <v>0.40807034886998667</v>
      </c>
    </row>
    <row r="1269" spans="1:4" x14ac:dyDescent="0.2">
      <c r="A1269">
        <f t="shared" si="40"/>
        <v>0.77400000000000324</v>
      </c>
      <c r="B1269">
        <f t="shared" si="39"/>
        <v>0.91211131697987735</v>
      </c>
      <c r="C1269">
        <f t="shared" si="39"/>
        <v>0.57355448193948921</v>
      </c>
      <c r="D1269">
        <f t="shared" si="39"/>
        <v>0.40665765128245879</v>
      </c>
    </row>
    <row r="1270" spans="1:4" x14ac:dyDescent="0.2">
      <c r="A1270">
        <f t="shared" si="40"/>
        <v>0.77700000000000324</v>
      </c>
      <c r="B1270">
        <f t="shared" si="39"/>
        <v>0.91023795602244018</v>
      </c>
      <c r="C1270">
        <f t="shared" si="39"/>
        <v>0.57179267553635127</v>
      </c>
      <c r="D1270">
        <f t="shared" si="39"/>
        <v>0.40525416137922682</v>
      </c>
    </row>
    <row r="1271" spans="1:4" x14ac:dyDescent="0.2">
      <c r="A1271">
        <f t="shared" si="40"/>
        <v>0.78000000000000325</v>
      </c>
      <c r="B1271">
        <f t="shared" si="39"/>
        <v>0.90837003296174335</v>
      </c>
      <c r="C1271">
        <f t="shared" si="39"/>
        <v>0.57004046369970829</v>
      </c>
      <c r="D1271">
        <f t="shared" si="39"/>
        <v>0.40385979490737511</v>
      </c>
    </row>
    <row r="1272" spans="1:4" x14ac:dyDescent="0.2">
      <c r="A1272">
        <f t="shared" si="40"/>
        <v>0.78300000000000325</v>
      </c>
      <c r="B1272">
        <f t="shared" si="39"/>
        <v>0.90650753713305077</v>
      </c>
      <c r="C1272">
        <f t="shared" si="39"/>
        <v>0.56829777893831168</v>
      </c>
      <c r="D1272">
        <f t="shared" si="39"/>
        <v>0.40247446856389824</v>
      </c>
    </row>
    <row r="1273" spans="1:4" x14ac:dyDescent="0.2">
      <c r="A1273">
        <f t="shared" si="40"/>
        <v>0.78600000000000325</v>
      </c>
      <c r="B1273">
        <f t="shared" si="39"/>
        <v>0.90465045778289588</v>
      </c>
      <c r="C1273">
        <f t="shared" si="39"/>
        <v>0.56656455426136676</v>
      </c>
      <c r="D1273">
        <f t="shared" si="39"/>
        <v>0.40109809998365581</v>
      </c>
    </row>
    <row r="1274" spans="1:4" x14ac:dyDescent="0.2">
      <c r="A1274">
        <f t="shared" si="40"/>
        <v>0.78900000000000325</v>
      </c>
      <c r="B1274">
        <f t="shared" si="39"/>
        <v>0.9027987840708267</v>
      </c>
      <c r="C1274">
        <f t="shared" si="39"/>
        <v>0.56484072317606138</v>
      </c>
      <c r="D1274">
        <f t="shared" si="39"/>
        <v>0.39973060772748154</v>
      </c>
    </row>
    <row r="1275" spans="1:4" x14ac:dyDescent="0.2">
      <c r="A1275">
        <f t="shared" si="40"/>
        <v>0.79200000000000326</v>
      </c>
      <c r="B1275">
        <f t="shared" si="39"/>
        <v>0.90095250507113378</v>
      </c>
      <c r="C1275">
        <f t="shared" si="39"/>
        <v>0.56312621968505616</v>
      </c>
      <c r="D1275">
        <f t="shared" si="39"/>
        <v>0.39837191127044613</v>
      </c>
    </row>
    <row r="1276" spans="1:4" x14ac:dyDescent="0.2">
      <c r="A1276">
        <f t="shared" si="40"/>
        <v>0.79500000000000326</v>
      </c>
      <c r="B1276">
        <f t="shared" si="39"/>
        <v>0.89911160977456295</v>
      </c>
      <c r="C1276">
        <f t="shared" si="39"/>
        <v>0.56142097828394244</v>
      </c>
      <c r="D1276">
        <f t="shared" si="39"/>
        <v>0.39702193099027117</v>
      </c>
    </row>
    <row r="1277" spans="1:4" x14ac:dyDescent="0.2">
      <c r="A1277">
        <f t="shared" si="40"/>
        <v>0.79800000000000326</v>
      </c>
      <c r="B1277">
        <f t="shared" si="39"/>
        <v>0.89727608709001272</v>
      </c>
      <c r="C1277">
        <f t="shared" si="39"/>
        <v>0.5597249339586674</v>
      </c>
      <c r="D1277">
        <f t="shared" si="39"/>
        <v>0.39568058815589319</v>
      </c>
    </row>
    <row r="1278" spans="1:4" x14ac:dyDescent="0.2">
      <c r="A1278">
        <f t="shared" si="40"/>
        <v>0.80100000000000326</v>
      </c>
      <c r="B1278">
        <f t="shared" si="39"/>
        <v>0.89544592584621596</v>
      </c>
      <c r="C1278">
        <f t="shared" si="39"/>
        <v>0.55803802218292786</v>
      </c>
      <c r="D1278">
        <f t="shared" si="39"/>
        <v>0.39434780491617571</v>
      </c>
    </row>
    <row r="1279" spans="1:4" x14ac:dyDescent="0.2">
      <c r="A1279">
        <f t="shared" si="40"/>
        <v>0.80400000000000327</v>
      </c>
      <c r="B1279">
        <f t="shared" si="39"/>
        <v>0.893621114793406</v>
      </c>
      <c r="C1279">
        <f t="shared" si="39"/>
        <v>0.5563601789155368</v>
      </c>
      <c r="D1279">
        <f t="shared" si="39"/>
        <v>0.39302350428876842</v>
      </c>
    </row>
    <row r="1280" spans="1:4" x14ac:dyDescent="0.2">
      <c r="A1280">
        <f t="shared" si="40"/>
        <v>0.80700000000000327</v>
      </c>
      <c r="B1280">
        <f t="shared" si="39"/>
        <v>0.89180164260496653</v>
      </c>
      <c r="C1280">
        <f t="shared" si="39"/>
        <v>0.55469134059776182</v>
      </c>
      <c r="D1280">
        <f t="shared" si="39"/>
        <v>0.3917076101491111</v>
      </c>
    </row>
    <row r="1281" spans="1:4" x14ac:dyDescent="0.2">
      <c r="A1281">
        <f t="shared" si="40"/>
        <v>0.81000000000000327</v>
      </c>
      <c r="B1281">
        <f t="shared" si="39"/>
        <v>0.88998749787906706</v>
      </c>
      <c r="C1281">
        <f t="shared" si="39"/>
        <v>0.55303144415063876</v>
      </c>
      <c r="D1281">
        <f t="shared" si="39"/>
        <v>0.39040004721958194</v>
      </c>
    </row>
    <row r="1282" spans="1:4" x14ac:dyDescent="0.2">
      <c r="A1282">
        <f t="shared" si="40"/>
        <v>0.81300000000000328</v>
      </c>
      <c r="B1282">
        <f t="shared" si="39"/>
        <v>0.88817866914028165</v>
      </c>
      <c r="C1282">
        <f t="shared" si="39"/>
        <v>0.55138042697226175</v>
      </c>
      <c r="D1282">
        <f t="shared" si="39"/>
        <v>0.389100741058787</v>
      </c>
    </row>
    <row r="1283" spans="1:4" x14ac:dyDescent="0.2">
      <c r="A1283">
        <f t="shared" si="40"/>
        <v>0.81600000000000328</v>
      </c>
      <c r="B1283">
        <f t="shared" si="39"/>
        <v>0.8863751448411924</v>
      </c>
      <c r="C1283">
        <f t="shared" si="39"/>
        <v>0.54973822693505026</v>
      </c>
      <c r="D1283">
        <f t="shared" si="39"/>
        <v>0.3878096180509904</v>
      </c>
    </row>
    <row r="1284" spans="1:4" x14ac:dyDescent="0.2">
      <c r="A1284">
        <f t="shared" si="40"/>
        <v>0.81900000000000328</v>
      </c>
      <c r="B1284">
        <f t="shared" si="39"/>
        <v>0.88457691336397792</v>
      </c>
      <c r="C1284">
        <f t="shared" si="39"/>
        <v>0.54810478238299654</v>
      </c>
      <c r="D1284">
        <f t="shared" si="39"/>
        <v>0.38652660539568379</v>
      </c>
    </row>
    <row r="1285" spans="1:4" x14ac:dyDescent="0.2">
      <c r="A1285">
        <f t="shared" si="40"/>
        <v>0.82200000000000328</v>
      </c>
      <c r="B1285">
        <f t="shared" si="39"/>
        <v>0.88278396302198514</v>
      </c>
      <c r="C1285">
        <f t="shared" si="39"/>
        <v>0.54648003212889285</v>
      </c>
      <c r="D1285">
        <f t="shared" si="39"/>
        <v>0.38525163109729244</v>
      </c>
    </row>
    <row r="1286" spans="1:4" x14ac:dyDescent="0.2">
      <c r="A1286">
        <f t="shared" si="40"/>
        <v>0.82500000000000329</v>
      </c>
      <c r="B1286">
        <f t="shared" si="39"/>
        <v>0.88099628206128677</v>
      </c>
      <c r="C1286">
        <f t="shared" si="39"/>
        <v>0.54486391545154189</v>
      </c>
      <c r="D1286">
        <f t="shared" si="39"/>
        <v>0.38398462395501759</v>
      </c>
    </row>
    <row r="1287" spans="1:4" x14ac:dyDescent="0.2">
      <c r="A1287">
        <f t="shared" si="40"/>
        <v>0.82800000000000329</v>
      </c>
      <c r="B1287">
        <f t="shared" si="39"/>
        <v>0.87921385866222179</v>
      </c>
      <c r="C1287">
        <f t="shared" si="39"/>
        <v>0.54325637209295019</v>
      </c>
      <c r="D1287">
        <f t="shared" si="39"/>
        <v>0.38272551355281242</v>
      </c>
    </row>
    <row r="1288" spans="1:4" x14ac:dyDescent="0.2">
      <c r="A1288">
        <f t="shared" si="40"/>
        <v>0.83100000000000329</v>
      </c>
      <c r="B1288">
        <f t="shared" si="39"/>
        <v>0.87743668094092231</v>
      </c>
      <c r="C1288">
        <f t="shared" si="39"/>
        <v>0.54165734225550599</v>
      </c>
      <c r="D1288">
        <f t="shared" si="39"/>
        <v>0.3814742302494909</v>
      </c>
    </row>
    <row r="1289" spans="1:4" x14ac:dyDescent="0.2">
      <c r="A1289">
        <f t="shared" si="40"/>
        <v>0.83400000000000329</v>
      </c>
      <c r="B1289">
        <f t="shared" si="39"/>
        <v>0.87566473695082281</v>
      </c>
      <c r="C1289">
        <f t="shared" si="39"/>
        <v>0.54006676659914454</v>
      </c>
      <c r="D1289">
        <f t="shared" si="39"/>
        <v>0.38023070516896768</v>
      </c>
    </row>
    <row r="1290" spans="1:4" x14ac:dyDescent="0.2">
      <c r="A1290">
        <f t="shared" si="40"/>
        <v>0.8370000000000033</v>
      </c>
      <c r="B1290">
        <f t="shared" si="39"/>
        <v>0.87389801468415595</v>
      </c>
      <c r="C1290">
        <f t="shared" si="39"/>
        <v>0.53848458623849949</v>
      </c>
      <c r="D1290">
        <f t="shared" si="39"/>
        <v>0.37899487019062711</v>
      </c>
    </row>
    <row r="1291" spans="1:4" x14ac:dyDescent="0.2">
      <c r="A1291">
        <f t="shared" si="40"/>
        <v>0.8400000000000033</v>
      </c>
      <c r="B1291">
        <f t="shared" si="39"/>
        <v>0.87213650207343152</v>
      </c>
      <c r="C1291">
        <f t="shared" si="39"/>
        <v>0.5369107427400438</v>
      </c>
      <c r="D1291">
        <f t="shared" si="39"/>
        <v>0.37776665793982012</v>
      </c>
    </row>
    <row r="1292" spans="1:4" x14ac:dyDescent="0.2">
      <c r="A1292">
        <f t="shared" si="40"/>
        <v>0.8430000000000033</v>
      </c>
      <c r="B1292">
        <f t="shared" ref="B1292:D1355" si="41">ATAN(1/(B$8*$A1292))</f>
        <v>0.87038018699290043</v>
      </c>
      <c r="C1292">
        <f t="shared" si="41"/>
        <v>0.53534517811922022</v>
      </c>
      <c r="D1292">
        <f t="shared" si="41"/>
        <v>0.3765460017784879</v>
      </c>
    </row>
    <row r="1293" spans="1:4" x14ac:dyDescent="0.2">
      <c r="A1293">
        <f t="shared" ref="A1293:A1356" si="42">A1292+B$3</f>
        <v>0.8460000000000033</v>
      </c>
      <c r="B1293">
        <f t="shared" si="41"/>
        <v>0.86862905726000406</v>
      </c>
      <c r="C1293">
        <f t="shared" si="41"/>
        <v>0.53378783483756231</v>
      </c>
      <c r="D1293">
        <f t="shared" si="41"/>
        <v>0.37533283579590998</v>
      </c>
    </row>
    <row r="1294" spans="1:4" x14ac:dyDescent="0.2">
      <c r="A1294">
        <f t="shared" si="42"/>
        <v>0.84900000000000331</v>
      </c>
      <c r="B1294">
        <f t="shared" si="41"/>
        <v>0.86688310063680696</v>
      </c>
      <c r="C1294">
        <f t="shared" si="41"/>
        <v>0.53223865579980778</v>
      </c>
      <c r="D1294">
        <f t="shared" si="41"/>
        <v>0.37412709479957551</v>
      </c>
    </row>
    <row r="1295" spans="1:4" x14ac:dyDescent="0.2">
      <c r="A1295">
        <f t="shared" si="42"/>
        <v>0.85200000000000331</v>
      </c>
      <c r="B1295">
        <f t="shared" si="41"/>
        <v>0.86514230483141574</v>
      </c>
      <c r="C1295">
        <f t="shared" si="41"/>
        <v>0.53069758435100511</v>
      </c>
      <c r="D1295">
        <f t="shared" si="41"/>
        <v>0.37292871430617647</v>
      </c>
    </row>
    <row r="1296" spans="1:4" x14ac:dyDescent="0.2">
      <c r="A1296">
        <f t="shared" si="42"/>
        <v>0.85500000000000331</v>
      </c>
      <c r="B1296">
        <f t="shared" si="41"/>
        <v>0.86340665749938161</v>
      </c>
      <c r="C1296">
        <f t="shared" si="41"/>
        <v>0.52916456427361358</v>
      </c>
      <c r="D1296">
        <f t="shared" si="41"/>
        <v>0.37173763053272096</v>
      </c>
    </row>
    <row r="1297" spans="1:4" x14ac:dyDescent="0.2">
      <c r="A1297">
        <f t="shared" si="42"/>
        <v>0.85800000000000332</v>
      </c>
      <c r="B1297">
        <f t="shared" si="41"/>
        <v>0.86167614624508837</v>
      </c>
      <c r="C1297">
        <f t="shared" si="41"/>
        <v>0.52763953978459877</v>
      </c>
      <c r="D1297">
        <f t="shared" si="41"/>
        <v>0.37055378038776554</v>
      </c>
    </row>
    <row r="1298" spans="1:4" x14ac:dyDescent="0.2">
      <c r="A1298">
        <f t="shared" si="42"/>
        <v>0.86100000000000332</v>
      </c>
      <c r="B1298">
        <f t="shared" si="41"/>
        <v>0.8599507586231252</v>
      </c>
      <c r="C1298">
        <f t="shared" si="41"/>
        <v>0.52612245553252446</v>
      </c>
      <c r="D1298">
        <f t="shared" si="41"/>
        <v>0.36937710146276426</v>
      </c>
    </row>
    <row r="1299" spans="1:4" x14ac:dyDescent="0.2">
      <c r="A1299">
        <f t="shared" si="42"/>
        <v>0.86400000000000332</v>
      </c>
      <c r="B1299">
        <f t="shared" si="41"/>
        <v>0.85823048213964437</v>
      </c>
      <c r="C1299">
        <f t="shared" si="41"/>
        <v>0.52461325659464009</v>
      </c>
      <c r="D1299">
        <f t="shared" si="41"/>
        <v>0.3682075320235339</v>
      </c>
    </row>
    <row r="1300" spans="1:4" x14ac:dyDescent="0.2">
      <c r="A1300">
        <f t="shared" si="42"/>
        <v>0.86700000000000332</v>
      </c>
      <c r="B1300">
        <f t="shared" si="41"/>
        <v>0.8565153042537037</v>
      </c>
      <c r="C1300">
        <f t="shared" si="41"/>
        <v>0.52311188847396728</v>
      </c>
      <c r="D1300">
        <f t="shared" si="41"/>
        <v>0.36704501100183323</v>
      </c>
    </row>
    <row r="1301" spans="1:4" x14ac:dyDescent="0.2">
      <c r="A1301">
        <f t="shared" si="42"/>
        <v>0.87000000000000333</v>
      </c>
      <c r="B1301">
        <f t="shared" si="41"/>
        <v>0.85480521237859453</v>
      </c>
      <c r="C1301">
        <f t="shared" si="41"/>
        <v>0.52161829709638496</v>
      </c>
      <c r="D1301">
        <f t="shared" si="41"/>
        <v>0.36588947798705518</v>
      </c>
    </row>
    <row r="1302" spans="1:4" x14ac:dyDescent="0.2">
      <c r="A1302">
        <f t="shared" si="42"/>
        <v>0.87300000000000333</v>
      </c>
      <c r="B1302">
        <f t="shared" si="41"/>
        <v>0.85310019388315472</v>
      </c>
      <c r="C1302">
        <f t="shared" si="41"/>
        <v>0.5201324288077126</v>
      </c>
      <c r="D1302">
        <f t="shared" si="41"/>
        <v>0.36474087321803067</v>
      </c>
    </row>
    <row r="1303" spans="1:4" x14ac:dyDescent="0.2">
      <c r="A1303">
        <f t="shared" si="42"/>
        <v>0.87600000000000333</v>
      </c>
      <c r="B1303">
        <f t="shared" si="41"/>
        <v>0.85140023609306625</v>
      </c>
      <c r="C1303">
        <f t="shared" si="41"/>
        <v>0.51865423037079572</v>
      </c>
      <c r="D1303">
        <f t="shared" si="41"/>
        <v>0.36359913757494167</v>
      </c>
    </row>
    <row r="1304" spans="1:4" x14ac:dyDescent="0.2">
      <c r="A1304">
        <f t="shared" si="42"/>
        <v>0.87900000000000333</v>
      </c>
      <c r="B1304">
        <f t="shared" si="41"/>
        <v>0.84970532629213913</v>
      </c>
      <c r="C1304">
        <f t="shared" si="41"/>
        <v>0.5171836489625905</v>
      </c>
      <c r="D1304">
        <f t="shared" si="41"/>
        <v>0.3624642125713432</v>
      </c>
    </row>
    <row r="1305" spans="1:4" x14ac:dyDescent="0.2">
      <c r="A1305">
        <f t="shared" si="42"/>
        <v>0.88200000000000334</v>
      </c>
      <c r="B1305">
        <f t="shared" si="41"/>
        <v>0.84801545172357951</v>
      </c>
      <c r="C1305">
        <f t="shared" si="41"/>
        <v>0.51572063217125119</v>
      </c>
      <c r="D1305">
        <f t="shared" si="41"/>
        <v>0.36133604034629307</v>
      </c>
    </row>
    <row r="1306" spans="1:4" x14ac:dyDescent="0.2">
      <c r="A1306">
        <f t="shared" si="42"/>
        <v>0.88500000000000334</v>
      </c>
      <c r="B1306">
        <f t="shared" si="41"/>
        <v>0.84633059959124401</v>
      </c>
      <c r="C1306">
        <f t="shared" si="41"/>
        <v>0.51426512799321999</v>
      </c>
      <c r="D1306">
        <f t="shared" si="41"/>
        <v>0.36021456365658594</v>
      </c>
    </row>
    <row r="1307" spans="1:4" x14ac:dyDescent="0.2">
      <c r="A1307">
        <f t="shared" si="42"/>
        <v>0.88800000000000334</v>
      </c>
      <c r="B1307">
        <f t="shared" si="41"/>
        <v>0.84465075706087878</v>
      </c>
      <c r="C1307">
        <f t="shared" si="41"/>
        <v>0.51281708483031951</v>
      </c>
      <c r="D1307">
        <f t="shared" si="41"/>
        <v>0.35909972586909267</v>
      </c>
    </row>
    <row r="1308" spans="1:4" x14ac:dyDescent="0.2">
      <c r="A1308">
        <f t="shared" si="42"/>
        <v>0.89100000000000334</v>
      </c>
      <c r="B1308">
        <f t="shared" si="41"/>
        <v>0.84297591126134519</v>
      </c>
      <c r="C1308">
        <f t="shared" si="41"/>
        <v>0.51137645148684951</v>
      </c>
      <c r="D1308">
        <f t="shared" si="41"/>
        <v>0.35799147095320283</v>
      </c>
    </row>
    <row r="1309" spans="1:4" x14ac:dyDescent="0.2">
      <c r="A1309">
        <f t="shared" si="42"/>
        <v>0.89400000000000335</v>
      </c>
      <c r="B1309">
        <f t="shared" si="41"/>
        <v>0.84130604928582953</v>
      </c>
      <c r="C1309">
        <f t="shared" si="41"/>
        <v>0.50994317716668813</v>
      </c>
      <c r="D1309">
        <f t="shared" si="41"/>
        <v>0.35688974347336749</v>
      </c>
    </row>
    <row r="1310" spans="1:4" x14ac:dyDescent="0.2">
      <c r="A1310">
        <f t="shared" si="42"/>
        <v>0.89700000000000335</v>
      </c>
      <c r="B1310">
        <f t="shared" si="41"/>
        <v>0.83964115819303997</v>
      </c>
      <c r="C1310">
        <f t="shared" si="41"/>
        <v>0.50851721147039741</v>
      </c>
      <c r="D1310">
        <f t="shared" si="41"/>
        <v>0.35579448858174428</v>
      </c>
    </row>
    <row r="1311" spans="1:4" x14ac:dyDescent="0.2">
      <c r="A1311">
        <f t="shared" si="42"/>
        <v>0.90000000000000335</v>
      </c>
      <c r="B1311">
        <f t="shared" si="41"/>
        <v>0.83798122500838812</v>
      </c>
      <c r="C1311">
        <f t="shared" si="41"/>
        <v>0.50709850439233539</v>
      </c>
      <c r="D1311">
        <f t="shared" si="41"/>
        <v>0.35470565201093912</v>
      </c>
    </row>
    <row r="1312" spans="1:4" x14ac:dyDescent="0.2">
      <c r="A1312">
        <f t="shared" si="42"/>
        <v>0.90300000000000336</v>
      </c>
      <c r="B1312">
        <f t="shared" si="41"/>
        <v>0.83632623672515694</v>
      </c>
      <c r="C1312">
        <f t="shared" si="41"/>
        <v>0.50568700631777386</v>
      </c>
      <c r="D1312">
        <f t="shared" si="41"/>
        <v>0.35362318006684723</v>
      </c>
    </row>
    <row r="1313" spans="1:4" x14ac:dyDescent="0.2">
      <c r="A1313">
        <f t="shared" si="42"/>
        <v>0.90600000000000336</v>
      </c>
      <c r="B1313">
        <f t="shared" si="41"/>
        <v>0.83467618030565427</v>
      </c>
      <c r="C1313">
        <f t="shared" si="41"/>
        <v>0.50428266802002331</v>
      </c>
      <c r="D1313">
        <f t="shared" si="41"/>
        <v>0.35254701962158974</v>
      </c>
    </row>
    <row r="1314" spans="1:4" x14ac:dyDescent="0.2">
      <c r="A1314">
        <f t="shared" si="42"/>
        <v>0.90900000000000336</v>
      </c>
      <c r="B1314">
        <f t="shared" si="41"/>
        <v>0.83303104268235284</v>
      </c>
      <c r="C1314">
        <f t="shared" si="41"/>
        <v>0.50288544065756391</v>
      </c>
      <c r="D1314">
        <f t="shared" si="41"/>
        <v>0.35147711810654542</v>
      </c>
    </row>
    <row r="1315" spans="1:4" x14ac:dyDescent="0.2">
      <c r="A1315">
        <f t="shared" si="42"/>
        <v>0.91200000000000336</v>
      </c>
      <c r="B1315">
        <f t="shared" si="41"/>
        <v>0.83139081075901589</v>
      </c>
      <c r="C1315">
        <f t="shared" si="41"/>
        <v>0.50149527577118613</v>
      </c>
      <c r="D1315">
        <f t="shared" si="41"/>
        <v>0.35041342350547583</v>
      </c>
    </row>
    <row r="1316" spans="1:4" x14ac:dyDescent="0.2">
      <c r="A1316">
        <f t="shared" si="42"/>
        <v>0.91500000000000337</v>
      </c>
      <c r="B1316">
        <f t="shared" si="41"/>
        <v>0.82975547141180861</v>
      </c>
      <c r="C1316">
        <f t="shared" si="41"/>
        <v>0.50011212528113813</v>
      </c>
      <c r="D1316">
        <f t="shared" si="41"/>
        <v>0.34935588434774351</v>
      </c>
    </row>
    <row r="1317" spans="1:4" x14ac:dyDescent="0.2">
      <c r="A1317">
        <f t="shared" si="42"/>
        <v>0.91800000000000337</v>
      </c>
      <c r="B1317">
        <f t="shared" si="41"/>
        <v>0.82812501149039697</v>
      </c>
      <c r="C1317">
        <f t="shared" si="41"/>
        <v>0.49873594148428235</v>
      </c>
      <c r="D1317">
        <f t="shared" si="41"/>
        <v>0.34830444970162083</v>
      </c>
    </row>
    <row r="1318" spans="1:4" x14ac:dyDescent="0.2">
      <c r="A1318">
        <f t="shared" si="42"/>
        <v>0.92100000000000337</v>
      </c>
      <c r="B1318">
        <f t="shared" si="41"/>
        <v>0.82649941781903113</v>
      </c>
      <c r="C1318">
        <f t="shared" si="41"/>
        <v>0.49736667705126103</v>
      </c>
      <c r="D1318">
        <f t="shared" si="41"/>
        <v>0.34725906916768928</v>
      </c>
    </row>
    <row r="1319" spans="1:4" x14ac:dyDescent="0.2">
      <c r="A1319">
        <f t="shared" si="42"/>
        <v>0.92400000000000337</v>
      </c>
      <c r="B1319">
        <f t="shared" si="41"/>
        <v>0.82487867719761743</v>
      </c>
      <c r="C1319">
        <f t="shared" si="41"/>
        <v>0.49600428502367178</v>
      </c>
      <c r="D1319">
        <f t="shared" si="41"/>
        <v>0.34621969287232679</v>
      </c>
    </row>
    <row r="1320" spans="1:4" x14ac:dyDescent="0.2">
      <c r="A1320">
        <f t="shared" si="42"/>
        <v>0.92700000000000338</v>
      </c>
      <c r="B1320">
        <f t="shared" si="41"/>
        <v>0.82326277640277434</v>
      </c>
      <c r="C1320">
        <f t="shared" si="41"/>
        <v>0.49464871881125261</v>
      </c>
      <c r="D1320">
        <f t="shared" si="41"/>
        <v>0.34518627146128344</v>
      </c>
    </row>
    <row r="1321" spans="1:4" x14ac:dyDescent="0.2">
      <c r="A1321">
        <f t="shared" si="42"/>
        <v>0.93000000000000338</v>
      </c>
      <c r="B1321">
        <f t="shared" si="41"/>
        <v>0.82165170218887762</v>
      </c>
      <c r="C1321">
        <f t="shared" si="41"/>
        <v>0.49329993218907753</v>
      </c>
      <c r="D1321">
        <f t="shared" si="41"/>
        <v>0.34415875609334301</v>
      </c>
    </row>
    <row r="1322" spans="1:4" x14ac:dyDescent="0.2">
      <c r="A1322">
        <f t="shared" si="42"/>
        <v>0.93300000000000338</v>
      </c>
      <c r="B1322">
        <f t="shared" si="41"/>
        <v>0.82004544128908929</v>
      </c>
      <c r="C1322">
        <f t="shared" si="41"/>
        <v>0.49195787929476248</v>
      </c>
      <c r="D1322">
        <f t="shared" si="41"/>
        <v>0.34313709843406981</v>
      </c>
    </row>
    <row r="1323" spans="1:4" x14ac:dyDescent="0.2">
      <c r="A1323">
        <f t="shared" si="42"/>
        <v>0.93600000000000338</v>
      </c>
      <c r="B1323">
        <f t="shared" si="41"/>
        <v>0.81844398041637645</v>
      </c>
      <c r="C1323">
        <f t="shared" si="41"/>
        <v>0.49062251462568346</v>
      </c>
      <c r="D1323">
        <f t="shared" si="41"/>
        <v>0.34212125064963916</v>
      </c>
    </row>
    <row r="1324" spans="1:4" x14ac:dyDescent="0.2">
      <c r="A1324">
        <f t="shared" si="42"/>
        <v>0.93900000000000339</v>
      </c>
      <c r="B1324">
        <f t="shared" si="41"/>
        <v>0.81684730626451385</v>
      </c>
      <c r="C1324">
        <f t="shared" si="41"/>
        <v>0.48929379303620435</v>
      </c>
      <c r="D1324">
        <f t="shared" si="41"/>
        <v>0.34111116540075148</v>
      </c>
    </row>
    <row r="1325" spans="1:4" x14ac:dyDescent="0.2">
      <c r="A1325">
        <f t="shared" si="42"/>
        <v>0.94200000000000339</v>
      </c>
      <c r="B1325">
        <f t="shared" si="41"/>
        <v>0.81525540550907594</v>
      </c>
      <c r="C1325">
        <f t="shared" si="41"/>
        <v>0.4879716697349179</v>
      </c>
      <c r="D1325">
        <f t="shared" si="41"/>
        <v>0.34010679583662734</v>
      </c>
    </row>
    <row r="1326" spans="1:4" x14ac:dyDescent="0.2">
      <c r="A1326">
        <f t="shared" si="42"/>
        <v>0.94500000000000339</v>
      </c>
      <c r="B1326">
        <f t="shared" si="41"/>
        <v>0.81366826480841403</v>
      </c>
      <c r="C1326">
        <f t="shared" si="41"/>
        <v>0.48665610028189832</v>
      </c>
      <c r="D1326">
        <f t="shared" si="41"/>
        <v>0.33910809558908356</v>
      </c>
    </row>
    <row r="1327" spans="1:4" x14ac:dyDescent="0.2">
      <c r="A1327">
        <f t="shared" si="42"/>
        <v>0.9480000000000034</v>
      </c>
      <c r="B1327">
        <f t="shared" si="41"/>
        <v>0.81208587080462225</v>
      </c>
      <c r="C1327">
        <f t="shared" si="41"/>
        <v>0.48534704058596578</v>
      </c>
      <c r="D1327">
        <f t="shared" si="41"/>
        <v>0.3381150187666882</v>
      </c>
    </row>
    <row r="1328" spans="1:4" x14ac:dyDescent="0.2">
      <c r="A1328">
        <f t="shared" si="42"/>
        <v>0.9510000000000034</v>
      </c>
      <c r="B1328">
        <f t="shared" si="41"/>
        <v>0.81050821012448893</v>
      </c>
      <c r="C1328">
        <f t="shared" si="41"/>
        <v>0.48404444690196413</v>
      </c>
      <c r="D1328">
        <f t="shared" si="41"/>
        <v>0.33712751994899481</v>
      </c>
    </row>
    <row r="1329" spans="1:4" x14ac:dyDescent="0.2">
      <c r="A1329">
        <f t="shared" si="42"/>
        <v>0.9540000000000034</v>
      </c>
      <c r="B1329">
        <f t="shared" si="41"/>
        <v>0.80893526938043636</v>
      </c>
      <c r="C1329">
        <f t="shared" si="41"/>
        <v>0.48274827582805108</v>
      </c>
      <c r="D1329">
        <f t="shared" si="41"/>
        <v>0.33614555418085296</v>
      </c>
    </row>
    <row r="1330" spans="1:4" x14ac:dyDescent="0.2">
      <c r="A1330">
        <f t="shared" si="42"/>
        <v>0.9570000000000034</v>
      </c>
      <c r="B1330">
        <f t="shared" si="41"/>
        <v>0.80736703517144859</v>
      </c>
      <c r="C1330">
        <f t="shared" si="41"/>
        <v>0.4814584843030017</v>
      </c>
      <c r="D1330">
        <f t="shared" si="41"/>
        <v>0.33516907696679582</v>
      </c>
    </row>
    <row r="1331" spans="1:4" x14ac:dyDescent="0.2">
      <c r="A1331">
        <f t="shared" si="42"/>
        <v>0.96000000000000341</v>
      </c>
      <c r="B1331">
        <f t="shared" si="41"/>
        <v>0.80580349408398466</v>
      </c>
      <c r="C1331">
        <f t="shared" si="41"/>
        <v>0.48017502960352548</v>
      </c>
      <c r="D1331">
        <f t="shared" si="41"/>
        <v>0.33419804426550215</v>
      </c>
    </row>
    <row r="1332" spans="1:4" x14ac:dyDescent="0.2">
      <c r="A1332">
        <f t="shared" si="42"/>
        <v>0.96300000000000341</v>
      </c>
      <c r="B1332">
        <f t="shared" si="41"/>
        <v>0.80424463269288127</v>
      </c>
      <c r="C1332">
        <f t="shared" si="41"/>
        <v>0.47889786934159617</v>
      </c>
      <c r="D1332">
        <f t="shared" si="41"/>
        <v>0.33323241248433316</v>
      </c>
    </row>
    <row r="1333" spans="1:4" x14ac:dyDescent="0.2">
      <c r="A1333">
        <f t="shared" si="42"/>
        <v>0.96600000000000341</v>
      </c>
      <c r="B1333">
        <f t="shared" si="41"/>
        <v>0.80269043756224212</v>
      </c>
      <c r="C1333">
        <f t="shared" si="41"/>
        <v>0.47762696146179656</v>
      </c>
      <c r="D1333">
        <f t="shared" si="41"/>
        <v>0.33227213847394149</v>
      </c>
    </row>
    <row r="1334" spans="1:4" x14ac:dyDescent="0.2">
      <c r="A1334">
        <f t="shared" si="42"/>
        <v>0.96900000000000341</v>
      </c>
      <c r="B1334">
        <f t="shared" si="41"/>
        <v>0.80114089524631582</v>
      </c>
      <c r="C1334">
        <f t="shared" si="41"/>
        <v>0.47636226423867656</v>
      </c>
      <c r="D1334">
        <f t="shared" si="41"/>
        <v>0.33131717952295359</v>
      </c>
    </row>
    <row r="1335" spans="1:4" x14ac:dyDescent="0.2">
      <c r="A1335">
        <f t="shared" si="42"/>
        <v>0.97200000000000342</v>
      </c>
      <c r="B1335">
        <f t="shared" si="41"/>
        <v>0.79959599229036094</v>
      </c>
      <c r="C1335">
        <f t="shared" si="41"/>
        <v>0.4751037362741255</v>
      </c>
      <c r="D1335">
        <f t="shared" si="41"/>
        <v>0.33036749335272164</v>
      </c>
    </row>
    <row r="1336" spans="1:4" x14ac:dyDescent="0.2">
      <c r="A1336">
        <f t="shared" si="42"/>
        <v>0.97500000000000342</v>
      </c>
      <c r="B1336">
        <f t="shared" si="41"/>
        <v>0.79805571523149854</v>
      </c>
      <c r="C1336">
        <f t="shared" si="41"/>
        <v>0.47385133649475891</v>
      </c>
      <c r="D1336">
        <f t="shared" si="41"/>
        <v>0.32942303811214652</v>
      </c>
    </row>
    <row r="1337" spans="1:4" x14ac:dyDescent="0.2">
      <c r="A1337">
        <f t="shared" si="42"/>
        <v>0.97800000000000342</v>
      </c>
      <c r="B1337">
        <f t="shared" si="41"/>
        <v>0.79652005059955477</v>
      </c>
      <c r="C1337">
        <f t="shared" si="41"/>
        <v>0.47260502414932032</v>
      </c>
      <c r="D1337">
        <f t="shared" si="41"/>
        <v>0.32848377237256959</v>
      </c>
    </row>
    <row r="1338" spans="1:4" x14ac:dyDescent="0.2">
      <c r="A1338">
        <f t="shared" si="42"/>
        <v>0.98100000000000342</v>
      </c>
      <c r="B1338">
        <f t="shared" si="41"/>
        <v>0.79498898491788927</v>
      </c>
      <c r="C1338">
        <f t="shared" si="41"/>
        <v>0.47136475880609663</v>
      </c>
      <c r="D1338">
        <f t="shared" si="41"/>
        <v>0.32754965512273249</v>
      </c>
    </row>
    <row r="1339" spans="1:4" x14ac:dyDescent="0.2">
      <c r="A1339">
        <f t="shared" si="42"/>
        <v>0.98400000000000343</v>
      </c>
      <c r="B1339">
        <f t="shared" si="41"/>
        <v>0.79346250470421364</v>
      </c>
      <c r="C1339">
        <f t="shared" si="41"/>
        <v>0.47013050035034981</v>
      </c>
      <c r="D1339">
        <f t="shared" si="41"/>
        <v>0.32662064576380445</v>
      </c>
    </row>
    <row r="1340" spans="1:4" x14ac:dyDescent="0.2">
      <c r="A1340">
        <f t="shared" si="42"/>
        <v>0.98700000000000343</v>
      </c>
      <c r="B1340">
        <f t="shared" si="41"/>
        <v>0.79194059647139647</v>
      </c>
      <c r="C1340">
        <f t="shared" si="41"/>
        <v>0.46890220898176227</v>
      </c>
      <c r="D1340">
        <f t="shared" si="41"/>
        <v>0.32569670410447504</v>
      </c>
    </row>
    <row r="1341" spans="1:4" x14ac:dyDescent="0.2">
      <c r="A1341">
        <f t="shared" si="42"/>
        <v>0.99000000000000343</v>
      </c>
      <c r="B1341">
        <f t="shared" si="41"/>
        <v>0.79042324672825903</v>
      </c>
      <c r="C1341">
        <f t="shared" si="41"/>
        <v>0.46767984521189815</v>
      </c>
      <c r="D1341">
        <f t="shared" si="41"/>
        <v>0.32477779035611321</v>
      </c>
    </row>
    <row r="1342" spans="1:4" x14ac:dyDescent="0.2">
      <c r="A1342">
        <f t="shared" si="42"/>
        <v>0.99300000000000344</v>
      </c>
      <c r="B1342">
        <f t="shared" si="41"/>
        <v>0.7889104419803572</v>
      </c>
      <c r="C1342">
        <f t="shared" si="41"/>
        <v>0.46646336986167974</v>
      </c>
      <c r="D1342">
        <f t="shared" si="41"/>
        <v>0.32386386512799015</v>
      </c>
    </row>
    <row r="1343" spans="1:4" x14ac:dyDescent="0.2">
      <c r="A1343">
        <f t="shared" si="42"/>
        <v>0.99600000000000344</v>
      </c>
      <c r="B1343">
        <f t="shared" si="41"/>
        <v>0.78740216873075419</v>
      </c>
      <c r="C1343">
        <f t="shared" si="41"/>
        <v>0.46525274405887906</v>
      </c>
      <c r="D1343">
        <f t="shared" si="41"/>
        <v>0.32295488942256528</v>
      </c>
    </row>
    <row r="1344" spans="1:4" x14ac:dyDescent="0.2">
      <c r="A1344">
        <f t="shared" si="42"/>
        <v>0.99900000000000344</v>
      </c>
      <c r="B1344">
        <f t="shared" si="41"/>
        <v>0.78589841348077993</v>
      </c>
      <c r="C1344">
        <f t="shared" si="41"/>
        <v>0.4640479292356251</v>
      </c>
      <c r="D1344">
        <f t="shared" si="41"/>
        <v>0.32205082463083567</v>
      </c>
    </row>
    <row r="1345" spans="1:4" x14ac:dyDescent="0.2">
      <c r="A1345">
        <f t="shared" si="42"/>
        <v>1.0020000000000033</v>
      </c>
      <c r="B1345">
        <f t="shared" si="41"/>
        <v>0.78439916273078081</v>
      </c>
      <c r="C1345">
        <f t="shared" si="41"/>
        <v>0.46284888712592637</v>
      </c>
      <c r="D1345">
        <f t="shared" si="41"/>
        <v>0.3211516325277467</v>
      </c>
    </row>
    <row r="1346" spans="1:4" x14ac:dyDescent="0.2">
      <c r="A1346">
        <f t="shared" si="42"/>
        <v>1.0050000000000032</v>
      </c>
      <c r="B1346">
        <f t="shared" si="41"/>
        <v>0.78290440298085784</v>
      </c>
      <c r="C1346">
        <f t="shared" si="41"/>
        <v>0.46165557976320959</v>
      </c>
      <c r="D1346">
        <f t="shared" si="41"/>
        <v>0.32025727526766307</v>
      </c>
    </row>
    <row r="1347" spans="1:4" x14ac:dyDescent="0.2">
      <c r="A1347">
        <f t="shared" si="42"/>
        <v>1.0080000000000031</v>
      </c>
      <c r="B1347">
        <f t="shared" si="41"/>
        <v>0.78141412073159389</v>
      </c>
      <c r="C1347">
        <f t="shared" si="41"/>
        <v>0.46046796947787355</v>
      </c>
      <c r="D1347">
        <f t="shared" si="41"/>
        <v>0.31936771537990094</v>
      </c>
    </row>
    <row r="1348" spans="1:4" x14ac:dyDescent="0.2">
      <c r="A1348">
        <f t="shared" si="42"/>
        <v>1.011000000000003</v>
      </c>
      <c r="B1348">
        <f t="shared" si="41"/>
        <v>0.77992830248476963</v>
      </c>
      <c r="C1348">
        <f t="shared" si="41"/>
        <v>0.45928601889485943</v>
      </c>
      <c r="D1348">
        <f t="shared" si="41"/>
        <v>0.31848291576431809</v>
      </c>
    </row>
    <row r="1349" spans="1:4" x14ac:dyDescent="0.2">
      <c r="A1349">
        <f t="shared" si="42"/>
        <v>1.0140000000000029</v>
      </c>
      <c r="B1349">
        <f t="shared" si="41"/>
        <v>0.7784469347440699</v>
      </c>
      <c r="C1349">
        <f t="shared" si="41"/>
        <v>0.4581096909312361</v>
      </c>
      <c r="D1349">
        <f t="shared" si="41"/>
        <v>0.31760283968696312</v>
      </c>
    </row>
    <row r="1350" spans="1:4" x14ac:dyDescent="0.2">
      <c r="A1350">
        <f t="shared" si="42"/>
        <v>1.0170000000000028</v>
      </c>
      <c r="B1350">
        <f t="shared" si="41"/>
        <v>0.77697000401577754</v>
      </c>
      <c r="C1350">
        <f t="shared" si="41"/>
        <v>0.45693894879380237</v>
      </c>
      <c r="D1350">
        <f t="shared" si="41"/>
        <v>0.31672745077578168</v>
      </c>
    </row>
    <row r="1351" spans="1:4" x14ac:dyDescent="0.2">
      <c r="A1351">
        <f t="shared" si="42"/>
        <v>1.0200000000000027</v>
      </c>
      <c r="B1351">
        <f t="shared" si="41"/>
        <v>0.77549749680945845</v>
      </c>
      <c r="C1351">
        <f t="shared" si="41"/>
        <v>0.45577375597670455</v>
      </c>
      <c r="D1351">
        <f t="shared" si="41"/>
        <v>0.31585671301637941</v>
      </c>
    </row>
    <row r="1352" spans="1:4" x14ac:dyDescent="0.2">
      <c r="A1352">
        <f t="shared" si="42"/>
        <v>1.0230000000000026</v>
      </c>
      <c r="B1352">
        <f t="shared" si="41"/>
        <v>0.77402939963863526</v>
      </c>
      <c r="C1352">
        <f t="shared" si="41"/>
        <v>0.45461407625907019</v>
      </c>
      <c r="D1352">
        <f t="shared" si="41"/>
        <v>0.31499059074784141</v>
      </c>
    </row>
    <row r="1353" spans="1:4" x14ac:dyDescent="0.2">
      <c r="A1353">
        <f t="shared" si="42"/>
        <v>1.0260000000000025</v>
      </c>
      <c r="B1353">
        <f t="shared" si="41"/>
        <v>0.77256569902145078</v>
      </c>
      <c r="C1353">
        <f t="shared" si="41"/>
        <v>0.453459873702658</v>
      </c>
      <c r="D1353">
        <f t="shared" si="41"/>
        <v>0.31412904865860564</v>
      </c>
    </row>
    <row r="1354" spans="1:4" x14ac:dyDescent="0.2">
      <c r="A1354">
        <f t="shared" si="42"/>
        <v>1.0290000000000024</v>
      </c>
      <c r="B1354">
        <f t="shared" si="41"/>
        <v>0.77110638148132105</v>
      </c>
      <c r="C1354">
        <f t="shared" si="41"/>
        <v>0.45231111264952406</v>
      </c>
      <c r="D1354">
        <f t="shared" si="41"/>
        <v>0.31327205178239159</v>
      </c>
    </row>
    <row r="1355" spans="1:4" x14ac:dyDescent="0.2">
      <c r="A1355">
        <f t="shared" si="42"/>
        <v>1.0320000000000022</v>
      </c>
      <c r="B1355">
        <f t="shared" si="41"/>
        <v>0.76965143354757837</v>
      </c>
      <c r="C1355">
        <f t="shared" si="41"/>
        <v>0.45116775771970347</v>
      </c>
      <c r="D1355">
        <f t="shared" si="41"/>
        <v>0.31241956549418209</v>
      </c>
    </row>
    <row r="1356" spans="1:4" x14ac:dyDescent="0.2">
      <c r="A1356">
        <f t="shared" si="42"/>
        <v>1.0350000000000021</v>
      </c>
      <c r="B1356">
        <f t="shared" ref="B1356:D1419" si="43">ATAN(1/(B$8*$A1356))</f>
        <v>0.76820084175610448</v>
      </c>
      <c r="C1356">
        <f t="shared" si="43"/>
        <v>0.45002977380890913</v>
      </c>
      <c r="D1356">
        <f t="shared" si="43"/>
        <v>0.31157155550625804</v>
      </c>
    </row>
    <row r="1357" spans="1:4" x14ac:dyDescent="0.2">
      <c r="A1357">
        <f t="shared" ref="A1357:A1420" si="44">A1356+B$3</f>
        <v>1.038000000000002</v>
      </c>
      <c r="B1357">
        <f t="shared" si="43"/>
        <v>0.76675459264995305</v>
      </c>
      <c r="C1357">
        <f t="shared" si="43"/>
        <v>0.44889712608624605</v>
      </c>
      <c r="D1357">
        <f t="shared" si="43"/>
        <v>0.31072798786428507</v>
      </c>
    </row>
    <row r="1358" spans="1:4" x14ac:dyDescent="0.2">
      <c r="A1358">
        <f t="shared" si="44"/>
        <v>1.0410000000000019</v>
      </c>
      <c r="B1358">
        <f t="shared" si="43"/>
        <v>0.76531267277996307</v>
      </c>
      <c r="C1358">
        <f t="shared" si="43"/>
        <v>0.44776977999194179</v>
      </c>
      <c r="D1358">
        <f t="shared" si="43"/>
        <v>0.30988882894345154</v>
      </c>
    </row>
    <row r="1359" spans="1:4" x14ac:dyDescent="0.2">
      <c r="A1359">
        <f t="shared" si="44"/>
        <v>1.0440000000000018</v>
      </c>
      <c r="B1359">
        <f t="shared" si="43"/>
        <v>0.76387506870536181</v>
      </c>
      <c r="C1359">
        <f t="shared" si="43"/>
        <v>0.44664770123509373</v>
      </c>
      <c r="D1359">
        <f t="shared" si="43"/>
        <v>0.30905404544465703</v>
      </c>
    </row>
    <row r="1360" spans="1:4" x14ac:dyDescent="0.2">
      <c r="A1360">
        <f t="shared" si="44"/>
        <v>1.0470000000000017</v>
      </c>
      <c r="B1360">
        <f t="shared" si="43"/>
        <v>0.76244176699435873</v>
      </c>
      <c r="C1360">
        <f t="shared" si="43"/>
        <v>0.44553085579143187</v>
      </c>
      <c r="D1360">
        <f t="shared" si="43"/>
        <v>0.30822360439075114</v>
      </c>
    </row>
    <row r="1361" spans="1:4" x14ac:dyDescent="0.2">
      <c r="A1361">
        <f t="shared" si="44"/>
        <v>1.0500000000000016</v>
      </c>
      <c r="B1361">
        <f t="shared" si="43"/>
        <v>0.76101275422472903</v>
      </c>
      <c r="C1361">
        <f t="shared" si="43"/>
        <v>0.44441920990109829</v>
      </c>
      <c r="D1361">
        <f t="shared" si="43"/>
        <v>0.30739747312282106</v>
      </c>
    </row>
    <row r="1362" spans="1:4" x14ac:dyDescent="0.2">
      <c r="A1362">
        <f t="shared" si="44"/>
        <v>1.0530000000000015</v>
      </c>
      <c r="B1362">
        <f t="shared" si="43"/>
        <v>0.75958801698438827</v>
      </c>
      <c r="C1362">
        <f t="shared" si="43"/>
        <v>0.44331273006644256</v>
      </c>
      <c r="D1362">
        <f t="shared" si="43"/>
        <v>0.30657561929652738</v>
      </c>
    </row>
    <row r="1363" spans="1:4" x14ac:dyDescent="0.2">
      <c r="A1363">
        <f t="shared" si="44"/>
        <v>1.0560000000000014</v>
      </c>
      <c r="B1363">
        <f t="shared" si="43"/>
        <v>0.75816754187195756</v>
      </c>
      <c r="C1363">
        <f t="shared" si="43"/>
        <v>0.44221138304983326</v>
      </c>
      <c r="D1363">
        <f t="shared" si="43"/>
        <v>0.30575801087848836</v>
      </c>
    </row>
    <row r="1364" spans="1:4" x14ac:dyDescent="0.2">
      <c r="A1364">
        <f t="shared" si="44"/>
        <v>1.0590000000000013</v>
      </c>
      <c r="B1364">
        <f t="shared" si="43"/>
        <v>0.756751315497319</v>
      </c>
      <c r="C1364">
        <f t="shared" si="43"/>
        <v>0.44111513587148626</v>
      </c>
      <c r="D1364">
        <f t="shared" si="43"/>
        <v>0.30494461614271096</v>
      </c>
    </row>
    <row r="1365" spans="1:4" x14ac:dyDescent="0.2">
      <c r="A1365">
        <f t="shared" si="44"/>
        <v>1.0620000000000012</v>
      </c>
      <c r="B1365">
        <f t="shared" si="43"/>
        <v>0.75533932448216212</v>
      </c>
      <c r="C1365">
        <f t="shared" si="43"/>
        <v>0.44002395580730819</v>
      </c>
      <c r="D1365">
        <f t="shared" si="43"/>
        <v>0.30413540366706826</v>
      </c>
    </row>
    <row r="1366" spans="1:4" x14ac:dyDescent="0.2">
      <c r="A1366">
        <f t="shared" si="44"/>
        <v>1.0650000000000011</v>
      </c>
      <c r="B1366">
        <f t="shared" si="43"/>
        <v>0.75393155546052193</v>
      </c>
      <c r="C1366">
        <f t="shared" si="43"/>
        <v>0.43893781038675689</v>
      </c>
      <c r="D1366">
        <f t="shared" si="43"/>
        <v>0.30333034232982276</v>
      </c>
    </row>
    <row r="1367" spans="1:4" x14ac:dyDescent="0.2">
      <c r="A1367">
        <f t="shared" si="44"/>
        <v>1.0680000000000009</v>
      </c>
      <c r="B1367">
        <f t="shared" si="43"/>
        <v>0.75252799507930634</v>
      </c>
      <c r="C1367">
        <f t="shared" si="43"/>
        <v>0.4378566673907176</v>
      </c>
      <c r="D1367">
        <f t="shared" si="43"/>
        <v>0.30252940130619499</v>
      </c>
    </row>
    <row r="1368" spans="1:4" x14ac:dyDescent="0.2">
      <c r="A1368">
        <f t="shared" si="44"/>
        <v>1.0710000000000008</v>
      </c>
      <c r="B1368">
        <f t="shared" si="43"/>
        <v>0.75112862999881613</v>
      </c>
      <c r="C1368">
        <f t="shared" si="43"/>
        <v>0.43678049484939524</v>
      </c>
      <c r="D1368">
        <f t="shared" si="43"/>
        <v>0.30173255006497635</v>
      </c>
    </row>
    <row r="1369" spans="1:4" x14ac:dyDescent="0.2">
      <c r="A1369">
        <f t="shared" si="44"/>
        <v>1.0740000000000007</v>
      </c>
      <c r="B1369">
        <f t="shared" si="43"/>
        <v>0.74973344689325572</v>
      </c>
      <c r="C1369">
        <f t="shared" si="43"/>
        <v>0.43570926104022284</v>
      </c>
      <c r="D1369">
        <f t="shared" si="43"/>
        <v>0.30093975836518627</v>
      </c>
    </row>
    <row r="1370" spans="1:4" x14ac:dyDescent="0.2">
      <c r="A1370">
        <f t="shared" si="44"/>
        <v>1.0770000000000006</v>
      </c>
      <c r="B1370">
        <f t="shared" si="43"/>
        <v>0.74834243245123444</v>
      </c>
      <c r="C1370">
        <f t="shared" si="43"/>
        <v>0.43464293448578561</v>
      </c>
      <c r="D1370">
        <f t="shared" si="43"/>
        <v>0.30015099625277203</v>
      </c>
    </row>
    <row r="1371" spans="1:4" x14ac:dyDescent="0.2">
      <c r="A1371">
        <f t="shared" si="44"/>
        <v>1.0800000000000005</v>
      </c>
      <c r="B1371">
        <f t="shared" si="43"/>
        <v>0.74695557337626006</v>
      </c>
      <c r="C1371">
        <f t="shared" si="43"/>
        <v>0.43358148395176166</v>
      </c>
      <c r="D1371">
        <f t="shared" si="43"/>
        <v>0.29936623405735185</v>
      </c>
    </row>
    <row r="1372" spans="1:4" x14ac:dyDescent="0.2">
      <c r="A1372">
        <f t="shared" si="44"/>
        <v>1.0830000000000004</v>
      </c>
      <c r="B1372">
        <f t="shared" si="43"/>
        <v>0.74557285638722348</v>
      </c>
      <c r="C1372">
        <f t="shared" si="43"/>
        <v>0.43252487844487797</v>
      </c>
      <c r="D1372">
        <f t="shared" si="43"/>
        <v>0.29858544238899987</v>
      </c>
    </row>
    <row r="1373" spans="1:4" x14ac:dyDescent="0.2">
      <c r="A1373">
        <f t="shared" si="44"/>
        <v>1.0860000000000003</v>
      </c>
      <c r="B1373">
        <f t="shared" si="43"/>
        <v>0.74419426821887469</v>
      </c>
      <c r="C1373">
        <f t="shared" si="43"/>
        <v>0.43147308721088273</v>
      </c>
      <c r="D1373">
        <f t="shared" si="43"/>
        <v>0.29780859213507249</v>
      </c>
    </row>
    <row r="1374" spans="1:4" x14ac:dyDescent="0.2">
      <c r="A1374">
        <f t="shared" si="44"/>
        <v>1.0890000000000002</v>
      </c>
      <c r="B1374">
        <f t="shared" si="43"/>
        <v>0.7428197956222905</v>
      </c>
      <c r="C1374">
        <f t="shared" si="43"/>
        <v>0.43042607973253311</v>
      </c>
      <c r="D1374">
        <f t="shared" si="43"/>
        <v>0.29703565445707547</v>
      </c>
    </row>
    <row r="1375" spans="1:4" x14ac:dyDescent="0.2">
      <c r="A1375">
        <f t="shared" si="44"/>
        <v>1.0920000000000001</v>
      </c>
      <c r="B1375">
        <f t="shared" si="43"/>
        <v>0.74144942536533454</v>
      </c>
      <c r="C1375">
        <f t="shared" si="43"/>
        <v>0.42938382572759892</v>
      </c>
      <c r="D1375">
        <f t="shared" si="43"/>
        <v>0.296266600787572</v>
      </c>
    </row>
    <row r="1376" spans="1:4" x14ac:dyDescent="0.2">
      <c r="A1376">
        <f t="shared" si="44"/>
        <v>1.095</v>
      </c>
      <c r="B1376">
        <f t="shared" si="43"/>
        <v>0.74008314423310784</v>
      </c>
      <c r="C1376">
        <f t="shared" si="43"/>
        <v>0.42834629514688244</v>
      </c>
      <c r="D1376">
        <f t="shared" si="43"/>
        <v>0.29550140282712967</v>
      </c>
    </row>
    <row r="1377" spans="1:4" x14ac:dyDescent="0.2">
      <c r="A1377">
        <f t="shared" si="44"/>
        <v>1.0979999999999999</v>
      </c>
      <c r="B1377">
        <f t="shared" si="43"/>
        <v>0.73872093902839242</v>
      </c>
      <c r="C1377">
        <f t="shared" si="43"/>
        <v>0.42731345817225319</v>
      </c>
      <c r="D1377">
        <f t="shared" si="43"/>
        <v>0.29474003254130737</v>
      </c>
    </row>
    <row r="1378" spans="1:4" x14ac:dyDescent="0.2">
      <c r="A1378">
        <f t="shared" si="44"/>
        <v>1.1009999999999998</v>
      </c>
      <c r="B1378">
        <f t="shared" si="43"/>
        <v>0.7373627965720867</v>
      </c>
      <c r="C1378">
        <f t="shared" si="43"/>
        <v>0.42628528521469883</v>
      </c>
      <c r="D1378">
        <f t="shared" si="43"/>
        <v>0.29398246215768037</v>
      </c>
    </row>
    <row r="1379" spans="1:4" x14ac:dyDescent="0.2">
      <c r="A1379">
        <f t="shared" si="44"/>
        <v>1.1039999999999996</v>
      </c>
      <c r="B1379">
        <f t="shared" si="43"/>
        <v>0.73600870370363236</v>
      </c>
      <c r="C1379">
        <f t="shared" si="43"/>
        <v>0.42526174691239149</v>
      </c>
      <c r="D1379">
        <f t="shared" si="43"/>
        <v>0.29322866416290355</v>
      </c>
    </row>
    <row r="1380" spans="1:4" x14ac:dyDescent="0.2">
      <c r="A1380">
        <f t="shared" si="44"/>
        <v>1.1069999999999995</v>
      </c>
      <c r="B1380">
        <f t="shared" si="43"/>
        <v>0.73465864728143382</v>
      </c>
      <c r="C1380">
        <f t="shared" si="43"/>
        <v>0.42424281412876952</v>
      </c>
      <c r="D1380">
        <f t="shared" si="43"/>
        <v>0.29247861129981273</v>
      </c>
    </row>
    <row r="1381" spans="1:4" x14ac:dyDescent="0.2">
      <c r="A1381">
        <f t="shared" si="44"/>
        <v>1.1099999999999994</v>
      </c>
      <c r="B1381">
        <f t="shared" si="43"/>
        <v>0.73331261418326998</v>
      </c>
      <c r="C1381">
        <f t="shared" si="43"/>
        <v>0.42322845795063452</v>
      </c>
      <c r="D1381">
        <f t="shared" si="43"/>
        <v>0.29173227656456235</v>
      </c>
    </row>
    <row r="1382" spans="1:4" x14ac:dyDescent="0.2">
      <c r="A1382">
        <f t="shared" si="44"/>
        <v>1.1129999999999993</v>
      </c>
      <c r="B1382">
        <f t="shared" si="43"/>
        <v>0.73197059130669839</v>
      </c>
      <c r="C1382">
        <f t="shared" si="43"/>
        <v>0.42221864968626427</v>
      </c>
      <c r="D1382">
        <f t="shared" si="43"/>
        <v>0.2909896332038</v>
      </c>
    </row>
    <row r="1383" spans="1:4" x14ac:dyDescent="0.2">
      <c r="A1383">
        <f t="shared" si="44"/>
        <v>1.1159999999999992</v>
      </c>
      <c r="B1383">
        <f t="shared" si="43"/>
        <v>0.73063256556945166</v>
      </c>
      <c r="C1383">
        <f t="shared" si="43"/>
        <v>0.42121336086354022</v>
      </c>
      <c r="D1383">
        <f t="shared" si="43"/>
        <v>0.290250654711877</v>
      </c>
    </row>
    <row r="1384" spans="1:4" x14ac:dyDescent="0.2">
      <c r="A1384">
        <f t="shared" si="44"/>
        <v>1.1189999999999991</v>
      </c>
      <c r="B1384">
        <f t="shared" si="43"/>
        <v>0.72929852390982619</v>
      </c>
      <c r="C1384">
        <f t="shared" si="43"/>
        <v>0.42021256322809092</v>
      </c>
      <c r="D1384">
        <f t="shared" si="43"/>
        <v>0.28951531482809456</v>
      </c>
    </row>
    <row r="1385" spans="1:4" x14ac:dyDescent="0.2">
      <c r="A1385">
        <f t="shared" si="44"/>
        <v>1.121999999999999</v>
      </c>
      <c r="B1385">
        <f t="shared" si="43"/>
        <v>0.72796845328706372</v>
      </c>
      <c r="C1385">
        <f t="shared" si="43"/>
        <v>0.41921622874144993</v>
      </c>
      <c r="D1385">
        <f t="shared" si="43"/>
        <v>0.28878358753398481</v>
      </c>
    </row>
    <row r="1386" spans="1:4" x14ac:dyDescent="0.2">
      <c r="A1386">
        <f t="shared" si="44"/>
        <v>1.1249999999999989</v>
      </c>
      <c r="B1386">
        <f t="shared" si="43"/>
        <v>0.72664234068172606</v>
      </c>
      <c r="C1386">
        <f t="shared" si="43"/>
        <v>0.41822432957922945</v>
      </c>
      <c r="D1386">
        <f t="shared" si="43"/>
        <v>0.28805544705062619</v>
      </c>
    </row>
    <row r="1387" spans="1:4" x14ac:dyDescent="0.2">
      <c r="A1387">
        <f t="shared" si="44"/>
        <v>1.1279999999999988</v>
      </c>
      <c r="B1387">
        <f t="shared" si="43"/>
        <v>0.72532017309606167</v>
      </c>
      <c r="C1387">
        <f t="shared" si="43"/>
        <v>0.41723683812930829</v>
      </c>
      <c r="D1387">
        <f t="shared" si="43"/>
        <v>0.28733086783599332</v>
      </c>
    </row>
    <row r="1388" spans="1:4" x14ac:dyDescent="0.2">
      <c r="A1388">
        <f t="shared" si="44"/>
        <v>1.1309999999999987</v>
      </c>
      <c r="B1388">
        <f t="shared" si="43"/>
        <v>0.72400193755436548</v>
      </c>
      <c r="C1388">
        <f t="shared" si="43"/>
        <v>0.41625372699003538</v>
      </c>
      <c r="D1388">
        <f t="shared" si="43"/>
        <v>0.28660982458234036</v>
      </c>
    </row>
    <row r="1389" spans="1:4" x14ac:dyDescent="0.2">
      <c r="A1389">
        <f t="shared" si="44"/>
        <v>1.1339999999999986</v>
      </c>
      <c r="B1389">
        <f t="shared" si="43"/>
        <v>0.72268762110333218</v>
      </c>
      <c r="C1389">
        <f t="shared" si="43"/>
        <v>0.41527496896844768</v>
      </c>
      <c r="D1389">
        <f t="shared" si="43"/>
        <v>0.28589229221361723</v>
      </c>
    </row>
    <row r="1390" spans="1:4" x14ac:dyDescent="0.2">
      <c r="A1390">
        <f t="shared" si="44"/>
        <v>1.1369999999999985</v>
      </c>
      <c r="B1390">
        <f t="shared" si="43"/>
        <v>0.72137721081240147</v>
      </c>
      <c r="C1390">
        <f t="shared" si="43"/>
        <v>0.41430053707850323</v>
      </c>
      <c r="D1390">
        <f t="shared" si="43"/>
        <v>0.2851782458829184</v>
      </c>
    </row>
    <row r="1391" spans="1:4" x14ac:dyDescent="0.2">
      <c r="A1391">
        <f t="shared" si="44"/>
        <v>1.1399999999999983</v>
      </c>
      <c r="B1391">
        <f t="shared" si="43"/>
        <v>0.72007069377409749</v>
      </c>
      <c r="C1391">
        <f t="shared" si="43"/>
        <v>0.4133304045393284</v>
      </c>
      <c r="D1391">
        <f t="shared" si="43"/>
        <v>0.28446766096996451</v>
      </c>
    </row>
    <row r="1392" spans="1:4" x14ac:dyDescent="0.2">
      <c r="A1392">
        <f t="shared" si="44"/>
        <v>1.1429999999999982</v>
      </c>
      <c r="B1392">
        <f t="shared" si="43"/>
        <v>0.71876805710436054</v>
      </c>
      <c r="C1392">
        <f t="shared" si="43"/>
        <v>0.41236454477348033</v>
      </c>
      <c r="D1392">
        <f t="shared" si="43"/>
        <v>0.28376051307861505</v>
      </c>
    </row>
    <row r="1393" spans="1:4" x14ac:dyDescent="0.2">
      <c r="A1393">
        <f t="shared" si="44"/>
        <v>1.1459999999999981</v>
      </c>
      <c r="B1393">
        <f t="shared" si="43"/>
        <v>0.71746928794287312</v>
      </c>
      <c r="C1393">
        <f t="shared" si="43"/>
        <v>0.41140293140522344</v>
      </c>
      <c r="D1393">
        <f t="shared" si="43"/>
        <v>0.28305677803441265</v>
      </c>
    </row>
    <row r="1394" spans="1:4" x14ac:dyDescent="0.2">
      <c r="A1394">
        <f t="shared" si="44"/>
        <v>1.148999999999998</v>
      </c>
      <c r="B1394">
        <f t="shared" si="43"/>
        <v>0.71617437345337787</v>
      </c>
      <c r="C1394">
        <f t="shared" si="43"/>
        <v>0.41044553825882069</v>
      </c>
      <c r="D1394">
        <f t="shared" si="43"/>
        <v>0.28235643188215814</v>
      </c>
    </row>
    <row r="1395" spans="1:4" x14ac:dyDescent="0.2">
      <c r="A1395">
        <f t="shared" si="44"/>
        <v>1.1519999999999979</v>
      </c>
      <c r="B1395">
        <f t="shared" si="43"/>
        <v>0.71488330082399021</v>
      </c>
      <c r="C1395">
        <f t="shared" si="43"/>
        <v>0.40949233935683887</v>
      </c>
      <c r="D1395">
        <f t="shared" si="43"/>
        <v>0.28165945088351646</v>
      </c>
    </row>
    <row r="1396" spans="1:4" x14ac:dyDescent="0.2">
      <c r="A1396">
        <f t="shared" si="44"/>
        <v>1.1549999999999978</v>
      </c>
      <c r="B1396">
        <f t="shared" si="43"/>
        <v>0.71359605726750441</v>
      </c>
      <c r="C1396">
        <f t="shared" si="43"/>
        <v>0.40854330891846863</v>
      </c>
      <c r="D1396">
        <f t="shared" si="43"/>
        <v>0.28096581151465189</v>
      </c>
    </row>
    <row r="1397" spans="1:4" x14ac:dyDescent="0.2">
      <c r="A1397">
        <f t="shared" si="44"/>
        <v>1.1579999999999977</v>
      </c>
      <c r="B1397">
        <f t="shared" si="43"/>
        <v>0.71231263002169187</v>
      </c>
      <c r="C1397">
        <f t="shared" si="43"/>
        <v>0.40759842135785801</v>
      </c>
      <c r="D1397">
        <f t="shared" si="43"/>
        <v>0.28027549046389333</v>
      </c>
    </row>
    <row r="1398" spans="1:4" x14ac:dyDescent="0.2">
      <c r="A1398">
        <f t="shared" si="44"/>
        <v>1.1609999999999976</v>
      </c>
      <c r="B1398">
        <f t="shared" si="43"/>
        <v>0.71103300634959521</v>
      </c>
      <c r="C1398">
        <f t="shared" si="43"/>
        <v>0.40665765128246112</v>
      </c>
      <c r="D1398">
        <f t="shared" si="43"/>
        <v>0.27958846462942888</v>
      </c>
    </row>
    <row r="1399" spans="1:4" x14ac:dyDescent="0.2">
      <c r="A1399">
        <f t="shared" si="44"/>
        <v>1.1639999999999975</v>
      </c>
      <c r="B1399">
        <f t="shared" si="43"/>
        <v>0.70975717353981416</v>
      </c>
      <c r="C1399">
        <f t="shared" si="43"/>
        <v>0.40572097349139946</v>
      </c>
      <c r="D1399">
        <f t="shared" si="43"/>
        <v>0.2789047111170288</v>
      </c>
    </row>
    <row r="1400" spans="1:4" x14ac:dyDescent="0.2">
      <c r="A1400">
        <f t="shared" si="44"/>
        <v>1.1669999999999974</v>
      </c>
      <c r="B1400">
        <f t="shared" si="43"/>
        <v>0.70848511890678656</v>
      </c>
      <c r="C1400">
        <f t="shared" si="43"/>
        <v>0.40478836297383858</v>
      </c>
      <c r="D1400">
        <f t="shared" si="43"/>
        <v>0.27822420723779745</v>
      </c>
    </row>
    <row r="1401" spans="1:4" x14ac:dyDescent="0.2">
      <c r="A1401">
        <f t="shared" si="44"/>
        <v>1.1699999999999973</v>
      </c>
      <c r="B1401">
        <f t="shared" si="43"/>
        <v>0.70721682979106248</v>
      </c>
      <c r="C1401">
        <f t="shared" si="43"/>
        <v>0.40385979490737745</v>
      </c>
      <c r="D1401">
        <f t="shared" si="43"/>
        <v>0.27754693050595258</v>
      </c>
    </row>
    <row r="1402" spans="1:4" x14ac:dyDescent="0.2">
      <c r="A1402">
        <f t="shared" si="44"/>
        <v>1.1729999999999972</v>
      </c>
      <c r="B1402">
        <f t="shared" si="43"/>
        <v>0.70595229355957312</v>
      </c>
      <c r="C1402">
        <f t="shared" si="43"/>
        <v>0.40293524465645236</v>
      </c>
      <c r="D1402">
        <f t="shared" si="43"/>
        <v>0.27687285863663263</v>
      </c>
    </row>
    <row r="1403" spans="1:4" x14ac:dyDescent="0.2">
      <c r="A1403">
        <f t="shared" si="44"/>
        <v>1.175999999999997</v>
      </c>
      <c r="B1403">
        <f t="shared" si="43"/>
        <v>0.70469149760589256</v>
      </c>
      <c r="C1403">
        <f t="shared" si="43"/>
        <v>0.402014687770754</v>
      </c>
      <c r="D1403">
        <f t="shared" si="43"/>
        <v>0.27620196954373122</v>
      </c>
    </row>
    <row r="1404" spans="1:4" x14ac:dyDescent="0.2">
      <c r="A1404">
        <f t="shared" si="44"/>
        <v>1.1789999999999969</v>
      </c>
      <c r="B1404">
        <f t="shared" si="43"/>
        <v>0.70343442935049505</v>
      </c>
      <c r="C1404">
        <f t="shared" si="43"/>
        <v>0.40109809998365831</v>
      </c>
      <c r="D1404">
        <f t="shared" si="43"/>
        <v>0.27553424133775856</v>
      </c>
    </row>
    <row r="1405" spans="1:4" x14ac:dyDescent="0.2">
      <c r="A1405">
        <f t="shared" si="44"/>
        <v>1.1819999999999968</v>
      </c>
      <c r="B1405">
        <f t="shared" si="43"/>
        <v>0.70218107624100545</v>
      </c>
      <c r="C1405">
        <f t="shared" si="43"/>
        <v>0.40018545721067056</v>
      </c>
      <c r="D1405">
        <f t="shared" si="43"/>
        <v>0.27486965232372945</v>
      </c>
    </row>
    <row r="1406" spans="1:4" x14ac:dyDescent="0.2">
      <c r="A1406">
        <f t="shared" si="44"/>
        <v>1.1849999999999967</v>
      </c>
      <c r="B1406">
        <f t="shared" si="43"/>
        <v>0.70093142575244471</v>
      </c>
      <c r="C1406">
        <f t="shared" si="43"/>
        <v>0.39927673554788373</v>
      </c>
      <c r="D1406">
        <f t="shared" si="43"/>
        <v>0.27420818099907657</v>
      </c>
    </row>
    <row r="1407" spans="1:4" x14ac:dyDescent="0.2">
      <c r="A1407">
        <f t="shared" si="44"/>
        <v>1.1879999999999966</v>
      </c>
      <c r="B1407">
        <f t="shared" si="43"/>
        <v>0.69968546538746845</v>
      </c>
      <c r="C1407">
        <f t="shared" si="43"/>
        <v>0.39837191127044858</v>
      </c>
      <c r="D1407">
        <f t="shared" si="43"/>
        <v>0.27354980605159096</v>
      </c>
    </row>
    <row r="1408" spans="1:4" x14ac:dyDescent="0.2">
      <c r="A1408">
        <f t="shared" si="44"/>
        <v>1.1909999999999965</v>
      </c>
      <c r="B1408">
        <f t="shared" si="43"/>
        <v>0.69844318267660177</v>
      </c>
      <c r="C1408">
        <f t="shared" si="43"/>
        <v>0.39747096083105848</v>
      </c>
      <c r="D1408">
        <f t="shared" si="43"/>
        <v>0.27289450635738682</v>
      </c>
    </row>
    <row r="1409" spans="1:4" x14ac:dyDescent="0.2">
      <c r="A1409">
        <f t="shared" si="44"/>
        <v>1.1939999999999964</v>
      </c>
      <c r="B1409">
        <f t="shared" si="43"/>
        <v>0.69720456517846741</v>
      </c>
      <c r="C1409">
        <f t="shared" si="43"/>
        <v>0.39657386085844648</v>
      </c>
      <c r="D1409">
        <f t="shared" si="43"/>
        <v>0.27224226097889187</v>
      </c>
    </row>
    <row r="1410" spans="1:4" x14ac:dyDescent="0.2">
      <c r="A1410">
        <f t="shared" si="44"/>
        <v>1.1969999999999963</v>
      </c>
      <c r="B1410">
        <f t="shared" si="43"/>
        <v>0.69596960048000811</v>
      </c>
      <c r="C1410">
        <f t="shared" si="43"/>
        <v>0.39568058815589574</v>
      </c>
      <c r="D1410">
        <f t="shared" si="43"/>
        <v>0.27159304916286214</v>
      </c>
    </row>
    <row r="1411" spans="1:4" x14ac:dyDescent="0.2">
      <c r="A1411">
        <f t="shared" si="44"/>
        <v>1.1999999999999962</v>
      </c>
      <c r="B1411">
        <f t="shared" si="43"/>
        <v>0.69473827619670481</v>
      </c>
      <c r="C1411">
        <f t="shared" si="43"/>
        <v>0.39479111969976266</v>
      </c>
      <c r="D1411">
        <f t="shared" si="43"/>
        <v>0.27094685033842136</v>
      </c>
    </row>
    <row r="1412" spans="1:4" x14ac:dyDescent="0.2">
      <c r="A1412">
        <f t="shared" si="44"/>
        <v>1.2029999999999961</v>
      </c>
      <c r="B1412">
        <f t="shared" si="43"/>
        <v>0.69351057997278853</v>
      </c>
      <c r="C1412">
        <f t="shared" si="43"/>
        <v>0.39390543263801303</v>
      </c>
      <c r="D1412">
        <f t="shared" si="43"/>
        <v>0.27030364411512464</v>
      </c>
    </row>
    <row r="1413" spans="1:4" x14ac:dyDescent="0.2">
      <c r="A1413">
        <f t="shared" si="44"/>
        <v>1.205999999999996</v>
      </c>
      <c r="B1413">
        <f t="shared" si="43"/>
        <v>0.69228649948144783</v>
      </c>
      <c r="C1413">
        <f t="shared" si="43"/>
        <v>0.39302350428877103</v>
      </c>
      <c r="D1413">
        <f t="shared" si="43"/>
        <v>0.26966341028104523</v>
      </c>
    </row>
    <row r="1414" spans="1:4" x14ac:dyDescent="0.2">
      <c r="A1414">
        <f t="shared" si="44"/>
        <v>1.2089999999999959</v>
      </c>
      <c r="B1414">
        <f t="shared" si="43"/>
        <v>0.69106602242503012</v>
      </c>
      <c r="C1414">
        <f t="shared" si="43"/>
        <v>0.39214531213888043</v>
      </c>
      <c r="D1414">
        <f t="shared" si="43"/>
        <v>0.26902612880088544</v>
      </c>
    </row>
    <row r="1415" spans="1:4" x14ac:dyDescent="0.2">
      <c r="A1415">
        <f t="shared" si="44"/>
        <v>1.2119999999999957</v>
      </c>
      <c r="B1415">
        <f t="shared" si="43"/>
        <v>0.68984913653523938</v>
      </c>
      <c r="C1415">
        <f t="shared" si="43"/>
        <v>0.39127083384247896</v>
      </c>
      <c r="D1415">
        <f t="shared" si="43"/>
        <v>0.26839177981410978</v>
      </c>
    </row>
    <row r="1416" spans="1:4" x14ac:dyDescent="0.2">
      <c r="A1416">
        <f t="shared" si="44"/>
        <v>1.2149999999999956</v>
      </c>
      <c r="B1416">
        <f t="shared" si="43"/>
        <v>0.6886358295733267</v>
      </c>
      <c r="C1416">
        <f t="shared" si="43"/>
        <v>0.39040004721958466</v>
      </c>
      <c r="D1416">
        <f t="shared" si="43"/>
        <v>0.26776034363310192</v>
      </c>
    </row>
    <row r="1417" spans="1:4" x14ac:dyDescent="0.2">
      <c r="A1417">
        <f t="shared" si="44"/>
        <v>1.2179999999999955</v>
      </c>
      <c r="B1417">
        <f t="shared" si="43"/>
        <v>0.68742608933027838</v>
      </c>
      <c r="C1417">
        <f t="shared" si="43"/>
        <v>0.38953293025469482</v>
      </c>
      <c r="D1417">
        <f t="shared" si="43"/>
        <v>0.26713180074134324</v>
      </c>
    </row>
    <row r="1418" spans="1:4" x14ac:dyDescent="0.2">
      <c r="A1418">
        <f t="shared" si="44"/>
        <v>1.2209999999999954</v>
      </c>
      <c r="B1418">
        <f t="shared" si="43"/>
        <v>0.68621990362699703</v>
      </c>
      <c r="C1418">
        <f t="shared" si="43"/>
        <v>0.38866946109539713</v>
      </c>
      <c r="D1418">
        <f t="shared" si="43"/>
        <v>0.26650613179161387</v>
      </c>
    </row>
    <row r="1419" spans="1:4" x14ac:dyDescent="0.2">
      <c r="A1419">
        <f t="shared" si="44"/>
        <v>1.2239999999999953</v>
      </c>
      <c r="B1419">
        <f t="shared" si="43"/>
        <v>0.68501726031447929</v>
      </c>
      <c r="C1419">
        <f t="shared" si="43"/>
        <v>0.38780961805099312</v>
      </c>
      <c r="D1419">
        <f t="shared" si="43"/>
        <v>0.2658833176042158</v>
      </c>
    </row>
    <row r="1420" spans="1:4" x14ac:dyDescent="0.2">
      <c r="A1420">
        <f t="shared" si="44"/>
        <v>1.2269999999999952</v>
      </c>
      <c r="B1420">
        <f t="shared" ref="B1420:D1483" si="45">ATAN(1/(B$8*$A1420))</f>
        <v>0.68381814727398771</v>
      </c>
      <c r="C1420">
        <f t="shared" si="45"/>
        <v>0.38695337959113374</v>
      </c>
      <c r="D1420">
        <f t="shared" si="45"/>
        <v>0.26526333916521699</v>
      </c>
    </row>
    <row r="1421" spans="1:4" x14ac:dyDescent="0.2">
      <c r="A1421">
        <f t="shared" ref="A1421:A1484" si="46">A1420+B$3</f>
        <v>1.2299999999999951</v>
      </c>
      <c r="B1421">
        <f t="shared" si="45"/>
        <v>0.68262255241721892</v>
      </c>
      <c r="C1421">
        <f t="shared" si="45"/>
        <v>0.38610072434446646</v>
      </c>
      <c r="D1421">
        <f t="shared" si="45"/>
        <v>0.26464617762471748</v>
      </c>
    </row>
    <row r="1422" spans="1:4" x14ac:dyDescent="0.2">
      <c r="A1422">
        <f t="shared" si="46"/>
        <v>1.232999999999995</v>
      </c>
      <c r="B1422">
        <f t="shared" si="45"/>
        <v>0.68143046368646654</v>
      </c>
      <c r="C1422">
        <f t="shared" si="45"/>
        <v>0.38525163109729521</v>
      </c>
      <c r="D1422">
        <f t="shared" si="45"/>
        <v>0.26403181429513589</v>
      </c>
    </row>
    <row r="1423" spans="1:4" x14ac:dyDescent="0.2">
      <c r="A1423">
        <f t="shared" si="46"/>
        <v>1.2359999999999949</v>
      </c>
      <c r="B1423">
        <f t="shared" si="45"/>
        <v>0.68024186905477946</v>
      </c>
      <c r="C1423">
        <f t="shared" si="45"/>
        <v>0.38440607879225114</v>
      </c>
      <c r="D1423">
        <f t="shared" si="45"/>
        <v>0.26342023064951686</v>
      </c>
    </row>
    <row r="1424" spans="1:4" x14ac:dyDescent="0.2">
      <c r="A1424">
        <f t="shared" si="46"/>
        <v>1.2389999999999948</v>
      </c>
      <c r="B1424">
        <f t="shared" si="45"/>
        <v>0.6790567565261163</v>
      </c>
      <c r="C1424">
        <f t="shared" si="45"/>
        <v>0.38356404652697568</v>
      </c>
      <c r="D1424">
        <f t="shared" si="45"/>
        <v>0.26281140831985889</v>
      </c>
    </row>
    <row r="1425" spans="1:4" x14ac:dyDescent="0.2">
      <c r="A1425">
        <f t="shared" si="46"/>
        <v>1.2419999999999947</v>
      </c>
      <c r="B1425">
        <f t="shared" si="45"/>
        <v>0.67787511413549473</v>
      </c>
      <c r="C1425">
        <f t="shared" si="45"/>
        <v>0.38272551355281526</v>
      </c>
      <c r="D1425">
        <f t="shared" si="45"/>
        <v>0.26220532909546235</v>
      </c>
    </row>
    <row r="1426" spans="1:4" x14ac:dyDescent="0.2">
      <c r="A1426">
        <f t="shared" si="46"/>
        <v>1.2449999999999946</v>
      </c>
      <c r="B1426">
        <f t="shared" si="45"/>
        <v>0.67669692994913655</v>
      </c>
      <c r="C1426">
        <f t="shared" si="45"/>
        <v>0.38189045927352733</v>
      </c>
      <c r="D1426">
        <f t="shared" si="45"/>
        <v>0.26160197492129739</v>
      </c>
    </row>
    <row r="1427" spans="1:4" x14ac:dyDescent="0.2">
      <c r="A1427">
        <f t="shared" si="46"/>
        <v>1.2479999999999944</v>
      </c>
      <c r="B1427">
        <f t="shared" si="45"/>
        <v>0.67552219206460917</v>
      </c>
      <c r="C1427">
        <f t="shared" si="45"/>
        <v>0.38105886324399796</v>
      </c>
      <c r="D1427">
        <f t="shared" si="45"/>
        <v>0.2610013278963913</v>
      </c>
    </row>
    <row r="1428" spans="1:4" x14ac:dyDescent="0.2">
      <c r="A1428">
        <f t="shared" si="46"/>
        <v>1.2509999999999943</v>
      </c>
      <c r="B1428">
        <f t="shared" si="45"/>
        <v>0.6743508886109616</v>
      </c>
      <c r="C1428">
        <f t="shared" si="45"/>
        <v>0.38023070516897062</v>
      </c>
      <c r="D1428">
        <f t="shared" si="45"/>
        <v>0.26040337027223537</v>
      </c>
    </row>
    <row r="1429" spans="1:4" x14ac:dyDescent="0.2">
      <c r="A1429">
        <f t="shared" si="46"/>
        <v>1.2539999999999942</v>
      </c>
      <c r="B1429">
        <f t="shared" si="45"/>
        <v>0.6731830077488572</v>
      </c>
      <c r="C1429">
        <f t="shared" si="45"/>
        <v>0.3794059649017868</v>
      </c>
      <c r="D1429">
        <f t="shared" si="45"/>
        <v>0.25980808445121084</v>
      </c>
    </row>
    <row r="1430" spans="1:4" x14ac:dyDescent="0.2">
      <c r="A1430">
        <f t="shared" si="46"/>
        <v>1.2569999999999941</v>
      </c>
      <c r="B1430">
        <f t="shared" si="45"/>
        <v>0.67201853767070208</v>
      </c>
      <c r="C1430">
        <f t="shared" si="45"/>
        <v>0.3785846224431369</v>
      </c>
      <c r="D1430">
        <f t="shared" si="45"/>
        <v>0.25921545298503362</v>
      </c>
    </row>
    <row r="1431" spans="1:4" x14ac:dyDescent="0.2">
      <c r="A1431">
        <f t="shared" si="46"/>
        <v>1.259999999999994</v>
      </c>
      <c r="B1431">
        <f t="shared" si="45"/>
        <v>0.67085746660076928</v>
      </c>
      <c r="C1431">
        <f t="shared" si="45"/>
        <v>0.377766657939823</v>
      </c>
      <c r="D1431">
        <f t="shared" si="45"/>
        <v>0.2586254585732175</v>
      </c>
    </row>
    <row r="1432" spans="1:4" x14ac:dyDescent="0.2">
      <c r="A1432">
        <f t="shared" si="46"/>
        <v>1.2629999999999939</v>
      </c>
      <c r="B1432">
        <f t="shared" si="45"/>
        <v>0.66969978279531894</v>
      </c>
      <c r="C1432">
        <f t="shared" si="45"/>
        <v>0.37695205168353252</v>
      </c>
      <c r="D1432">
        <f t="shared" si="45"/>
        <v>0.25803808406155593</v>
      </c>
    </row>
    <row r="1433" spans="1:4" x14ac:dyDescent="0.2">
      <c r="A1433">
        <f t="shared" si="46"/>
        <v>1.2659999999999938</v>
      </c>
      <c r="B1433">
        <f t="shared" si="45"/>
        <v>0.66854547454271451</v>
      </c>
      <c r="C1433">
        <f t="shared" si="45"/>
        <v>0.37614078410962204</v>
      </c>
      <c r="D1433">
        <f t="shared" si="45"/>
        <v>0.25745331244062164</v>
      </c>
    </row>
    <row r="1434" spans="1:4" x14ac:dyDescent="0.2">
      <c r="A1434">
        <f t="shared" si="46"/>
        <v>1.2689999999999937</v>
      </c>
      <c r="B1434">
        <f t="shared" si="45"/>
        <v>0.66739453016353545</v>
      </c>
      <c r="C1434">
        <f t="shared" si="45"/>
        <v>0.37533283579591298</v>
      </c>
      <c r="D1434">
        <f t="shared" si="45"/>
        <v>0.25687112684428443</v>
      </c>
    </row>
    <row r="1435" spans="1:4" x14ac:dyDescent="0.2">
      <c r="A1435">
        <f t="shared" si="46"/>
        <v>1.2719999999999936</v>
      </c>
      <c r="B1435">
        <f t="shared" si="45"/>
        <v>0.66624693801068524</v>
      </c>
      <c r="C1435">
        <f t="shared" si="45"/>
        <v>0.37452818746149757</v>
      </c>
      <c r="D1435">
        <f t="shared" si="45"/>
        <v>0.25629151054824584</v>
      </c>
    </row>
    <row r="1436" spans="1:4" x14ac:dyDescent="0.2">
      <c r="A1436">
        <f t="shared" si="46"/>
        <v>1.2749999999999935</v>
      </c>
      <c r="B1436">
        <f t="shared" si="45"/>
        <v>0.66510268646949666</v>
      </c>
      <c r="C1436">
        <f t="shared" si="45"/>
        <v>0.37372681996555518</v>
      </c>
      <c r="D1436">
        <f t="shared" si="45"/>
        <v>0.2557144469685923</v>
      </c>
    </row>
    <row r="1437" spans="1:4" x14ac:dyDescent="0.2">
      <c r="A1437">
        <f t="shared" si="46"/>
        <v>1.2779999999999934</v>
      </c>
      <c r="B1437">
        <f t="shared" si="45"/>
        <v>0.66396176395783235</v>
      </c>
      <c r="C1437">
        <f t="shared" si="45"/>
        <v>0.37292871430617952</v>
      </c>
      <c r="D1437">
        <f t="shared" si="45"/>
        <v>0.25513991966036442</v>
      </c>
    </row>
    <row r="1438" spans="1:4" x14ac:dyDescent="0.2">
      <c r="A1438">
        <f t="shared" si="46"/>
        <v>1.2809999999999933</v>
      </c>
      <c r="B1438">
        <f t="shared" si="45"/>
        <v>0.66282415892618241</v>
      </c>
      <c r="C1438">
        <f t="shared" si="45"/>
        <v>0.3721338516192163</v>
      </c>
      <c r="D1438">
        <f t="shared" si="45"/>
        <v>0.25456791231614384</v>
      </c>
    </row>
    <row r="1439" spans="1:4" x14ac:dyDescent="0.2">
      <c r="A1439">
        <f t="shared" si="46"/>
        <v>1.2839999999999931</v>
      </c>
      <c r="B1439">
        <f t="shared" si="45"/>
        <v>0.66168985985775797</v>
      </c>
      <c r="C1439">
        <f t="shared" si="45"/>
        <v>0.37134221317711141</v>
      </c>
      <c r="D1439">
        <f t="shared" si="45"/>
        <v>0.25399840876465618</v>
      </c>
    </row>
    <row r="1440" spans="1:4" x14ac:dyDescent="0.2">
      <c r="A1440">
        <f t="shared" si="46"/>
        <v>1.286999999999993</v>
      </c>
      <c r="B1440">
        <f t="shared" si="45"/>
        <v>0.66055885526858105</v>
      </c>
      <c r="C1440">
        <f t="shared" si="45"/>
        <v>0.37055378038776865</v>
      </c>
      <c r="D1440">
        <f t="shared" si="45"/>
        <v>0.25343139296939132</v>
      </c>
    </row>
    <row r="1441" spans="1:4" x14ac:dyDescent="0.2">
      <c r="A1441">
        <f t="shared" si="46"/>
        <v>1.2899999999999929</v>
      </c>
      <c r="B1441">
        <f t="shared" si="45"/>
        <v>0.65943113370757178</v>
      </c>
      <c r="C1441">
        <f t="shared" si="45"/>
        <v>0.36976853479341898</v>
      </c>
      <c r="D1441">
        <f t="shared" si="45"/>
        <v>0.25286684902723888</v>
      </c>
    </row>
    <row r="1442" spans="1:4" x14ac:dyDescent="0.2">
      <c r="A1442">
        <f t="shared" si="46"/>
        <v>1.2929999999999928</v>
      </c>
      <c r="B1442">
        <f t="shared" si="45"/>
        <v>0.65830668375663071</v>
      </c>
      <c r="C1442">
        <f t="shared" si="45"/>
        <v>0.36898645806949837</v>
      </c>
      <c r="D1442">
        <f t="shared" si="45"/>
        <v>0.25230476116714057</v>
      </c>
    </row>
    <row r="1443" spans="1:4" x14ac:dyDescent="0.2">
      <c r="A1443">
        <f t="shared" si="46"/>
        <v>1.2959999999999927</v>
      </c>
      <c r="B1443">
        <f t="shared" si="45"/>
        <v>0.65718549403071935</v>
      </c>
      <c r="C1443">
        <f t="shared" si="45"/>
        <v>0.36820753202353701</v>
      </c>
      <c r="D1443">
        <f t="shared" si="45"/>
        <v>0.25174511374875808</v>
      </c>
    </row>
    <row r="1444" spans="1:4" x14ac:dyDescent="0.2">
      <c r="A1444">
        <f t="shared" si="46"/>
        <v>1.2989999999999926</v>
      </c>
      <c r="B1444">
        <f t="shared" si="45"/>
        <v>0.65606755317793575</v>
      </c>
      <c r="C1444">
        <f t="shared" si="45"/>
        <v>0.36743173859405764</v>
      </c>
      <c r="D1444">
        <f t="shared" si="45"/>
        <v>0.25118789126115632</v>
      </c>
    </row>
    <row r="1445" spans="1:4" x14ac:dyDescent="0.2">
      <c r="A1445">
        <f t="shared" si="46"/>
        <v>1.3019999999999925</v>
      </c>
      <c r="B1445">
        <f t="shared" si="45"/>
        <v>0.65495284987958813</v>
      </c>
      <c r="C1445">
        <f t="shared" si="45"/>
        <v>0.36665905984948371</v>
      </c>
      <c r="D1445">
        <f t="shared" si="45"/>
        <v>0.25063307832150267</v>
      </c>
    </row>
    <row r="1446" spans="1:4" x14ac:dyDescent="0.2">
      <c r="A1446">
        <f t="shared" si="46"/>
        <v>1.3049999999999924</v>
      </c>
      <c r="B1446">
        <f t="shared" si="45"/>
        <v>0.65384137285026422</v>
      </c>
      <c r="C1446">
        <f t="shared" si="45"/>
        <v>0.3658894779870584</v>
      </c>
      <c r="D1446">
        <f t="shared" si="45"/>
        <v>0.25008065967378063</v>
      </c>
    </row>
    <row r="1447" spans="1:4" x14ac:dyDescent="0.2">
      <c r="A1447">
        <f t="shared" si="46"/>
        <v>1.3079999999999923</v>
      </c>
      <c r="B1447">
        <f t="shared" si="45"/>
        <v>0.65273311083789776</v>
      </c>
      <c r="C1447">
        <f t="shared" si="45"/>
        <v>0.36512297533177174</v>
      </c>
      <c r="D1447">
        <f t="shared" si="45"/>
        <v>0.2495306201875194</v>
      </c>
    </row>
    <row r="1448" spans="1:4" x14ac:dyDescent="0.2">
      <c r="A1448">
        <f t="shared" si="46"/>
        <v>1.3109999999999922</v>
      </c>
      <c r="B1448">
        <f t="shared" si="45"/>
        <v>0.65162805262383239</v>
      </c>
      <c r="C1448">
        <f t="shared" si="45"/>
        <v>0.36435953433529833</v>
      </c>
      <c r="D1448">
        <f t="shared" si="45"/>
        <v>0.24898294485653757</v>
      </c>
    </row>
    <row r="1449" spans="1:4" x14ac:dyDescent="0.2">
      <c r="A1449">
        <f t="shared" si="46"/>
        <v>1.3139999999999921</v>
      </c>
      <c r="B1449">
        <f t="shared" si="45"/>
        <v>0.65052618702288123</v>
      </c>
      <c r="C1449">
        <f t="shared" si="45"/>
        <v>0.36359913757494489</v>
      </c>
      <c r="D1449">
        <f t="shared" si="45"/>
        <v>0.24843761879770163</v>
      </c>
    </row>
    <row r="1450" spans="1:4" x14ac:dyDescent="0.2">
      <c r="A1450">
        <f t="shared" si="46"/>
        <v>1.316999999999992</v>
      </c>
      <c r="B1450">
        <f t="shared" si="45"/>
        <v>0.64942750288338458</v>
      </c>
      <c r="C1450">
        <f t="shared" si="45"/>
        <v>0.36284176775260596</v>
      </c>
      <c r="D1450">
        <f t="shared" si="45"/>
        <v>0.24789462724969891</v>
      </c>
    </row>
    <row r="1451" spans="1:4" x14ac:dyDescent="0.2">
      <c r="A1451">
        <f t="shared" si="46"/>
        <v>1.3199999999999918</v>
      </c>
      <c r="B1451">
        <f t="shared" si="45"/>
        <v>0.64833198908726364</v>
      </c>
      <c r="C1451">
        <f t="shared" si="45"/>
        <v>0.36208740769373049</v>
      </c>
      <c r="D1451">
        <f t="shared" si="45"/>
        <v>0.24735395557182499</v>
      </c>
    </row>
    <row r="1452" spans="1:4" x14ac:dyDescent="0.2">
      <c r="A1452">
        <f t="shared" si="46"/>
        <v>1.3229999999999917</v>
      </c>
      <c r="B1452">
        <f t="shared" si="45"/>
        <v>0.64723963455007205</v>
      </c>
      <c r="C1452">
        <f t="shared" si="45"/>
        <v>0.36133604034629641</v>
      </c>
      <c r="D1452">
        <f t="shared" si="45"/>
        <v>0.24681558924278471</v>
      </c>
    </row>
    <row r="1453" spans="1:4" x14ac:dyDescent="0.2">
      <c r="A1453">
        <f t="shared" si="46"/>
        <v>1.3259999999999916</v>
      </c>
      <c r="B1453">
        <f t="shared" si="45"/>
        <v>0.64615042822104396</v>
      </c>
      <c r="C1453">
        <f t="shared" si="45"/>
        <v>0.36058764877979532</v>
      </c>
      <c r="D1453">
        <f t="shared" si="45"/>
        <v>0.24627951385950753</v>
      </c>
    </row>
    <row r="1454" spans="1:4" x14ac:dyDescent="0.2">
      <c r="A1454">
        <f t="shared" si="46"/>
        <v>1.3289999999999915</v>
      </c>
      <c r="B1454">
        <f t="shared" si="45"/>
        <v>0.64506435908313942</v>
      </c>
      <c r="C1454">
        <f t="shared" si="45"/>
        <v>0.35984221618422585</v>
      </c>
      <c r="D1454">
        <f t="shared" si="45"/>
        <v>0.24574571513597601</v>
      </c>
    </row>
    <row r="1455" spans="1:4" x14ac:dyDescent="0.2">
      <c r="A1455">
        <f t="shared" si="46"/>
        <v>1.3319999999999914</v>
      </c>
      <c r="B1455">
        <f t="shared" si="45"/>
        <v>0.64398141615308657</v>
      </c>
      <c r="C1455">
        <f t="shared" si="45"/>
        <v>0.35909972586909605</v>
      </c>
      <c r="D1455">
        <f t="shared" si="45"/>
        <v>0.24521417890206842</v>
      </c>
    </row>
    <row r="1456" spans="1:4" x14ac:dyDescent="0.2">
      <c r="A1456">
        <f t="shared" si="46"/>
        <v>1.3349999999999913</v>
      </c>
      <c r="B1456">
        <f t="shared" si="45"/>
        <v>0.64290158848142187</v>
      </c>
      <c r="C1456">
        <f t="shared" si="45"/>
        <v>0.35836016126243497</v>
      </c>
      <c r="D1456">
        <f t="shared" si="45"/>
        <v>0.24468489110241423</v>
      </c>
    </row>
    <row r="1457" spans="1:4" x14ac:dyDescent="0.2">
      <c r="A1457">
        <f t="shared" si="46"/>
        <v>1.3379999999999912</v>
      </c>
      <c r="B1457">
        <f t="shared" si="45"/>
        <v>0.64182486515252712</v>
      </c>
      <c r="C1457">
        <f t="shared" si="45"/>
        <v>0.35762350590981307</v>
      </c>
      <c r="D1457">
        <f t="shared" si="45"/>
        <v>0.24415783779526312</v>
      </c>
    </row>
    <row r="1458" spans="1:4" x14ac:dyDescent="0.2">
      <c r="A1458">
        <f t="shared" si="46"/>
        <v>1.3409999999999911</v>
      </c>
      <c r="B1458">
        <f t="shared" si="45"/>
        <v>0.64075123528466282</v>
      </c>
      <c r="C1458">
        <f t="shared" si="45"/>
        <v>0.35688974347337094</v>
      </c>
      <c r="D1458">
        <f t="shared" si="45"/>
        <v>0.24363300515136643</v>
      </c>
    </row>
    <row r="1459" spans="1:4" x14ac:dyDescent="0.2">
      <c r="A1459">
        <f t="shared" si="46"/>
        <v>1.343999999999991</v>
      </c>
      <c r="B1459">
        <f t="shared" si="45"/>
        <v>0.63968068803000078</v>
      </c>
      <c r="C1459">
        <f t="shared" si="45"/>
        <v>0.35615885773085765</v>
      </c>
      <c r="D1459">
        <f t="shared" si="45"/>
        <v>0.24311037945287206</v>
      </c>
    </row>
    <row r="1460" spans="1:4" x14ac:dyDescent="0.2">
      <c r="A1460">
        <f t="shared" si="46"/>
        <v>1.3469999999999909</v>
      </c>
      <c r="B1460">
        <f t="shared" si="45"/>
        <v>0.63861321257465264</v>
      </c>
      <c r="C1460">
        <f t="shared" si="45"/>
        <v>0.355430832574677</v>
      </c>
      <c r="D1460">
        <f t="shared" si="45"/>
        <v>0.24258994709223169</v>
      </c>
    </row>
    <row r="1461" spans="1:4" x14ac:dyDescent="0.2">
      <c r="A1461">
        <f t="shared" si="46"/>
        <v>1.3499999999999908</v>
      </c>
      <c r="B1461">
        <f t="shared" si="45"/>
        <v>0.63754879813869603</v>
      </c>
      <c r="C1461">
        <f t="shared" si="45"/>
        <v>0.35470565201094256</v>
      </c>
      <c r="D1461">
        <f t="shared" si="45"/>
        <v>0.24207169457112052</v>
      </c>
    </row>
    <row r="1462" spans="1:4" x14ac:dyDescent="0.2">
      <c r="A1462">
        <f t="shared" si="46"/>
        <v>1.3529999999999907</v>
      </c>
      <c r="B1462">
        <f t="shared" si="45"/>
        <v>0.636487433976199</v>
      </c>
      <c r="C1462">
        <f t="shared" si="45"/>
        <v>0.35398330015854129</v>
      </c>
      <c r="D1462">
        <f t="shared" si="45"/>
        <v>0.24155560849936936</v>
      </c>
    </row>
    <row r="1463" spans="1:4" x14ac:dyDescent="0.2">
      <c r="A1463">
        <f t="shared" si="46"/>
        <v>1.3559999999999905</v>
      </c>
      <c r="B1463">
        <f t="shared" si="45"/>
        <v>0.63542910937524089</v>
      </c>
      <c r="C1463">
        <f t="shared" si="45"/>
        <v>0.35326376124820552</v>
      </c>
      <c r="D1463">
        <f t="shared" si="45"/>
        <v>0.24104167559390891</v>
      </c>
    </row>
    <row r="1464" spans="1:4" x14ac:dyDescent="0.2">
      <c r="A1464">
        <f t="shared" si="46"/>
        <v>1.3589999999999904</v>
      </c>
      <c r="B1464">
        <f t="shared" si="45"/>
        <v>0.63437381365793111</v>
      </c>
      <c r="C1464">
        <f t="shared" si="45"/>
        <v>0.35254701962159324</v>
      </c>
      <c r="D1464">
        <f t="shared" si="45"/>
        <v>0.24052988267772601</v>
      </c>
    </row>
    <row r="1465" spans="1:4" x14ac:dyDescent="0.2">
      <c r="A1465">
        <f t="shared" si="46"/>
        <v>1.3619999999999903</v>
      </c>
      <c r="B1465">
        <f t="shared" si="45"/>
        <v>0.63332153618042653</v>
      </c>
      <c r="C1465">
        <f t="shared" si="45"/>
        <v>0.35183305973037671</v>
      </c>
      <c r="D1465">
        <f t="shared" si="45"/>
        <v>0.24002021667883203</v>
      </c>
    </row>
    <row r="1466" spans="1:4" x14ac:dyDescent="0.2">
      <c r="A1466">
        <f t="shared" si="46"/>
        <v>1.3649999999999902</v>
      </c>
      <c r="B1466">
        <f t="shared" si="45"/>
        <v>0.63227226633294398</v>
      </c>
      <c r="C1466">
        <f t="shared" si="45"/>
        <v>0.35112186613533902</v>
      </c>
      <c r="D1466">
        <f t="shared" si="45"/>
        <v>0.23951266462924237</v>
      </c>
    </row>
    <row r="1467" spans="1:4" x14ac:dyDescent="0.2">
      <c r="A1467">
        <f t="shared" si="46"/>
        <v>1.3679999999999901</v>
      </c>
      <c r="B1467">
        <f t="shared" si="45"/>
        <v>0.6312259935397736</v>
      </c>
      <c r="C1467">
        <f t="shared" si="45"/>
        <v>0.35041342350547933</v>
      </c>
      <c r="D1467">
        <f t="shared" si="45"/>
        <v>0.23900721366396807</v>
      </c>
    </row>
    <row r="1468" spans="1:4" x14ac:dyDescent="0.2">
      <c r="A1468">
        <f t="shared" si="46"/>
        <v>1.37099999999999</v>
      </c>
      <c r="B1468">
        <f t="shared" si="45"/>
        <v>0.63018270725928749</v>
      </c>
      <c r="C1468">
        <f t="shared" si="45"/>
        <v>0.34970771661712552</v>
      </c>
      <c r="D1468">
        <f t="shared" si="45"/>
        <v>0.23850385102001878</v>
      </c>
    </row>
    <row r="1469" spans="1:4" x14ac:dyDescent="0.2">
      <c r="A1469">
        <f t="shared" si="46"/>
        <v>1.3739999999999899</v>
      </c>
      <c r="B1469">
        <f t="shared" si="45"/>
        <v>0.62914239698394703</v>
      </c>
      <c r="C1469">
        <f t="shared" si="45"/>
        <v>0.34900473035305518</v>
      </c>
      <c r="D1469">
        <f t="shared" si="45"/>
        <v>0.23800256403541653</v>
      </c>
    </row>
    <row r="1470" spans="1:4" x14ac:dyDescent="0.2">
      <c r="A1470">
        <f t="shared" si="46"/>
        <v>1.3769999999999898</v>
      </c>
      <c r="B1470">
        <f t="shared" si="45"/>
        <v>0.62810505224030766</v>
      </c>
      <c r="C1470">
        <f t="shared" si="45"/>
        <v>0.34830444970162444</v>
      </c>
      <c r="D1470">
        <f t="shared" si="45"/>
        <v>0.23750334014822128</v>
      </c>
    </row>
    <row r="1471" spans="1:4" x14ac:dyDescent="0.2">
      <c r="A1471">
        <f t="shared" si="46"/>
        <v>1.3799999999999897</v>
      </c>
      <c r="B1471">
        <f t="shared" si="45"/>
        <v>0.62707066258902189</v>
      </c>
      <c r="C1471">
        <f t="shared" si="45"/>
        <v>0.34760685975590433</v>
      </c>
      <c r="D1471">
        <f t="shared" si="45"/>
        <v>0.23700616689556689</v>
      </c>
    </row>
    <row r="1472" spans="1:4" x14ac:dyDescent="0.2">
      <c r="A1472">
        <f t="shared" si="46"/>
        <v>1.3829999999999896</v>
      </c>
      <c r="B1472">
        <f t="shared" si="45"/>
        <v>0.62603921762484016</v>
      </c>
      <c r="C1472">
        <f t="shared" si="45"/>
        <v>0.34691194571282558</v>
      </c>
      <c r="D1472">
        <f t="shared" si="45"/>
        <v>0.23651103191270823</v>
      </c>
    </row>
    <row r="1473" spans="1:4" x14ac:dyDescent="0.2">
      <c r="A1473">
        <f t="shared" si="46"/>
        <v>1.3859999999999895</v>
      </c>
      <c r="B1473">
        <f t="shared" si="45"/>
        <v>0.62501070697660888</v>
      </c>
      <c r="C1473">
        <f t="shared" si="45"/>
        <v>0.34621969287233034</v>
      </c>
      <c r="D1473">
        <f t="shared" si="45"/>
        <v>0.23601792293207904</v>
      </c>
    </row>
    <row r="1474" spans="1:4" x14ac:dyDescent="0.2">
      <c r="A1474">
        <f t="shared" si="46"/>
        <v>1.3889999999999894</v>
      </c>
      <c r="B1474">
        <f t="shared" si="45"/>
        <v>0.62398512030726705</v>
      </c>
      <c r="C1474">
        <f t="shared" si="45"/>
        <v>0.34553008663653206</v>
      </c>
      <c r="D1474">
        <f t="shared" si="45"/>
        <v>0.23552682778236017</v>
      </c>
    </row>
    <row r="1475" spans="1:4" x14ac:dyDescent="0.2">
      <c r="A1475">
        <f t="shared" si="46"/>
        <v>1.3919999999999892</v>
      </c>
      <c r="B1475">
        <f t="shared" si="45"/>
        <v>0.62296244731384087</v>
      </c>
      <c r="C1475">
        <f t="shared" si="45"/>
        <v>0.34484311250888255</v>
      </c>
      <c r="D1475">
        <f t="shared" si="45"/>
        <v>0.23503773438755812</v>
      </c>
    </row>
    <row r="1476" spans="1:4" x14ac:dyDescent="0.2">
      <c r="A1476">
        <f t="shared" si="46"/>
        <v>1.3949999999999891</v>
      </c>
      <c r="B1476">
        <f t="shared" si="45"/>
        <v>0.62194267772743583</v>
      </c>
      <c r="C1476">
        <f t="shared" si="45"/>
        <v>0.34415875609334667</v>
      </c>
      <c r="D1476">
        <f t="shared" si="45"/>
        <v>0.2345506307660945</v>
      </c>
    </row>
    <row r="1477" spans="1:4" x14ac:dyDescent="0.2">
      <c r="A1477">
        <f t="shared" si="46"/>
        <v>1.397999999999989</v>
      </c>
      <c r="B1477">
        <f t="shared" si="45"/>
        <v>0.62092580131322728</v>
      </c>
      <c r="C1477">
        <f t="shared" si="45"/>
        <v>0.3434770030935847</v>
      </c>
      <c r="D1477">
        <f t="shared" si="45"/>
        <v>0.23406550502990489</v>
      </c>
    </row>
    <row r="1478" spans="1:4" x14ac:dyDescent="0.2">
      <c r="A1478">
        <f t="shared" si="46"/>
        <v>1.4009999999999889</v>
      </c>
      <c r="B1478">
        <f t="shared" si="45"/>
        <v>0.61991180787044886</v>
      </c>
      <c r="C1478">
        <f t="shared" si="45"/>
        <v>0.34279783931214131</v>
      </c>
      <c r="D1478">
        <f t="shared" si="45"/>
        <v>0.23358234538354825</v>
      </c>
    </row>
    <row r="1479" spans="1:4" x14ac:dyDescent="0.2">
      <c r="A1479">
        <f t="shared" si="46"/>
        <v>1.4039999999999888</v>
      </c>
      <c r="B1479">
        <f t="shared" si="45"/>
        <v>0.61890068723237934</v>
      </c>
      <c r="C1479">
        <f t="shared" si="45"/>
        <v>0.34212125064964277</v>
      </c>
      <c r="D1479">
        <f t="shared" si="45"/>
        <v>0.23310114012332611</v>
      </c>
    </row>
    <row r="1480" spans="1:4" x14ac:dyDescent="0.2">
      <c r="A1480">
        <f t="shared" si="46"/>
        <v>1.4069999999999887</v>
      </c>
      <c r="B1480">
        <f t="shared" si="45"/>
        <v>0.61789242926632681</v>
      </c>
      <c r="C1480">
        <f t="shared" si="45"/>
        <v>0.34144722310400061</v>
      </c>
      <c r="D1480">
        <f t="shared" si="45"/>
        <v>0.23262187763641143</v>
      </c>
    </row>
    <row r="1481" spans="1:4" x14ac:dyDescent="0.2">
      <c r="A1481">
        <f t="shared" si="46"/>
        <v>1.4099999999999886</v>
      </c>
      <c r="B1481">
        <f t="shared" si="45"/>
        <v>0.61688702387361205</v>
      </c>
      <c r="C1481">
        <f t="shared" si="45"/>
        <v>0.34077574276962258</v>
      </c>
      <c r="D1481">
        <f t="shared" si="45"/>
        <v>0.23214454639998744</v>
      </c>
    </row>
    <row r="1482" spans="1:4" x14ac:dyDescent="0.2">
      <c r="A1482">
        <f t="shared" si="46"/>
        <v>1.4129999999999885</v>
      </c>
      <c r="B1482">
        <f t="shared" si="45"/>
        <v>0.6158844609895493</v>
      </c>
      <c r="C1482">
        <f t="shared" si="45"/>
        <v>0.34010679583663106</v>
      </c>
      <c r="D1482">
        <f t="shared" si="45"/>
        <v>0.23166913498039554</v>
      </c>
    </row>
    <row r="1483" spans="1:4" x14ac:dyDescent="0.2">
      <c r="A1483">
        <f t="shared" si="46"/>
        <v>1.4159999999999884</v>
      </c>
      <c r="B1483">
        <f t="shared" si="45"/>
        <v>0.61488473058342574</v>
      </c>
      <c r="C1483">
        <f t="shared" si="45"/>
        <v>0.33944036859008786</v>
      </c>
      <c r="D1483">
        <f t="shared" si="45"/>
        <v>0.23119563203229307</v>
      </c>
    </row>
    <row r="1484" spans="1:4" x14ac:dyDescent="0.2">
      <c r="A1484">
        <f t="shared" si="46"/>
        <v>1.4189999999999883</v>
      </c>
      <c r="B1484">
        <f t="shared" ref="B1484:D1547" si="47">ATAN(1/(B$8*$A1484))</f>
        <v>0.61388782265847874</v>
      </c>
      <c r="C1484">
        <f t="shared" si="47"/>
        <v>0.33877644740922674</v>
      </c>
      <c r="D1484">
        <f t="shared" si="47"/>
        <v>0.23072402629782035</v>
      </c>
    </row>
    <row r="1485" spans="1:4" x14ac:dyDescent="0.2">
      <c r="A1485">
        <f t="shared" ref="A1485:A1548" si="48">A1484+B$3</f>
        <v>1.4219999999999882</v>
      </c>
      <c r="B1485">
        <f t="shared" si="47"/>
        <v>0.61289372725187241</v>
      </c>
      <c r="C1485">
        <f t="shared" si="47"/>
        <v>0.33811501876669192</v>
      </c>
      <c r="D1485">
        <f t="shared" si="47"/>
        <v>0.23025430660577645</v>
      </c>
    </row>
    <row r="1486" spans="1:4" x14ac:dyDescent="0.2">
      <c r="A1486">
        <f t="shared" si="48"/>
        <v>1.4249999999999881</v>
      </c>
      <c r="B1486">
        <f t="shared" si="47"/>
        <v>0.61190243443467063</v>
      </c>
      <c r="C1486">
        <f t="shared" si="47"/>
        <v>0.33745606922778415</v>
      </c>
      <c r="D1486">
        <f t="shared" si="47"/>
        <v>0.22978646187080462</v>
      </c>
    </row>
    <row r="1487" spans="1:4" x14ac:dyDescent="0.2">
      <c r="A1487">
        <f t="shared" si="48"/>
        <v>1.4279999999999879</v>
      </c>
      <c r="B1487">
        <f t="shared" si="47"/>
        <v>0.61091393431181085</v>
      </c>
      <c r="C1487">
        <f t="shared" si="47"/>
        <v>0.33679958544971311</v>
      </c>
      <c r="D1487">
        <f t="shared" si="47"/>
        <v>0.22932048109258635</v>
      </c>
    </row>
    <row r="1488" spans="1:4" x14ac:dyDescent="0.2">
      <c r="A1488">
        <f t="shared" si="48"/>
        <v>1.4309999999999878</v>
      </c>
      <c r="B1488">
        <f t="shared" si="47"/>
        <v>0.60992821702207378</v>
      </c>
      <c r="C1488">
        <f t="shared" si="47"/>
        <v>0.33614555418085673</v>
      </c>
      <c r="D1488">
        <f t="shared" si="47"/>
        <v>0.22885635335504437</v>
      </c>
    </row>
    <row r="1489" spans="1:4" x14ac:dyDescent="0.2">
      <c r="A1489">
        <f t="shared" si="48"/>
        <v>1.4339999999999877</v>
      </c>
      <c r="B1489">
        <f t="shared" si="47"/>
        <v>0.60894527273805377</v>
      </c>
      <c r="C1489">
        <f t="shared" si="47"/>
        <v>0.33549396226002692</v>
      </c>
      <c r="D1489">
        <f t="shared" si="47"/>
        <v>0.22839406782555449</v>
      </c>
    </row>
    <row r="1490" spans="1:4" x14ac:dyDescent="0.2">
      <c r="A1490">
        <f t="shared" si="48"/>
        <v>1.4369999999999876</v>
      </c>
      <c r="B1490">
        <f t="shared" si="47"/>
        <v>0.60796509166612578</v>
      </c>
      <c r="C1490">
        <f t="shared" si="47"/>
        <v>0.33484479661574207</v>
      </c>
      <c r="D1490">
        <f t="shared" si="47"/>
        <v>0.22793361375416582</v>
      </c>
    </row>
    <row r="1491" spans="1:4" x14ac:dyDescent="0.2">
      <c r="A1491">
        <f t="shared" si="48"/>
        <v>1.4399999999999875</v>
      </c>
      <c r="B1491">
        <f t="shared" si="47"/>
        <v>0.60698766404641202</v>
      </c>
      <c r="C1491">
        <f t="shared" si="47"/>
        <v>0.33419804426550592</v>
      </c>
      <c r="D1491">
        <f t="shared" si="47"/>
        <v>0.22747498047282957</v>
      </c>
    </row>
    <row r="1492" spans="1:4" x14ac:dyDescent="0.2">
      <c r="A1492">
        <f t="shared" si="48"/>
        <v>1.4429999999999874</v>
      </c>
      <c r="B1492">
        <f t="shared" si="47"/>
        <v>0.60601298015274641</v>
      </c>
      <c r="C1492">
        <f t="shared" si="47"/>
        <v>0.33355369231509296</v>
      </c>
      <c r="D1492">
        <f t="shared" si="47"/>
        <v>0.22701815739463682</v>
      </c>
    </row>
    <row r="1493" spans="1:4" x14ac:dyDescent="0.2">
      <c r="A1493">
        <f t="shared" si="48"/>
        <v>1.4459999999999873</v>
      </c>
      <c r="B1493">
        <f t="shared" si="47"/>
        <v>0.60504103029263812</v>
      </c>
      <c r="C1493">
        <f t="shared" si="47"/>
        <v>0.3329117279578403</v>
      </c>
      <c r="D1493">
        <f t="shared" si="47"/>
        <v>0.22656313401306355</v>
      </c>
    </row>
    <row r="1494" spans="1:4" x14ac:dyDescent="0.2">
      <c r="A1494">
        <f t="shared" si="48"/>
        <v>1.4489999999999872</v>
      </c>
      <c r="B1494">
        <f t="shared" si="47"/>
        <v>0.6040718048072331</v>
      </c>
      <c r="C1494">
        <f t="shared" si="47"/>
        <v>0.33227213847394532</v>
      </c>
      <c r="D1494">
        <f t="shared" si="47"/>
        <v>0.2261098999012249</v>
      </c>
    </row>
    <row r="1495" spans="1:4" x14ac:dyDescent="0.2">
      <c r="A1495">
        <f t="shared" si="48"/>
        <v>1.4519999999999871</v>
      </c>
      <c r="B1495">
        <f t="shared" si="47"/>
        <v>0.60310529407127467</v>
      </c>
      <c r="C1495">
        <f t="shared" si="47"/>
        <v>0.33163491122977057</v>
      </c>
      <c r="D1495">
        <f t="shared" si="47"/>
        <v>0.22565844471113697</v>
      </c>
    </row>
    <row r="1496" spans="1:4" x14ac:dyDescent="0.2">
      <c r="A1496">
        <f t="shared" si="48"/>
        <v>1.454999999999987</v>
      </c>
      <c r="B1496">
        <f t="shared" si="47"/>
        <v>0.60214148849306215</v>
      </c>
      <c r="C1496">
        <f t="shared" si="47"/>
        <v>0.33100003367715392</v>
      </c>
      <c r="D1496">
        <f t="shared" si="47"/>
        <v>0.22520875817298674</v>
      </c>
    </row>
    <row r="1497" spans="1:4" x14ac:dyDescent="0.2">
      <c r="A1497">
        <f t="shared" si="48"/>
        <v>1.4579999999999869</v>
      </c>
      <c r="B1497">
        <f t="shared" si="47"/>
        <v>0.6011803785144092</v>
      </c>
      <c r="C1497">
        <f t="shared" si="47"/>
        <v>0.33036749335272547</v>
      </c>
      <c r="D1497">
        <f t="shared" si="47"/>
        <v>0.22476083009441014</v>
      </c>
    </row>
    <row r="1498" spans="1:4" x14ac:dyDescent="0.2">
      <c r="A1498">
        <f t="shared" si="48"/>
        <v>1.4609999999999868</v>
      </c>
      <c r="B1498">
        <f t="shared" si="47"/>
        <v>0.60022195461059946</v>
      </c>
      <c r="C1498">
        <f t="shared" si="47"/>
        <v>0.32973727787723028</v>
      </c>
      <c r="D1498">
        <f t="shared" si="47"/>
        <v>0.22431465035977752</v>
      </c>
    </row>
    <row r="1499" spans="1:4" x14ac:dyDescent="0.2">
      <c r="A1499">
        <f t="shared" si="48"/>
        <v>1.4639999999999866</v>
      </c>
      <c r="B1499">
        <f t="shared" si="47"/>
        <v>0.59926620729034152</v>
      </c>
      <c r="C1499">
        <f t="shared" si="47"/>
        <v>0.32910937495485715</v>
      </c>
      <c r="D1499">
        <f t="shared" si="47"/>
        <v>0.22387020892948706</v>
      </c>
    </row>
    <row r="1500" spans="1:4" x14ac:dyDescent="0.2">
      <c r="A1500">
        <f t="shared" si="48"/>
        <v>1.4669999999999865</v>
      </c>
      <c r="B1500">
        <f t="shared" si="47"/>
        <v>0.59831312709572315</v>
      </c>
      <c r="C1500">
        <f t="shared" si="47"/>
        <v>0.32848377237257348</v>
      </c>
      <c r="D1500">
        <f t="shared" si="47"/>
        <v>0.2234274958392661</v>
      </c>
    </row>
    <row r="1501" spans="1:4" x14ac:dyDescent="0.2">
      <c r="A1501">
        <f t="shared" si="48"/>
        <v>1.4699999999999864</v>
      </c>
      <c r="B1501">
        <f t="shared" si="47"/>
        <v>0.59736270460216323</v>
      </c>
      <c r="C1501">
        <f t="shared" si="47"/>
        <v>0.32786045799946589</v>
      </c>
      <c r="D1501">
        <f t="shared" si="47"/>
        <v>0.22298650119947935</v>
      </c>
    </row>
    <row r="1502" spans="1:4" x14ac:dyDescent="0.2">
      <c r="A1502">
        <f t="shared" si="48"/>
        <v>1.4729999999999863</v>
      </c>
      <c r="B1502">
        <f t="shared" si="47"/>
        <v>0.59641493041836313</v>
      </c>
      <c r="C1502">
        <f t="shared" si="47"/>
        <v>0.32723941978608717</v>
      </c>
      <c r="D1502">
        <f t="shared" si="47"/>
        <v>0.22254721519444498</v>
      </c>
    </row>
    <row r="1503" spans="1:4" x14ac:dyDescent="0.2">
      <c r="A1503">
        <f t="shared" si="48"/>
        <v>1.4759999999999862</v>
      </c>
      <c r="B1503">
        <f t="shared" si="47"/>
        <v>0.59546979518625709</v>
      </c>
      <c r="C1503">
        <f t="shared" si="47"/>
        <v>0.32662064576380834</v>
      </c>
      <c r="D1503">
        <f t="shared" si="47"/>
        <v>0.2221096280817581</v>
      </c>
    </row>
    <row r="1504" spans="1:4" x14ac:dyDescent="0.2">
      <c r="A1504">
        <f t="shared" si="48"/>
        <v>1.4789999999999861</v>
      </c>
      <c r="B1504">
        <f t="shared" si="47"/>
        <v>0.59452728958095991</v>
      </c>
      <c r="C1504">
        <f t="shared" si="47"/>
        <v>0.32600412404417672</v>
      </c>
      <c r="D1504">
        <f t="shared" si="47"/>
        <v>0.22167373019162129</v>
      </c>
    </row>
    <row r="1505" spans="1:4" x14ac:dyDescent="0.2">
      <c r="A1505">
        <f t="shared" si="48"/>
        <v>1.481999999999986</v>
      </c>
      <c r="B1505">
        <f t="shared" si="47"/>
        <v>0.59358740431071599</v>
      </c>
      <c r="C1505">
        <f t="shared" si="47"/>
        <v>0.32538984281828043</v>
      </c>
      <c r="D1505">
        <f t="shared" si="47"/>
        <v>0.22123951192618233</v>
      </c>
    </row>
    <row r="1506" spans="1:4" x14ac:dyDescent="0.2">
      <c r="A1506">
        <f t="shared" si="48"/>
        <v>1.4849999999999859</v>
      </c>
      <c r="B1506">
        <f t="shared" si="47"/>
        <v>0.59265013011684486</v>
      </c>
      <c r="C1506">
        <f t="shared" si="47"/>
        <v>0.32477779035611715</v>
      </c>
      <c r="D1506">
        <f t="shared" si="47"/>
        <v>0.22080696375887912</v>
      </c>
    </row>
    <row r="1507" spans="1:4" x14ac:dyDescent="0.2">
      <c r="A1507">
        <f t="shared" si="48"/>
        <v>1.4879999999999858</v>
      </c>
      <c r="B1507">
        <f t="shared" si="47"/>
        <v>0.59171545777368684</v>
      </c>
      <c r="C1507">
        <f t="shared" si="47"/>
        <v>0.32416795500596984</v>
      </c>
      <c r="D1507">
        <f t="shared" si="47"/>
        <v>0.22037607623379149</v>
      </c>
    </row>
    <row r="1508" spans="1:4" x14ac:dyDescent="0.2">
      <c r="A1508">
        <f t="shared" si="48"/>
        <v>1.4909999999999857</v>
      </c>
      <c r="B1508">
        <f t="shared" si="47"/>
        <v>0.59078337808854742</v>
      </c>
      <c r="C1508">
        <f t="shared" si="47"/>
        <v>0.32356032519378702</v>
      </c>
      <c r="D1508">
        <f t="shared" si="47"/>
        <v>0.21994683996500008</v>
      </c>
    </row>
    <row r="1509" spans="1:4" x14ac:dyDescent="0.2">
      <c r="A1509">
        <f t="shared" si="48"/>
        <v>1.4939999999999856</v>
      </c>
      <c r="B1509">
        <f t="shared" si="47"/>
        <v>0.58985388190164034</v>
      </c>
      <c r="C1509">
        <f t="shared" si="47"/>
        <v>0.32295488942256922</v>
      </c>
      <c r="D1509">
        <f t="shared" si="47"/>
        <v>0.21951924563595174</v>
      </c>
    </row>
    <row r="1510" spans="1:4" x14ac:dyDescent="0.2">
      <c r="A1510">
        <f t="shared" si="48"/>
        <v>1.4969999999999855</v>
      </c>
      <c r="B1510">
        <f t="shared" si="47"/>
        <v>0.58892696008602985</v>
      </c>
      <c r="C1510">
        <f t="shared" si="47"/>
        <v>0.32235163627176044</v>
      </c>
      <c r="D1510">
        <f t="shared" si="47"/>
        <v>0.21909328399883202</v>
      </c>
    </row>
    <row r="1511" spans="1:4" x14ac:dyDescent="0.2">
      <c r="A1511">
        <f t="shared" si="48"/>
        <v>1.4999999999999853</v>
      </c>
      <c r="B1511">
        <f t="shared" si="47"/>
        <v>0.58800260354757206</v>
      </c>
      <c r="C1511">
        <f t="shared" si="47"/>
        <v>0.32175055439664513</v>
      </c>
      <c r="D1511">
        <f t="shared" si="47"/>
        <v>0.21866894587394403</v>
      </c>
    </row>
    <row r="1512" spans="1:4" x14ac:dyDescent="0.2">
      <c r="A1512">
        <f t="shared" si="48"/>
        <v>1.5029999999999852</v>
      </c>
      <c r="B1512">
        <f t="shared" si="47"/>
        <v>0.58708080322485456</v>
      </c>
      <c r="C1512">
        <f t="shared" si="47"/>
        <v>0.32115163252775064</v>
      </c>
      <c r="D1512">
        <f t="shared" si="47"/>
        <v>0.21824622214909428</v>
      </c>
    </row>
    <row r="1513" spans="1:4" x14ac:dyDescent="0.2">
      <c r="A1513">
        <f t="shared" si="48"/>
        <v>1.5059999999999851</v>
      </c>
      <c r="B1513">
        <f t="shared" si="47"/>
        <v>0.58616155008913606</v>
      </c>
      <c r="C1513">
        <f t="shared" si="47"/>
        <v>0.32055485947025475</v>
      </c>
      <c r="D1513">
        <f t="shared" si="47"/>
        <v>0.21782510377898445</v>
      </c>
    </row>
    <row r="1514" spans="1:4" x14ac:dyDescent="0.2">
      <c r="A1514">
        <f t="shared" si="48"/>
        <v>1.508999999999985</v>
      </c>
      <c r="B1514">
        <f t="shared" si="47"/>
        <v>0.5852448351442846</v>
      </c>
      <c r="C1514">
        <f t="shared" si="47"/>
        <v>0.31996022410339864</v>
      </c>
      <c r="D1514">
        <f t="shared" si="47"/>
        <v>0.21740558178461017</v>
      </c>
    </row>
    <row r="1515" spans="1:4" x14ac:dyDescent="0.2">
      <c r="A1515">
        <f t="shared" si="48"/>
        <v>1.5119999999999849</v>
      </c>
      <c r="B1515">
        <f t="shared" si="47"/>
        <v>0.58433064942671431</v>
      </c>
      <c r="C1515">
        <f t="shared" si="47"/>
        <v>0.31936771537990483</v>
      </c>
      <c r="D1515">
        <f t="shared" si="47"/>
        <v>0.21698764725266564</v>
      </c>
    </row>
    <row r="1516" spans="1:4" x14ac:dyDescent="0.2">
      <c r="A1516">
        <f t="shared" si="48"/>
        <v>1.5149999999999848</v>
      </c>
      <c r="B1516">
        <f t="shared" si="47"/>
        <v>0.58341898400532244</v>
      </c>
      <c r="C1516">
        <f t="shared" si="47"/>
        <v>0.31877732232540057</v>
      </c>
      <c r="D1516">
        <f t="shared" si="47"/>
        <v>0.21657129133495504</v>
      </c>
    </row>
    <row r="1517" spans="1:4" x14ac:dyDescent="0.2">
      <c r="A1517">
        <f t="shared" si="48"/>
        <v>1.5179999999999847</v>
      </c>
      <c r="B1517">
        <f t="shared" si="47"/>
        <v>0.58250982998142409</v>
      </c>
      <c r="C1517">
        <f t="shared" si="47"/>
        <v>0.31818903403784582</v>
      </c>
      <c r="D1517">
        <f t="shared" si="47"/>
        <v>0.21615650524780952</v>
      </c>
    </row>
    <row r="1518" spans="1:4" x14ac:dyDescent="0.2">
      <c r="A1518">
        <f t="shared" si="48"/>
        <v>1.5209999999999846</v>
      </c>
      <c r="B1518">
        <f t="shared" si="47"/>
        <v>0.58160317848868759</v>
      </c>
      <c r="C1518">
        <f t="shared" si="47"/>
        <v>0.31760283968696701</v>
      </c>
      <c r="D1518">
        <f t="shared" si="47"/>
        <v>0.21574328027151096</v>
      </c>
    </row>
    <row r="1519" spans="1:4" x14ac:dyDescent="0.2">
      <c r="A1519">
        <f t="shared" si="48"/>
        <v>1.5239999999999845</v>
      </c>
      <c r="B1519">
        <f t="shared" si="47"/>
        <v>0.58069902069306756</v>
      </c>
      <c r="C1519">
        <f t="shared" si="47"/>
        <v>0.31701872851369506</v>
      </c>
      <c r="D1519">
        <f t="shared" si="47"/>
        <v>0.21533160774972129</v>
      </c>
    </row>
    <row r="1520" spans="1:4" x14ac:dyDescent="0.2">
      <c r="A1520">
        <f t="shared" si="48"/>
        <v>1.5269999999999844</v>
      </c>
      <c r="B1520">
        <f t="shared" si="47"/>
        <v>0.57979734779273795</v>
      </c>
      <c r="C1520">
        <f t="shared" si="47"/>
        <v>0.31643668982960882</v>
      </c>
      <c r="D1520">
        <f t="shared" si="47"/>
        <v>0.21492147908891793</v>
      </c>
    </row>
    <row r="1521" spans="1:4" x14ac:dyDescent="0.2">
      <c r="A1521">
        <f t="shared" si="48"/>
        <v>1.5299999999999843</v>
      </c>
      <c r="B1521">
        <f t="shared" si="47"/>
        <v>0.57889815101802422</v>
      </c>
      <c r="C1521">
        <f t="shared" si="47"/>
        <v>0.31585671301638324</v>
      </c>
      <c r="D1521">
        <f t="shared" si="47"/>
        <v>0.21451288575783545</v>
      </c>
    </row>
    <row r="1522" spans="1:4" x14ac:dyDescent="0.2">
      <c r="A1522">
        <f t="shared" si="48"/>
        <v>1.5329999999999842</v>
      </c>
      <c r="B1522">
        <f t="shared" si="47"/>
        <v>0.57800142163133461</v>
      </c>
      <c r="C1522">
        <f t="shared" si="47"/>
        <v>0.31527878752524247</v>
      </c>
      <c r="D1522">
        <f t="shared" si="47"/>
        <v>0.21410581928691244</v>
      </c>
    </row>
    <row r="1523" spans="1:4" x14ac:dyDescent="0.2">
      <c r="A1523">
        <f t="shared" si="48"/>
        <v>1.535999999999984</v>
      </c>
      <c r="B1523">
        <f t="shared" si="47"/>
        <v>0.57710715092709031</v>
      </c>
      <c r="C1523">
        <f t="shared" si="47"/>
        <v>0.31470290287641756</v>
      </c>
      <c r="D1523">
        <f t="shared" si="47"/>
        <v>0.21370027126774457</v>
      </c>
    </row>
    <row r="1524" spans="1:4" x14ac:dyDescent="0.2">
      <c r="A1524">
        <f t="shared" si="48"/>
        <v>1.5389999999999839</v>
      </c>
      <c r="B1524">
        <f t="shared" si="47"/>
        <v>0.57621533023165561</v>
      </c>
      <c r="C1524">
        <f t="shared" si="47"/>
        <v>0.31412904865860941</v>
      </c>
      <c r="D1524">
        <f t="shared" si="47"/>
        <v>0.21329623335254352</v>
      </c>
    </row>
    <row r="1525" spans="1:4" x14ac:dyDescent="0.2">
      <c r="A1525">
        <f t="shared" si="48"/>
        <v>1.5419999999999838</v>
      </c>
      <c r="B1525">
        <f t="shared" si="47"/>
        <v>0.57532595090326633</v>
      </c>
      <c r="C1525">
        <f t="shared" si="47"/>
        <v>0.31355721452845581</v>
      </c>
      <c r="D1525">
        <f t="shared" si="47"/>
        <v>0.21289369725360097</v>
      </c>
    </row>
    <row r="1526" spans="1:4" x14ac:dyDescent="0.2">
      <c r="A1526">
        <f t="shared" si="48"/>
        <v>1.5449999999999837</v>
      </c>
      <c r="B1526">
        <f t="shared" si="47"/>
        <v>0.5744390043319586</v>
      </c>
      <c r="C1526">
        <f t="shared" si="47"/>
        <v>0.31298739021000377</v>
      </c>
      <c r="D1526">
        <f t="shared" si="47"/>
        <v>0.21249265474275858</v>
      </c>
    </row>
    <row r="1527" spans="1:4" x14ac:dyDescent="0.2">
      <c r="A1527">
        <f t="shared" si="48"/>
        <v>1.5479999999999836</v>
      </c>
      <c r="B1527">
        <f t="shared" si="47"/>
        <v>0.57355448193949587</v>
      </c>
      <c r="C1527">
        <f t="shared" si="47"/>
        <v>0.31241956549418587</v>
      </c>
      <c r="D1527">
        <f t="shared" si="47"/>
        <v>0.21209309765088347</v>
      </c>
    </row>
    <row r="1528" spans="1:4" x14ac:dyDescent="0.2">
      <c r="A1528">
        <f t="shared" si="48"/>
        <v>1.5509999999999835</v>
      </c>
      <c r="B1528">
        <f t="shared" si="47"/>
        <v>0.57267237517929626</v>
      </c>
      <c r="C1528">
        <f t="shared" si="47"/>
        <v>0.31185373023830182</v>
      </c>
      <c r="D1528">
        <f t="shared" si="47"/>
        <v>0.21169501786734871</v>
      </c>
    </row>
    <row r="1529" spans="1:4" x14ac:dyDescent="0.2">
      <c r="A1529">
        <f t="shared" si="48"/>
        <v>1.5539999999999834</v>
      </c>
      <c r="B1529">
        <f t="shared" si="47"/>
        <v>0.57179267553635804</v>
      </c>
      <c r="C1529">
        <f t="shared" si="47"/>
        <v>0.31128987436550426</v>
      </c>
      <c r="D1529">
        <f t="shared" si="47"/>
        <v>0.21129840733951999</v>
      </c>
    </row>
    <row r="1530" spans="1:4" x14ac:dyDescent="0.2">
      <c r="A1530">
        <f t="shared" si="48"/>
        <v>1.5569999999999833</v>
      </c>
      <c r="B1530">
        <f t="shared" si="47"/>
        <v>0.57091537452718588</v>
      </c>
      <c r="C1530">
        <f t="shared" si="47"/>
        <v>0.31072798786428879</v>
      </c>
      <c r="D1530">
        <f t="shared" si="47"/>
        <v>0.21090325807224661</v>
      </c>
    </row>
    <row r="1531" spans="1:4" x14ac:dyDescent="0.2">
      <c r="A1531">
        <f t="shared" si="48"/>
        <v>1.5599999999999832</v>
      </c>
      <c r="B1531">
        <f t="shared" si="47"/>
        <v>0.57004046369971517</v>
      </c>
      <c r="C1531">
        <f t="shared" si="47"/>
        <v>0.31016806078798909</v>
      </c>
      <c r="D1531">
        <f t="shared" si="47"/>
        <v>0.21050956212735833</v>
      </c>
    </row>
    <row r="1532" spans="1:4" x14ac:dyDescent="0.2">
      <c r="A1532">
        <f t="shared" si="48"/>
        <v>1.5629999999999831</v>
      </c>
      <c r="B1532">
        <f t="shared" si="47"/>
        <v>0.56916793463323623</v>
      </c>
      <c r="C1532">
        <f t="shared" si="47"/>
        <v>0.30961008325427586</v>
      </c>
      <c r="D1532">
        <f t="shared" si="47"/>
        <v>0.21011731162316741</v>
      </c>
    </row>
    <row r="1533" spans="1:4" x14ac:dyDescent="0.2">
      <c r="A1533">
        <f t="shared" si="48"/>
        <v>1.565999999999983</v>
      </c>
      <c r="B1533">
        <f t="shared" si="47"/>
        <v>0.56829777893831845</v>
      </c>
      <c r="C1533">
        <f t="shared" si="47"/>
        <v>0.30905404544466064</v>
      </c>
      <c r="D1533">
        <f t="shared" si="47"/>
        <v>0.2097264987339755</v>
      </c>
    </row>
    <row r="1534" spans="1:4" x14ac:dyDescent="0.2">
      <c r="A1534">
        <f t="shared" si="48"/>
        <v>1.5689999999999829</v>
      </c>
      <c r="B1534">
        <f t="shared" si="47"/>
        <v>0.56742998825673263</v>
      </c>
      <c r="C1534">
        <f t="shared" si="47"/>
        <v>0.30849993760400357</v>
      </c>
      <c r="D1534">
        <f t="shared" si="47"/>
        <v>0.20933711568958566</v>
      </c>
    </row>
    <row r="1535" spans="1:4" x14ac:dyDescent="0.2">
      <c r="A1535">
        <f t="shared" si="48"/>
        <v>1.5719999999999827</v>
      </c>
      <c r="B1535">
        <f t="shared" si="47"/>
        <v>0.56656455426137364</v>
      </c>
      <c r="C1535">
        <f t="shared" si="47"/>
        <v>0.3079477500400255</v>
      </c>
      <c r="D1535">
        <f t="shared" si="47"/>
        <v>0.20894915477481951</v>
      </c>
    </row>
    <row r="1536" spans="1:4" x14ac:dyDescent="0.2">
      <c r="A1536">
        <f t="shared" si="48"/>
        <v>1.5749999999999826</v>
      </c>
      <c r="B1536">
        <f t="shared" si="47"/>
        <v>0.56570146865618276</v>
      </c>
      <c r="C1536">
        <f t="shared" si="47"/>
        <v>0.30739747312282467</v>
      </c>
      <c r="D1536">
        <f t="shared" si="47"/>
        <v>0.20856260832903928</v>
      </c>
    </row>
    <row r="1537" spans="1:4" x14ac:dyDescent="0.2">
      <c r="A1537">
        <f t="shared" si="48"/>
        <v>1.5779999999999825</v>
      </c>
      <c r="B1537">
        <f t="shared" si="47"/>
        <v>0.56484072317606826</v>
      </c>
      <c r="C1537">
        <f t="shared" si="47"/>
        <v>0.30684909728439747</v>
      </c>
      <c r="D1537">
        <f t="shared" si="47"/>
        <v>0.20817746874567464</v>
      </c>
    </row>
    <row r="1538" spans="1:4" x14ac:dyDescent="0.2">
      <c r="A1538">
        <f t="shared" si="48"/>
        <v>1.5809999999999824</v>
      </c>
      <c r="B1538">
        <f t="shared" si="47"/>
        <v>0.56398230958682671</v>
      </c>
      <c r="C1538">
        <f t="shared" si="47"/>
        <v>0.30630261301816286</v>
      </c>
      <c r="D1538">
        <f t="shared" si="47"/>
        <v>0.20779372847175442</v>
      </c>
    </row>
    <row r="1539" spans="1:4" x14ac:dyDescent="0.2">
      <c r="A1539">
        <f t="shared" si="48"/>
        <v>1.5839999999999823</v>
      </c>
      <c r="B1539">
        <f t="shared" si="47"/>
        <v>0.56312621968506305</v>
      </c>
      <c r="C1539">
        <f t="shared" si="47"/>
        <v>0.30575801087849191</v>
      </c>
      <c r="D1539">
        <f t="shared" si="47"/>
        <v>0.20741138000744311</v>
      </c>
    </row>
    <row r="1540" spans="1:4" x14ac:dyDescent="0.2">
      <c r="A1540">
        <f t="shared" si="48"/>
        <v>1.5869999999999822</v>
      </c>
      <c r="B1540">
        <f t="shared" si="47"/>
        <v>0.56227244529811038</v>
      </c>
      <c r="C1540">
        <f t="shared" si="47"/>
        <v>0.30521528148024057</v>
      </c>
      <c r="D1540">
        <f t="shared" si="47"/>
        <v>0.20703041590558216</v>
      </c>
    </row>
    <row r="1541" spans="1:4" x14ac:dyDescent="0.2">
      <c r="A1541">
        <f t="shared" si="48"/>
        <v>1.5899999999999821</v>
      </c>
      <c r="B1541">
        <f t="shared" si="47"/>
        <v>0.56142097828394943</v>
      </c>
      <c r="C1541">
        <f t="shared" si="47"/>
        <v>0.30467441549828672</v>
      </c>
      <c r="D1541">
        <f t="shared" si="47"/>
        <v>0.2066508287712357</v>
      </c>
    </row>
    <row r="1542" spans="1:4" x14ac:dyDescent="0.2">
      <c r="A1542">
        <f t="shared" si="48"/>
        <v>1.592999999999982</v>
      </c>
      <c r="B1542">
        <f t="shared" si="47"/>
        <v>0.56057181053112692</v>
      </c>
      <c r="C1542">
        <f t="shared" si="47"/>
        <v>0.30413540366707181</v>
      </c>
      <c r="D1542">
        <f t="shared" si="47"/>
        <v>0.20627261126124113</v>
      </c>
    </row>
    <row r="1543" spans="1:4" x14ac:dyDescent="0.2">
      <c r="A1543">
        <f t="shared" si="48"/>
        <v>1.5959999999999819</v>
      </c>
      <c r="B1543">
        <f t="shared" si="47"/>
        <v>0.55972493395867429</v>
      </c>
      <c r="C1543">
        <f t="shared" si="47"/>
        <v>0.30359823678014547</v>
      </c>
      <c r="D1543">
        <f t="shared" si="47"/>
        <v>0.20589575608376412</v>
      </c>
    </row>
    <row r="1544" spans="1:4" x14ac:dyDescent="0.2">
      <c r="A1544">
        <f t="shared" si="48"/>
        <v>1.5989999999999818</v>
      </c>
      <c r="B1544">
        <f t="shared" si="47"/>
        <v>0.55888034051602564</v>
      </c>
      <c r="C1544">
        <f t="shared" si="47"/>
        <v>0.30306290568971511</v>
      </c>
      <c r="D1544">
        <f t="shared" si="47"/>
        <v>0.20552025599785803</v>
      </c>
    </row>
    <row r="1545" spans="1:4" x14ac:dyDescent="0.2">
      <c r="A1545">
        <f t="shared" si="48"/>
        <v>1.6019999999999817</v>
      </c>
      <c r="B1545">
        <f t="shared" si="47"/>
        <v>0.55803802218293486</v>
      </c>
      <c r="C1545">
        <f t="shared" si="47"/>
        <v>0.30252940130619854</v>
      </c>
      <c r="D1545">
        <f t="shared" si="47"/>
        <v>0.20514610381302828</v>
      </c>
    </row>
    <row r="1546" spans="1:4" x14ac:dyDescent="0.2">
      <c r="A1546">
        <f t="shared" si="48"/>
        <v>1.6049999999999816</v>
      </c>
      <c r="B1546">
        <f t="shared" si="47"/>
        <v>0.55719797096939272</v>
      </c>
      <c r="C1546">
        <f t="shared" si="47"/>
        <v>0.30199771459778102</v>
      </c>
      <c r="D1546">
        <f t="shared" si="47"/>
        <v>0.20477329238880013</v>
      </c>
    </row>
    <row r="1547" spans="1:4" x14ac:dyDescent="0.2">
      <c r="A1547">
        <f t="shared" si="48"/>
        <v>1.6079999999999814</v>
      </c>
      <c r="B1547">
        <f t="shared" si="47"/>
        <v>0.55636017891554368</v>
      </c>
      <c r="C1547">
        <f t="shared" si="47"/>
        <v>0.301467836589976</v>
      </c>
      <c r="D1547">
        <f t="shared" si="47"/>
        <v>0.20440181463429188</v>
      </c>
    </row>
    <row r="1548" spans="1:4" x14ac:dyDescent="0.2">
      <c r="A1548">
        <f t="shared" si="48"/>
        <v>1.6109999999999813</v>
      </c>
      <c r="B1548">
        <f t="shared" ref="B1548:D1611" si="49">ATAN(1/(B$8*$A1548))</f>
        <v>0.55552463809160246</v>
      </c>
      <c r="C1548">
        <f t="shared" si="49"/>
        <v>0.30093975836518977</v>
      </c>
      <c r="D1548">
        <f t="shared" si="49"/>
        <v>0.20403166350779184</v>
      </c>
    </row>
    <row r="1549" spans="1:4" x14ac:dyDescent="0.2">
      <c r="A1549">
        <f t="shared" ref="A1549:A1612" si="50">A1548+B$3</f>
        <v>1.6139999999999812</v>
      </c>
      <c r="B1549">
        <f t="shared" si="49"/>
        <v>0.5546913405977687</v>
      </c>
      <c r="C1549">
        <f t="shared" si="49"/>
        <v>0.30041347106228933</v>
      </c>
      <c r="D1549">
        <f t="shared" si="49"/>
        <v>0.20366283201633928</v>
      </c>
    </row>
    <row r="1550" spans="1:4" x14ac:dyDescent="0.2">
      <c r="A1550">
        <f t="shared" si="50"/>
        <v>1.6169999999999811</v>
      </c>
      <c r="B1550">
        <f t="shared" si="49"/>
        <v>0.55386027856414399</v>
      </c>
      <c r="C1550">
        <f t="shared" si="49"/>
        <v>0.29988896587617492</v>
      </c>
      <c r="D1550">
        <f t="shared" si="49"/>
        <v>0.20329531321531025</v>
      </c>
    </row>
    <row r="1551" spans="1:4" x14ac:dyDescent="0.2">
      <c r="A1551">
        <f t="shared" si="50"/>
        <v>1.619999999999981</v>
      </c>
      <c r="B1551">
        <f t="shared" si="49"/>
        <v>0.55303144415064576</v>
      </c>
      <c r="C1551">
        <f t="shared" si="49"/>
        <v>0.29936623405735524</v>
      </c>
      <c r="D1551">
        <f t="shared" si="49"/>
        <v>0.20292910020800697</v>
      </c>
    </row>
    <row r="1552" spans="1:4" x14ac:dyDescent="0.2">
      <c r="A1552">
        <f t="shared" si="50"/>
        <v>1.6229999999999809</v>
      </c>
      <c r="B1552">
        <f t="shared" si="49"/>
        <v>0.55220482954692274</v>
      </c>
      <c r="C1552">
        <f t="shared" si="49"/>
        <v>0.29884526691152735</v>
      </c>
      <c r="D1552">
        <f t="shared" si="49"/>
        <v>0.20256418614525176</v>
      </c>
    </row>
    <row r="1553" spans="1:4" x14ac:dyDescent="0.2">
      <c r="A1553">
        <f t="shared" si="50"/>
        <v>1.6259999999999808</v>
      </c>
      <c r="B1553">
        <f t="shared" si="49"/>
        <v>0.55138042697226874</v>
      </c>
      <c r="C1553">
        <f t="shared" si="49"/>
        <v>0.298326055799159</v>
      </c>
      <c r="D1553">
        <f t="shared" si="49"/>
        <v>0.20220056422498461</v>
      </c>
    </row>
    <row r="1554" spans="1:4" x14ac:dyDescent="0.2">
      <c r="A1554">
        <f t="shared" si="50"/>
        <v>1.6289999999999807</v>
      </c>
      <c r="B1554">
        <f t="shared" si="49"/>
        <v>0.55055822867553794</v>
      </c>
      <c r="C1554">
        <f t="shared" si="49"/>
        <v>0.29780859213507588</v>
      </c>
      <c r="D1554">
        <f t="shared" si="49"/>
        <v>0.20183822769186516</v>
      </c>
    </row>
    <row r="1555" spans="1:4" x14ac:dyDescent="0.2">
      <c r="A1555">
        <f t="shared" si="50"/>
        <v>1.6319999999999806</v>
      </c>
      <c r="B1555">
        <f t="shared" si="49"/>
        <v>0.54973822693505725</v>
      </c>
      <c r="C1555">
        <f t="shared" si="49"/>
        <v>0.29729286738805127</v>
      </c>
      <c r="D1555">
        <f t="shared" si="49"/>
        <v>0.20147716983687819</v>
      </c>
    </row>
    <row r="1556" spans="1:4" x14ac:dyDescent="0.2">
      <c r="A1556">
        <f t="shared" si="50"/>
        <v>1.6349999999999805</v>
      </c>
      <c r="B1556">
        <f t="shared" si="49"/>
        <v>0.54892041405854108</v>
      </c>
      <c r="C1556">
        <f t="shared" si="49"/>
        <v>0.29677887308039996</v>
      </c>
      <c r="D1556">
        <f t="shared" si="49"/>
        <v>0.20111738399694365</v>
      </c>
    </row>
    <row r="1557" spans="1:4" x14ac:dyDescent="0.2">
      <c r="A1557">
        <f t="shared" si="50"/>
        <v>1.6379999999999804</v>
      </c>
      <c r="B1557">
        <f t="shared" si="49"/>
        <v>0.54810478238300353</v>
      </c>
      <c r="C1557">
        <f t="shared" si="49"/>
        <v>0.29626660078757533</v>
      </c>
      <c r="D1557">
        <f t="shared" si="49"/>
        <v>0.20075886355452985</v>
      </c>
    </row>
    <row r="1558" spans="1:4" x14ac:dyDescent="0.2">
      <c r="A1558">
        <f t="shared" si="50"/>
        <v>1.6409999999999803</v>
      </c>
      <c r="B1558">
        <f t="shared" si="49"/>
        <v>0.54729132427467209</v>
      </c>
      <c r="C1558">
        <f t="shared" si="49"/>
        <v>0.29575604213776996</v>
      </c>
      <c r="D1558">
        <f t="shared" si="49"/>
        <v>0.20040160193727102</v>
      </c>
    </row>
    <row r="1559" spans="1:4" x14ac:dyDescent="0.2">
      <c r="A1559">
        <f t="shared" si="50"/>
        <v>1.6439999999999801</v>
      </c>
      <c r="B1559">
        <f t="shared" si="49"/>
        <v>0.54648003212889995</v>
      </c>
      <c r="C1559">
        <f t="shared" si="49"/>
        <v>0.29524718881151962</v>
      </c>
      <c r="D1559">
        <f t="shared" si="49"/>
        <v>0.20004559261758859</v>
      </c>
    </row>
    <row r="1560" spans="1:4" x14ac:dyDescent="0.2">
      <c r="A1560">
        <f t="shared" si="50"/>
        <v>1.64699999999998</v>
      </c>
      <c r="B1560">
        <f t="shared" si="49"/>
        <v>0.54567089837007843</v>
      </c>
      <c r="C1560">
        <f t="shared" si="49"/>
        <v>0.2947400325413107</v>
      </c>
      <c r="D1560">
        <f t="shared" si="49"/>
        <v>0.19969082911231573</v>
      </c>
    </row>
    <row r="1561" spans="1:4" x14ac:dyDescent="0.2">
      <c r="A1561">
        <f t="shared" si="50"/>
        <v>1.6499999999999799</v>
      </c>
      <c r="B1561">
        <f t="shared" si="49"/>
        <v>0.54486391545154911</v>
      </c>
      <c r="C1561">
        <f t="shared" si="49"/>
        <v>0.29423456511119112</v>
      </c>
      <c r="D1561">
        <f t="shared" si="49"/>
        <v>0.19933730498232644</v>
      </c>
    </row>
    <row r="1562" spans="1:4" x14ac:dyDescent="0.2">
      <c r="A1562">
        <f t="shared" si="50"/>
        <v>1.6529999999999798</v>
      </c>
      <c r="B1562">
        <f t="shared" si="49"/>
        <v>0.54405907585551616</v>
      </c>
      <c r="C1562">
        <f t="shared" si="49"/>
        <v>0.29373077835638439</v>
      </c>
      <c r="D1562">
        <f t="shared" si="49"/>
        <v>0.1989850138321673</v>
      </c>
    </row>
    <row r="1563" spans="1:4" x14ac:dyDescent="0.2">
      <c r="A1563">
        <f t="shared" si="50"/>
        <v>1.6559999999999797</v>
      </c>
      <c r="B1563">
        <f t="shared" si="49"/>
        <v>0.5432563720929573</v>
      </c>
      <c r="C1563">
        <f t="shared" si="49"/>
        <v>0.29322866416290683</v>
      </c>
      <c r="D1563">
        <f t="shared" si="49"/>
        <v>0.1986339493096938</v>
      </c>
    </row>
    <row r="1564" spans="1:4" x14ac:dyDescent="0.2">
      <c r="A1564">
        <f t="shared" si="50"/>
        <v>1.6589999999999796</v>
      </c>
      <c r="B1564">
        <f t="shared" si="49"/>
        <v>0.54245579670353639</v>
      </c>
      <c r="C1564">
        <f t="shared" si="49"/>
        <v>0.29272821446718861</v>
      </c>
      <c r="D1564">
        <f t="shared" si="49"/>
        <v>0.19828410510570965</v>
      </c>
    </row>
    <row r="1565" spans="1:4" x14ac:dyDescent="0.2">
      <c r="A1565">
        <f t="shared" si="50"/>
        <v>1.6619999999999795</v>
      </c>
      <c r="B1565">
        <f t="shared" si="49"/>
        <v>0.54165734225551332</v>
      </c>
      <c r="C1565">
        <f t="shared" si="49"/>
        <v>0.2922294212556974</v>
      </c>
      <c r="D1565">
        <f t="shared" si="49"/>
        <v>0.19793547495360964</v>
      </c>
    </row>
    <row r="1566" spans="1:4" x14ac:dyDescent="0.2">
      <c r="A1566">
        <f t="shared" si="50"/>
        <v>1.6649999999999794</v>
      </c>
      <c r="B1566">
        <f t="shared" si="49"/>
        <v>0.54086100134565607</v>
      </c>
      <c r="C1566">
        <f t="shared" si="49"/>
        <v>0.29173227656456563</v>
      </c>
      <c r="D1566">
        <f t="shared" si="49"/>
        <v>0.19758805262902632</v>
      </c>
    </row>
    <row r="1567" spans="1:4" x14ac:dyDescent="0.2">
      <c r="A1567">
        <f t="shared" si="50"/>
        <v>1.6679999999999793</v>
      </c>
      <c r="B1567">
        <f t="shared" si="49"/>
        <v>0.54006676659915176</v>
      </c>
      <c r="C1567">
        <f t="shared" si="49"/>
        <v>0.2912367724792207</v>
      </c>
      <c r="D1567">
        <f t="shared" si="49"/>
        <v>0.19724183194948</v>
      </c>
    </row>
    <row r="1568" spans="1:4" x14ac:dyDescent="0.2">
      <c r="A1568">
        <f t="shared" si="50"/>
        <v>1.6709999999999792</v>
      </c>
      <c r="B1568">
        <f t="shared" si="49"/>
        <v>0.53927463066951653</v>
      </c>
      <c r="C1568">
        <f t="shared" si="49"/>
        <v>0.29074290113401857</v>
      </c>
      <c r="D1568">
        <f t="shared" si="49"/>
        <v>0.19689680677403187</v>
      </c>
    </row>
    <row r="1569" spans="1:4" x14ac:dyDescent="0.2">
      <c r="A1569">
        <f t="shared" si="50"/>
        <v>1.6739999999999791</v>
      </c>
      <c r="B1569">
        <f t="shared" si="49"/>
        <v>0.5384845862385067</v>
      </c>
      <c r="C1569">
        <f t="shared" si="49"/>
        <v>0.29025065471188027</v>
      </c>
      <c r="D1569">
        <f t="shared" si="49"/>
        <v>0.19655297100294114</v>
      </c>
    </row>
    <row r="1570" spans="1:4" x14ac:dyDescent="0.2">
      <c r="A1570">
        <f t="shared" si="50"/>
        <v>1.676999999999979</v>
      </c>
      <c r="B1570">
        <f t="shared" si="49"/>
        <v>0.53769662601602919</v>
      </c>
      <c r="C1570">
        <f t="shared" si="49"/>
        <v>0.28976002544393142</v>
      </c>
      <c r="D1570">
        <f t="shared" si="49"/>
        <v>0.19621031857732479</v>
      </c>
    </row>
    <row r="1571" spans="1:4" x14ac:dyDescent="0.2">
      <c r="A1571">
        <f t="shared" si="50"/>
        <v>1.6799999999999788</v>
      </c>
      <c r="B1571">
        <f t="shared" si="49"/>
        <v>0.53691074274005113</v>
      </c>
      <c r="C1571">
        <f t="shared" si="49"/>
        <v>0.28927100560914526</v>
      </c>
      <c r="D1571">
        <f t="shared" si="49"/>
        <v>0.19586884347882119</v>
      </c>
    </row>
    <row r="1572" spans="1:4" x14ac:dyDescent="0.2">
      <c r="A1572">
        <f t="shared" si="50"/>
        <v>1.6829999999999787</v>
      </c>
      <c r="B1572">
        <f t="shared" si="49"/>
        <v>0.53612692917651095</v>
      </c>
      <c r="C1572">
        <f t="shared" si="49"/>
        <v>0.28878358753398797</v>
      </c>
      <c r="D1572">
        <f t="shared" si="49"/>
        <v>0.1955285397292568</v>
      </c>
    </row>
    <row r="1573" spans="1:4" x14ac:dyDescent="0.2">
      <c r="A1573">
        <f t="shared" si="50"/>
        <v>1.6859999999999786</v>
      </c>
      <c r="B1573">
        <f t="shared" si="49"/>
        <v>0.53534517811922755</v>
      </c>
      <c r="C1573">
        <f t="shared" si="49"/>
        <v>0.2882977635920681</v>
      </c>
      <c r="D1573">
        <f t="shared" si="49"/>
        <v>0.19518940139031593</v>
      </c>
    </row>
    <row r="1574" spans="1:4" x14ac:dyDescent="0.2">
      <c r="A1574">
        <f t="shared" si="50"/>
        <v>1.6889999999999785</v>
      </c>
      <c r="B1574">
        <f t="shared" si="49"/>
        <v>0.5345654823898105</v>
      </c>
      <c r="C1574">
        <f t="shared" si="49"/>
        <v>0.28781352620378747</v>
      </c>
      <c r="D1574">
        <f t="shared" si="49"/>
        <v>0.194851422563214</v>
      </c>
    </row>
    <row r="1575" spans="1:4" x14ac:dyDescent="0.2">
      <c r="A1575">
        <f t="shared" si="50"/>
        <v>1.6919999999999784</v>
      </c>
      <c r="B1575">
        <f t="shared" si="49"/>
        <v>0.53378783483756953</v>
      </c>
      <c r="C1575">
        <f t="shared" si="49"/>
        <v>0.28733086783599648</v>
      </c>
      <c r="D1575">
        <f t="shared" si="49"/>
        <v>0.19451459738837379</v>
      </c>
    </row>
    <row r="1576" spans="1:4" x14ac:dyDescent="0.2">
      <c r="A1576">
        <f t="shared" si="50"/>
        <v>1.6949999999999783</v>
      </c>
      <c r="B1576">
        <f t="shared" si="49"/>
        <v>0.53301222833942474</v>
      </c>
      <c r="C1576">
        <f t="shared" si="49"/>
        <v>0.28684978100165143</v>
      </c>
      <c r="D1576">
        <f t="shared" si="49"/>
        <v>0.19417892004510481</v>
      </c>
    </row>
    <row r="1577" spans="1:4" x14ac:dyDescent="0.2">
      <c r="A1577">
        <f t="shared" si="50"/>
        <v>1.6979999999999782</v>
      </c>
      <c r="B1577">
        <f t="shared" si="49"/>
        <v>0.53223865579981511</v>
      </c>
      <c r="C1577">
        <f t="shared" si="49"/>
        <v>0.28637025825947521</v>
      </c>
      <c r="D1577">
        <f t="shared" si="49"/>
        <v>0.19384438475128588</v>
      </c>
    </row>
    <row r="1578" spans="1:4" x14ac:dyDescent="0.2">
      <c r="A1578">
        <f t="shared" si="50"/>
        <v>1.7009999999999781</v>
      </c>
      <c r="B1578">
        <f t="shared" si="49"/>
        <v>0.53146711015060888</v>
      </c>
      <c r="C1578">
        <f t="shared" si="49"/>
        <v>0.28589229221362034</v>
      </c>
      <c r="D1578">
        <f t="shared" si="49"/>
        <v>0.19351098576305054</v>
      </c>
    </row>
    <row r="1579" spans="1:4" x14ac:dyDescent="0.2">
      <c r="A1579">
        <f t="shared" si="50"/>
        <v>1.703999999999978</v>
      </c>
      <c r="B1579">
        <f t="shared" si="49"/>
        <v>0.53069758435101244</v>
      </c>
      <c r="C1579">
        <f t="shared" si="49"/>
        <v>0.28541587551333553</v>
      </c>
      <c r="D1579">
        <f t="shared" si="49"/>
        <v>0.1931787173744757</v>
      </c>
    </row>
    <row r="1580" spans="1:4" x14ac:dyDescent="0.2">
      <c r="A1580">
        <f t="shared" si="50"/>
        <v>1.7069999999999779</v>
      </c>
      <c r="B1580">
        <f t="shared" si="49"/>
        <v>0.52993007138747961</v>
      </c>
      <c r="C1580">
        <f t="shared" si="49"/>
        <v>0.28494100085263441</v>
      </c>
      <c r="D1580">
        <f t="shared" si="49"/>
        <v>0.19284757391727342</v>
      </c>
    </row>
    <row r="1581" spans="1:4" x14ac:dyDescent="0.2">
      <c r="A1581">
        <f t="shared" si="50"/>
        <v>1.7099999999999778</v>
      </c>
      <c r="B1581">
        <f t="shared" si="49"/>
        <v>0.52916456427362091</v>
      </c>
      <c r="C1581">
        <f t="shared" si="49"/>
        <v>0.28446766096996762</v>
      </c>
      <c r="D1581">
        <f t="shared" si="49"/>
        <v>0.19251754976048513</v>
      </c>
    </row>
    <row r="1582" spans="1:4" x14ac:dyDescent="0.2">
      <c r="A1582">
        <f t="shared" si="50"/>
        <v>1.7129999999999777</v>
      </c>
      <c r="B1582">
        <f t="shared" si="49"/>
        <v>0.52840105605011267</v>
      </c>
      <c r="C1582">
        <f t="shared" si="49"/>
        <v>0.28399584864789701</v>
      </c>
      <c r="D1582">
        <f t="shared" si="49"/>
        <v>0.19218863931017918</v>
      </c>
    </row>
    <row r="1583" spans="1:4" x14ac:dyDescent="0.2">
      <c r="A1583">
        <f t="shared" si="50"/>
        <v>1.7159999999999775</v>
      </c>
      <c r="B1583">
        <f t="shared" si="49"/>
        <v>0.5276395397846062</v>
      </c>
      <c r="C1583">
        <f t="shared" si="49"/>
        <v>0.28352555671277324</v>
      </c>
      <c r="D1583">
        <f t="shared" si="49"/>
        <v>0.1918608370091513</v>
      </c>
    </row>
    <row r="1584" spans="1:4" x14ac:dyDescent="0.2">
      <c r="A1584">
        <f t="shared" si="50"/>
        <v>1.7189999999999774</v>
      </c>
      <c r="B1584">
        <f t="shared" si="49"/>
        <v>0.52688000857163664</v>
      </c>
      <c r="C1584">
        <f t="shared" si="49"/>
        <v>0.2830567780344157</v>
      </c>
      <c r="D1584">
        <f t="shared" si="49"/>
        <v>0.19153413733662769</v>
      </c>
    </row>
    <row r="1585" spans="1:4" x14ac:dyDescent="0.2">
      <c r="A1585">
        <f t="shared" si="50"/>
        <v>1.7219999999999773</v>
      </c>
      <c r="B1585">
        <f t="shared" si="49"/>
        <v>0.5261224555325319</v>
      </c>
      <c r="C1585">
        <f t="shared" si="49"/>
        <v>0.28258950552579509</v>
      </c>
      <c r="D1585">
        <f t="shared" si="49"/>
        <v>0.19120853480797126</v>
      </c>
    </row>
    <row r="1586" spans="1:4" x14ac:dyDescent="0.2">
      <c r="A1586">
        <f t="shared" si="50"/>
        <v>1.7249999999999772</v>
      </c>
      <c r="B1586">
        <f t="shared" si="49"/>
        <v>0.52536687381532199</v>
      </c>
      <c r="C1586">
        <f t="shared" si="49"/>
        <v>0.28212373214271896</v>
      </c>
      <c r="D1586">
        <f t="shared" si="49"/>
        <v>0.19088402397439025</v>
      </c>
    </row>
    <row r="1587" spans="1:4" x14ac:dyDescent="0.2">
      <c r="A1587">
        <f t="shared" si="50"/>
        <v>1.7279999999999771</v>
      </c>
      <c r="B1587">
        <f t="shared" si="49"/>
        <v>0.52461325659464741</v>
      </c>
      <c r="C1587">
        <f t="shared" si="49"/>
        <v>0.28165945088351951</v>
      </c>
      <c r="D1587">
        <f t="shared" si="49"/>
        <v>0.19056059942264988</v>
      </c>
    </row>
    <row r="1588" spans="1:4" x14ac:dyDescent="0.2">
      <c r="A1588">
        <f t="shared" si="50"/>
        <v>1.730999999999977</v>
      </c>
      <c r="B1588">
        <f t="shared" si="49"/>
        <v>0.52386159707166868</v>
      </c>
      <c r="C1588">
        <f t="shared" si="49"/>
        <v>0.28119665478874445</v>
      </c>
      <c r="D1588">
        <f t="shared" si="49"/>
        <v>0.19023825577478684</v>
      </c>
    </row>
    <row r="1589" spans="1:4" x14ac:dyDescent="0.2">
      <c r="A1589">
        <f t="shared" si="50"/>
        <v>1.7339999999999769</v>
      </c>
      <c r="B1589">
        <f t="shared" si="49"/>
        <v>0.52311188847397472</v>
      </c>
      <c r="C1589">
        <f t="shared" si="49"/>
        <v>0.28073533694084996</v>
      </c>
      <c r="D1589">
        <f t="shared" si="49"/>
        <v>0.18991698768782628</v>
      </c>
    </row>
    <row r="1590" spans="1:4" x14ac:dyDescent="0.2">
      <c r="A1590">
        <f t="shared" si="50"/>
        <v>1.7369999999999768</v>
      </c>
      <c r="B1590">
        <f t="shared" si="49"/>
        <v>0.52236412405549171</v>
      </c>
      <c r="C1590">
        <f t="shared" si="49"/>
        <v>0.28027549046389638</v>
      </c>
      <c r="D1590">
        <f t="shared" si="49"/>
        <v>0.18959678985350148</v>
      </c>
    </row>
    <row r="1591" spans="1:4" x14ac:dyDescent="0.2">
      <c r="A1591">
        <f t="shared" si="50"/>
        <v>1.7399999999999767</v>
      </c>
      <c r="B1591">
        <f t="shared" si="49"/>
        <v>0.5216182970963924</v>
      </c>
      <c r="C1591">
        <f t="shared" si="49"/>
        <v>0.27981710852324676</v>
      </c>
      <c r="D1591">
        <f t="shared" si="49"/>
        <v>0.18927765699797638</v>
      </c>
    </row>
    <row r="1592" spans="1:4" x14ac:dyDescent="0.2">
      <c r="A1592">
        <f t="shared" si="50"/>
        <v>1.7429999999999766</v>
      </c>
      <c r="B1592">
        <f t="shared" si="49"/>
        <v>0.52087440090300452</v>
      </c>
      <c r="C1592">
        <f t="shared" si="49"/>
        <v>0.27936018432526749</v>
      </c>
      <c r="D1592">
        <f t="shared" si="49"/>
        <v>0.1889595838815705</v>
      </c>
    </row>
    <row r="1593" spans="1:4" x14ac:dyDescent="0.2">
      <c r="A1593">
        <f t="shared" si="50"/>
        <v>1.7459999999999765</v>
      </c>
      <c r="B1593">
        <f t="shared" si="49"/>
        <v>0.52013242880772004</v>
      </c>
      <c r="C1593">
        <f t="shared" si="49"/>
        <v>0.2789047111170318</v>
      </c>
      <c r="D1593">
        <f t="shared" si="49"/>
        <v>0.18864256529848661</v>
      </c>
    </row>
    <row r="1594" spans="1:4" x14ac:dyDescent="0.2">
      <c r="A1594">
        <f t="shared" si="50"/>
        <v>1.7489999999999764</v>
      </c>
      <c r="B1594">
        <f t="shared" si="49"/>
        <v>0.51939237416890405</v>
      </c>
      <c r="C1594">
        <f t="shared" si="49"/>
        <v>0.2784506821860252</v>
      </c>
      <c r="D1594">
        <f t="shared" si="49"/>
        <v>0.18832659607654081</v>
      </c>
    </row>
    <row r="1595" spans="1:4" x14ac:dyDescent="0.2">
      <c r="A1595">
        <f t="shared" si="50"/>
        <v>1.7519999999999762</v>
      </c>
      <c r="B1595">
        <f t="shared" si="49"/>
        <v>0.51865423037080316</v>
      </c>
      <c r="C1595">
        <f t="shared" si="49"/>
        <v>0.27799809085985389</v>
      </c>
      <c r="D1595">
        <f t="shared" si="49"/>
        <v>0.1880116710768954</v>
      </c>
    </row>
    <row r="1596" spans="1:4" x14ac:dyDescent="0.2">
      <c r="A1596">
        <f t="shared" si="50"/>
        <v>1.7549999999999761</v>
      </c>
      <c r="B1596">
        <f t="shared" si="49"/>
        <v>0.51791799082345535</v>
      </c>
      <c r="C1596">
        <f t="shared" si="49"/>
        <v>0.27754693050595552</v>
      </c>
      <c r="D1596">
        <f t="shared" si="49"/>
        <v>0.18769778519379393</v>
      </c>
    </row>
    <row r="1597" spans="1:4" x14ac:dyDescent="0.2">
      <c r="A1597">
        <f t="shared" si="50"/>
        <v>1.757999999999976</v>
      </c>
      <c r="B1597">
        <f t="shared" si="49"/>
        <v>0.51718364896259794</v>
      </c>
      <c r="C1597">
        <f t="shared" si="49"/>
        <v>0.27709719453131204</v>
      </c>
      <c r="D1597">
        <f t="shared" si="49"/>
        <v>0.18738493335429907</v>
      </c>
    </row>
    <row r="1598" spans="1:4" x14ac:dyDescent="0.2">
      <c r="A1598">
        <f t="shared" si="50"/>
        <v>1.7609999999999759</v>
      </c>
      <c r="B1598">
        <f t="shared" si="49"/>
        <v>0.51645119824957764</v>
      </c>
      <c r="C1598">
        <f t="shared" si="49"/>
        <v>0.27664887638216512</v>
      </c>
      <c r="D1598">
        <f t="shared" si="49"/>
        <v>0.18707311051803263</v>
      </c>
    </row>
    <row r="1599" spans="1:4" x14ac:dyDescent="0.2">
      <c r="A1599">
        <f t="shared" si="50"/>
        <v>1.7639999999999758</v>
      </c>
      <c r="B1599">
        <f t="shared" si="49"/>
        <v>0.51572063217125874</v>
      </c>
      <c r="C1599">
        <f t="shared" si="49"/>
        <v>0.2762019695437341</v>
      </c>
      <c r="D1599">
        <f t="shared" si="49"/>
        <v>0.18676231167691826</v>
      </c>
    </row>
    <row r="1600" spans="1:4" x14ac:dyDescent="0.2">
      <c r="A1600">
        <f t="shared" si="50"/>
        <v>1.7669999999999757</v>
      </c>
      <c r="B1600">
        <f t="shared" si="49"/>
        <v>0.51499194423993278</v>
      </c>
      <c r="C1600">
        <f t="shared" si="49"/>
        <v>0.2757564675399361</v>
      </c>
      <c r="D1600">
        <f t="shared" si="49"/>
        <v>0.18645253185492636</v>
      </c>
    </row>
    <row r="1601" spans="1:4" x14ac:dyDescent="0.2">
      <c r="A1601">
        <f t="shared" si="50"/>
        <v>1.7699999999999756</v>
      </c>
      <c r="B1601">
        <f t="shared" si="49"/>
        <v>0.51426512799322743</v>
      </c>
      <c r="C1601">
        <f t="shared" si="49"/>
        <v>0.27531236393310815</v>
      </c>
      <c r="D1601">
        <f t="shared" si="49"/>
        <v>0.1861437661078216</v>
      </c>
    </row>
    <row r="1602" spans="1:4" x14ac:dyDescent="0.2">
      <c r="A1602">
        <f t="shared" si="50"/>
        <v>1.7729999999999755</v>
      </c>
      <c r="B1602">
        <f t="shared" si="49"/>
        <v>0.51354017699401622</v>
      </c>
      <c r="C1602">
        <f t="shared" si="49"/>
        <v>0.27486965232373234</v>
      </c>
      <c r="D1602">
        <f t="shared" si="49"/>
        <v>0.18583600952291252</v>
      </c>
    </row>
    <row r="1603" spans="1:4" x14ac:dyDescent="0.2">
      <c r="A1603">
        <f t="shared" si="50"/>
        <v>1.7759999999999754</v>
      </c>
      <c r="B1603">
        <f t="shared" si="49"/>
        <v>0.51281708483032706</v>
      </c>
      <c r="C1603">
        <f t="shared" si="49"/>
        <v>0.27442832635016257</v>
      </c>
      <c r="D1603">
        <f t="shared" si="49"/>
        <v>0.18552925721880353</v>
      </c>
    </row>
    <row r="1604" spans="1:4" x14ac:dyDescent="0.2">
      <c r="A1604">
        <f t="shared" si="50"/>
        <v>1.7789999999999753</v>
      </c>
      <c r="B1604">
        <f t="shared" si="49"/>
        <v>0.51209584511525208</v>
      </c>
      <c r="C1604">
        <f t="shared" si="49"/>
        <v>0.27398837968835382</v>
      </c>
      <c r="D1604">
        <f t="shared" si="49"/>
        <v>0.18522350434514953</v>
      </c>
    </row>
    <row r="1605" spans="1:4" x14ac:dyDescent="0.2">
      <c r="A1605">
        <f t="shared" si="50"/>
        <v>1.7819999999999752</v>
      </c>
      <c r="B1605">
        <f t="shared" si="49"/>
        <v>0.51137645148685706</v>
      </c>
      <c r="C1605">
        <f t="shared" si="49"/>
        <v>0.27354980605159385</v>
      </c>
      <c r="D1605">
        <f t="shared" si="49"/>
        <v>0.18491874608241232</v>
      </c>
    </row>
    <row r="1606" spans="1:4" x14ac:dyDescent="0.2">
      <c r="A1606">
        <f t="shared" si="50"/>
        <v>1.7849999999999751</v>
      </c>
      <c r="B1606">
        <f t="shared" si="49"/>
        <v>0.51065889760809113</v>
      </c>
      <c r="C1606">
        <f t="shared" si="49"/>
        <v>0.2731125991902365</v>
      </c>
      <c r="D1606">
        <f t="shared" si="49"/>
        <v>0.18461497764161952</v>
      </c>
    </row>
    <row r="1607" spans="1:4" x14ac:dyDescent="0.2">
      <c r="A1607">
        <f t="shared" si="50"/>
        <v>1.7879999999999749</v>
      </c>
      <c r="B1607">
        <f t="shared" si="49"/>
        <v>0.50994317716669579</v>
      </c>
      <c r="C1607">
        <f t="shared" si="49"/>
        <v>0.272676752891438</v>
      </c>
      <c r="D1607">
        <f t="shared" si="49"/>
        <v>0.18431219426412582</v>
      </c>
    </row>
    <row r="1608" spans="1:4" x14ac:dyDescent="0.2">
      <c r="A1608">
        <f t="shared" si="50"/>
        <v>1.7909999999999748</v>
      </c>
      <c r="B1608">
        <f t="shared" si="49"/>
        <v>0.5092292838751149</v>
      </c>
      <c r="C1608">
        <f t="shared" si="49"/>
        <v>0.27224226097889476</v>
      </c>
      <c r="D1608">
        <f t="shared" si="49"/>
        <v>0.18401039122137611</v>
      </c>
    </row>
    <row r="1609" spans="1:4" x14ac:dyDescent="0.2">
      <c r="A1609">
        <f t="shared" si="50"/>
        <v>1.7939999999999747</v>
      </c>
      <c r="B1609">
        <f t="shared" si="49"/>
        <v>0.50851721147040496</v>
      </c>
      <c r="C1609">
        <f t="shared" si="49"/>
        <v>0.27180911731258367</v>
      </c>
      <c r="D1609">
        <f t="shared" si="49"/>
        <v>0.18370956381467127</v>
      </c>
    </row>
    <row r="1610" spans="1:4" x14ac:dyDescent="0.2">
      <c r="A1610">
        <f t="shared" si="50"/>
        <v>1.7969999999999746</v>
      </c>
      <c r="B1610">
        <f t="shared" si="49"/>
        <v>0.50780695371414419</v>
      </c>
      <c r="C1610">
        <f t="shared" si="49"/>
        <v>0.27137731578850444</v>
      </c>
      <c r="D1610">
        <f t="shared" si="49"/>
        <v>0.18340970737493559</v>
      </c>
    </row>
    <row r="1611" spans="1:4" x14ac:dyDescent="0.2">
      <c r="A1611">
        <f t="shared" si="50"/>
        <v>1.7999999999999745</v>
      </c>
      <c r="B1611">
        <f t="shared" si="49"/>
        <v>0.50709850439234305</v>
      </c>
      <c r="C1611">
        <f t="shared" si="49"/>
        <v>0.27094685033842419</v>
      </c>
      <c r="D1611">
        <f t="shared" si="49"/>
        <v>0.18311081726248665</v>
      </c>
    </row>
    <row r="1612" spans="1:4" x14ac:dyDescent="0.2">
      <c r="A1612">
        <f t="shared" si="50"/>
        <v>1.8029999999999744</v>
      </c>
      <c r="B1612">
        <f t="shared" ref="B1612:D1675" si="51">ATAN(1/(B$8*$A1612))</f>
        <v>0.50639185731535374</v>
      </c>
      <c r="C1612">
        <f t="shared" si="51"/>
        <v>0.27051771492962362</v>
      </c>
      <c r="D1612">
        <f t="shared" si="51"/>
        <v>0.18281288886680741</v>
      </c>
    </row>
    <row r="1613" spans="1:4" x14ac:dyDescent="0.2">
      <c r="A1613">
        <f t="shared" ref="A1613:A1676" si="52">A1612+B$3</f>
        <v>1.8059999999999743</v>
      </c>
      <c r="B1613">
        <f t="shared" si="51"/>
        <v>0.50568700631778152</v>
      </c>
      <c r="C1613">
        <f t="shared" si="51"/>
        <v>0.27008990356464613</v>
      </c>
      <c r="D1613">
        <f t="shared" si="51"/>
        <v>0.18251591760631999</v>
      </c>
    </row>
    <row r="1614" spans="1:4" x14ac:dyDescent="0.2">
      <c r="A1614">
        <f t="shared" si="52"/>
        <v>1.8089999999999742</v>
      </c>
      <c r="B1614">
        <f t="shared" si="51"/>
        <v>0.50498394525839374</v>
      </c>
      <c r="C1614">
        <f t="shared" si="51"/>
        <v>0.26966341028104812</v>
      </c>
      <c r="D1614">
        <f t="shared" si="51"/>
        <v>0.18221989892816187</v>
      </c>
    </row>
    <row r="1615" spans="1:4" x14ac:dyDescent="0.2">
      <c r="A1615">
        <f t="shared" si="52"/>
        <v>1.8119999999999741</v>
      </c>
      <c r="B1615">
        <f t="shared" si="51"/>
        <v>0.50428266802003097</v>
      </c>
      <c r="C1615">
        <f t="shared" si="51"/>
        <v>0.2692382291511517</v>
      </c>
      <c r="D1615">
        <f t="shared" si="51"/>
        <v>0.18192482830796408</v>
      </c>
    </row>
    <row r="1616" spans="1:4" x14ac:dyDescent="0.2">
      <c r="A1616">
        <f t="shared" si="52"/>
        <v>1.814999999999974</v>
      </c>
      <c r="B1616">
        <f t="shared" si="51"/>
        <v>0.50358316850951734</v>
      </c>
      <c r="C1616">
        <f t="shared" si="51"/>
        <v>0.26881435428179984</v>
      </c>
      <c r="D1616">
        <f t="shared" si="51"/>
        <v>0.18163070124963121</v>
      </c>
    </row>
    <row r="1617" spans="1:4" x14ac:dyDescent="0.2">
      <c r="A1617">
        <f t="shared" si="52"/>
        <v>1.8179999999999739</v>
      </c>
      <c r="B1617">
        <f t="shared" si="51"/>
        <v>0.50288544065757157</v>
      </c>
      <c r="C1617">
        <f t="shared" si="51"/>
        <v>0.26839177981411255</v>
      </c>
      <c r="D1617">
        <f t="shared" si="51"/>
        <v>0.18133751328512385</v>
      </c>
    </row>
    <row r="1618" spans="1:4" x14ac:dyDescent="0.2">
      <c r="A1618">
        <f t="shared" si="52"/>
        <v>1.8209999999999738</v>
      </c>
      <c r="B1618">
        <f t="shared" si="51"/>
        <v>0.50218947841871708</v>
      </c>
      <c r="C1618">
        <f t="shared" si="51"/>
        <v>0.26797049992324606</v>
      </c>
      <c r="D1618">
        <f t="shared" si="51"/>
        <v>0.1810452599742424</v>
      </c>
    </row>
    <row r="1619" spans="1:4" x14ac:dyDescent="0.2">
      <c r="A1619">
        <f t="shared" si="52"/>
        <v>1.8239999999999736</v>
      </c>
      <c r="B1619">
        <f t="shared" si="51"/>
        <v>0.50149527577119379</v>
      </c>
      <c r="C1619">
        <f t="shared" si="51"/>
        <v>0.26755050881815318</v>
      </c>
      <c r="D1619">
        <f t="shared" si="51"/>
        <v>0.18075393690441335</v>
      </c>
    </row>
    <row r="1620" spans="1:4" x14ac:dyDescent="0.2">
      <c r="A1620">
        <f t="shared" si="52"/>
        <v>1.8269999999999735</v>
      </c>
      <c r="B1620">
        <f t="shared" si="51"/>
        <v>0.50080282671686838</v>
      </c>
      <c r="C1620">
        <f t="shared" si="51"/>
        <v>0.26713180074134601</v>
      </c>
      <c r="D1620">
        <f t="shared" si="51"/>
        <v>0.1804635396904776</v>
      </c>
    </row>
    <row r="1621" spans="1:4" x14ac:dyDescent="0.2">
      <c r="A1621">
        <f t="shared" si="52"/>
        <v>1.8299999999999734</v>
      </c>
      <c r="B1621">
        <f t="shared" si="51"/>
        <v>0.50011212528114579</v>
      </c>
      <c r="C1621">
        <f t="shared" si="51"/>
        <v>0.26671436996866049</v>
      </c>
      <c r="D1621">
        <f t="shared" si="51"/>
        <v>0.18017406397447994</v>
      </c>
    </row>
    <row r="1622" spans="1:4" x14ac:dyDescent="0.2">
      <c r="A1622">
        <f t="shared" si="52"/>
        <v>1.8329999999999733</v>
      </c>
      <c r="B1622">
        <f t="shared" si="51"/>
        <v>0.49942316551288113</v>
      </c>
      <c r="C1622">
        <f t="shared" si="51"/>
        <v>0.26629821080902305</v>
      </c>
      <c r="D1622">
        <f t="shared" si="51"/>
        <v>0.17988550542546131</v>
      </c>
    </row>
    <row r="1623" spans="1:4" x14ac:dyDescent="0.2">
      <c r="A1623">
        <f t="shared" si="52"/>
        <v>1.8359999999999732</v>
      </c>
      <c r="B1623">
        <f t="shared" si="51"/>
        <v>0.49873594148429007</v>
      </c>
      <c r="C1623">
        <f t="shared" si="51"/>
        <v>0.26588331760421852</v>
      </c>
      <c r="D1623">
        <f t="shared" si="51"/>
        <v>0.17959785973925249</v>
      </c>
    </row>
    <row r="1624" spans="1:4" x14ac:dyDescent="0.2">
      <c r="A1624">
        <f t="shared" si="52"/>
        <v>1.8389999999999731</v>
      </c>
      <c r="B1624">
        <f t="shared" si="51"/>
        <v>0.4980504472908614</v>
      </c>
      <c r="C1624">
        <f t="shared" si="51"/>
        <v>0.26546968472866078</v>
      </c>
      <c r="D1624">
        <f t="shared" si="51"/>
        <v>0.17931112263826959</v>
      </c>
    </row>
    <row r="1625" spans="1:4" x14ac:dyDescent="0.2">
      <c r="A1625">
        <f t="shared" si="52"/>
        <v>1.841999999999973</v>
      </c>
      <c r="B1625">
        <f t="shared" si="51"/>
        <v>0.49736667705126875</v>
      </c>
      <c r="C1625">
        <f t="shared" si="51"/>
        <v>0.26505730658916482</v>
      </c>
      <c r="D1625">
        <f t="shared" si="51"/>
        <v>0.17902528987131183</v>
      </c>
    </row>
    <row r="1626" spans="1:4" x14ac:dyDescent="0.2">
      <c r="A1626">
        <f t="shared" si="52"/>
        <v>1.8449999999999729</v>
      </c>
      <c r="B1626">
        <f t="shared" si="51"/>
        <v>0.49668462490728182</v>
      </c>
      <c r="C1626">
        <f t="shared" si="51"/>
        <v>0.2646461776247202</v>
      </c>
      <c r="D1626">
        <f t="shared" si="51"/>
        <v>0.17874035721336054</v>
      </c>
    </row>
    <row r="1627" spans="1:4" x14ac:dyDescent="0.2">
      <c r="A1627">
        <f t="shared" si="52"/>
        <v>1.8479999999999728</v>
      </c>
      <c r="B1627">
        <f t="shared" si="51"/>
        <v>0.49600428502367949</v>
      </c>
      <c r="C1627">
        <f t="shared" si="51"/>
        <v>0.26423629230626744</v>
      </c>
      <c r="D1627">
        <f t="shared" si="51"/>
        <v>0.17845632046538035</v>
      </c>
    </row>
    <row r="1628" spans="1:4" x14ac:dyDescent="0.2">
      <c r="A1628">
        <f t="shared" si="52"/>
        <v>1.8509999999999727</v>
      </c>
      <c r="B1628">
        <f t="shared" si="51"/>
        <v>0.49532565158816128</v>
      </c>
      <c r="C1628">
        <f t="shared" si="51"/>
        <v>0.26382764513647516</v>
      </c>
      <c r="D1628">
        <f t="shared" si="51"/>
        <v>0.17817317545412228</v>
      </c>
    </row>
    <row r="1629" spans="1:4" x14ac:dyDescent="0.2">
      <c r="A1629">
        <f t="shared" si="52"/>
        <v>1.8539999999999726</v>
      </c>
      <c r="B1629">
        <f t="shared" si="51"/>
        <v>0.49464871881126032</v>
      </c>
      <c r="C1629">
        <f t="shared" si="51"/>
        <v>0.26342023064951953</v>
      </c>
      <c r="D1629">
        <f t="shared" si="51"/>
        <v>0.17789091803192822</v>
      </c>
    </row>
    <row r="1630" spans="1:4" x14ac:dyDescent="0.2">
      <c r="A1630">
        <f t="shared" si="52"/>
        <v>1.8569999999999725</v>
      </c>
      <c r="B1630">
        <f t="shared" si="51"/>
        <v>0.4939734809262557</v>
      </c>
      <c r="C1630">
        <f t="shared" si="51"/>
        <v>0.26301404341086559</v>
      </c>
      <c r="D1630">
        <f t="shared" si="51"/>
        <v>0.17760954407653731</v>
      </c>
    </row>
    <row r="1631" spans="1:4" x14ac:dyDescent="0.2">
      <c r="A1631">
        <f t="shared" si="52"/>
        <v>1.8599999999999723</v>
      </c>
      <c r="B1631">
        <f t="shared" si="51"/>
        <v>0.49329993218908519</v>
      </c>
      <c r="C1631">
        <f t="shared" si="51"/>
        <v>0.2626090780170498</v>
      </c>
      <c r="D1631">
        <f t="shared" si="51"/>
        <v>0.17732904949089429</v>
      </c>
    </row>
    <row r="1632" spans="1:4" x14ac:dyDescent="0.2">
      <c r="A1632">
        <f t="shared" si="52"/>
        <v>1.8629999999999722</v>
      </c>
      <c r="B1632">
        <f t="shared" si="51"/>
        <v>0.49262806687825855</v>
      </c>
      <c r="C1632">
        <f t="shared" si="51"/>
        <v>0.26220532909546507</v>
      </c>
      <c r="D1632">
        <f t="shared" si="51"/>
        <v>0.1770494302029591</v>
      </c>
    </row>
    <row r="1633" spans="1:4" x14ac:dyDescent="0.2">
      <c r="A1633">
        <f t="shared" si="52"/>
        <v>1.8659999999999721</v>
      </c>
      <c r="B1633">
        <f t="shared" si="51"/>
        <v>0.49195787929477025</v>
      </c>
      <c r="C1633">
        <f t="shared" si="51"/>
        <v>0.26180279130414663</v>
      </c>
      <c r="D1633">
        <f t="shared" si="51"/>
        <v>0.17677068216551883</v>
      </c>
    </row>
    <row r="1634" spans="1:4" x14ac:dyDescent="0.2">
      <c r="A1634">
        <f t="shared" si="52"/>
        <v>1.868999999999972</v>
      </c>
      <c r="B1634">
        <f t="shared" si="51"/>
        <v>0.49128936376201299</v>
      </c>
      <c r="C1634">
        <f t="shared" si="51"/>
        <v>0.26140145933156073</v>
      </c>
      <c r="D1634">
        <f t="shared" si="51"/>
        <v>0.17649280135600054</v>
      </c>
    </row>
    <row r="1635" spans="1:4" x14ac:dyDescent="0.2">
      <c r="A1635">
        <f t="shared" si="52"/>
        <v>1.8719999999999719</v>
      </c>
      <c r="B1635">
        <f t="shared" si="51"/>
        <v>0.49062251462569118</v>
      </c>
      <c r="C1635">
        <f t="shared" si="51"/>
        <v>0.26100132789639391</v>
      </c>
      <c r="D1635">
        <f t="shared" si="51"/>
        <v>0.17621578377628647</v>
      </c>
    </row>
    <row r="1636" spans="1:4" x14ac:dyDescent="0.2">
      <c r="A1636">
        <f t="shared" si="52"/>
        <v>1.8749999999999718</v>
      </c>
      <c r="B1636">
        <f t="shared" si="51"/>
        <v>0.4899573262537345</v>
      </c>
      <c r="C1636">
        <f t="shared" si="51"/>
        <v>0.26060239174734473</v>
      </c>
      <c r="D1636">
        <f t="shared" si="51"/>
        <v>0.17593962545253042</v>
      </c>
    </row>
    <row r="1637" spans="1:4" x14ac:dyDescent="0.2">
      <c r="A1637">
        <f t="shared" si="52"/>
        <v>1.8779999999999717</v>
      </c>
      <c r="B1637">
        <f t="shared" si="51"/>
        <v>0.48929379303621201</v>
      </c>
      <c r="C1637">
        <f t="shared" si="51"/>
        <v>0.26020464566291673</v>
      </c>
      <c r="D1637">
        <f t="shared" si="51"/>
        <v>0.17566432243497607</v>
      </c>
    </row>
    <row r="1638" spans="1:4" x14ac:dyDescent="0.2">
      <c r="A1638">
        <f t="shared" si="52"/>
        <v>1.8809999999999716</v>
      </c>
      <c r="B1638">
        <f t="shared" si="51"/>
        <v>0.48863190938524581</v>
      </c>
      <c r="C1638">
        <f t="shared" si="51"/>
        <v>0.25980808445121345</v>
      </c>
      <c r="D1638">
        <f t="shared" si="51"/>
        <v>0.17538987079777657</v>
      </c>
    </row>
    <row r="1639" spans="1:4" x14ac:dyDescent="0.2">
      <c r="A1639">
        <f t="shared" si="52"/>
        <v>1.8839999999999715</v>
      </c>
      <c r="B1639">
        <f t="shared" si="51"/>
        <v>0.48797166973492562</v>
      </c>
      <c r="C1639">
        <f t="shared" si="51"/>
        <v>0.25941270294973451</v>
      </c>
      <c r="D1639">
        <f t="shared" si="51"/>
        <v>0.17511626663881627</v>
      </c>
    </row>
    <row r="1640" spans="1:4" x14ac:dyDescent="0.2">
      <c r="A1640">
        <f t="shared" si="52"/>
        <v>1.8869999999999714</v>
      </c>
      <c r="B1640">
        <f t="shared" si="51"/>
        <v>0.48731306854122297</v>
      </c>
      <c r="C1640">
        <f t="shared" si="51"/>
        <v>0.25901849602517402</v>
      </c>
      <c r="D1640">
        <f t="shared" si="51"/>
        <v>0.17484350607953328</v>
      </c>
    </row>
    <row r="1641" spans="1:4" x14ac:dyDescent="0.2">
      <c r="A1641">
        <f t="shared" si="52"/>
        <v>1.8899999999999713</v>
      </c>
      <c r="B1641">
        <f t="shared" si="51"/>
        <v>0.48665610028190609</v>
      </c>
      <c r="C1641">
        <f t="shared" si="51"/>
        <v>0.25862545857322006</v>
      </c>
      <c r="D1641">
        <f t="shared" si="51"/>
        <v>0.17457158526474439</v>
      </c>
    </row>
    <row r="1642" spans="1:4" x14ac:dyDescent="0.2">
      <c r="A1642">
        <f t="shared" si="52"/>
        <v>1.8929999999999712</v>
      </c>
      <c r="B1642">
        <f t="shared" si="51"/>
        <v>0.48600075945645432</v>
      </c>
      <c r="C1642">
        <f t="shared" si="51"/>
        <v>0.25823358551835579</v>
      </c>
      <c r="D1642">
        <f t="shared" si="51"/>
        <v>0.17430050036247086</v>
      </c>
    </row>
    <row r="1643" spans="1:4" x14ac:dyDescent="0.2">
      <c r="A1643">
        <f t="shared" si="52"/>
        <v>1.895999999999971</v>
      </c>
      <c r="B1643">
        <f t="shared" si="51"/>
        <v>0.48534704058597361</v>
      </c>
      <c r="C1643">
        <f t="shared" si="51"/>
        <v>0.25784287181366261</v>
      </c>
      <c r="D1643">
        <f t="shared" si="51"/>
        <v>0.17403024756376609</v>
      </c>
    </row>
    <row r="1644" spans="1:4" x14ac:dyDescent="0.2">
      <c r="A1644">
        <f t="shared" si="52"/>
        <v>1.8989999999999709</v>
      </c>
      <c r="B1644">
        <f t="shared" si="51"/>
        <v>0.48469493821311127</v>
      </c>
      <c r="C1644">
        <f t="shared" si="51"/>
        <v>0.25745331244062425</v>
      </c>
      <c r="D1644">
        <f t="shared" si="51"/>
        <v>0.17376082308254501</v>
      </c>
    </row>
    <row r="1645" spans="1:4" x14ac:dyDescent="0.2">
      <c r="A1645">
        <f t="shared" si="52"/>
        <v>1.9019999999999708</v>
      </c>
      <c r="B1645">
        <f t="shared" si="51"/>
        <v>0.4840444469019719</v>
      </c>
      <c r="C1645">
        <f t="shared" si="51"/>
        <v>0.25706490240893287</v>
      </c>
      <c r="D1645">
        <f t="shared" si="51"/>
        <v>0.17349222315541432</v>
      </c>
    </row>
    <row r="1646" spans="1:4" x14ac:dyDescent="0.2">
      <c r="A1646">
        <f t="shared" si="52"/>
        <v>1.9049999999999707</v>
      </c>
      <c r="B1646">
        <f t="shared" si="51"/>
        <v>0.48339556123803262</v>
      </c>
      <c r="C1646">
        <f t="shared" si="51"/>
        <v>0.25667763675629662</v>
      </c>
      <c r="D1646">
        <f t="shared" si="51"/>
        <v>0.17322444404150489</v>
      </c>
    </row>
    <row r="1647" spans="1:4" x14ac:dyDescent="0.2">
      <c r="A1647">
        <f t="shared" si="52"/>
        <v>1.9079999999999706</v>
      </c>
      <c r="B1647">
        <f t="shared" si="51"/>
        <v>0.48274827582805885</v>
      </c>
      <c r="C1647">
        <f t="shared" si="51"/>
        <v>0.25629151054824834</v>
      </c>
      <c r="D1647">
        <f t="shared" si="51"/>
        <v>0.17295748202230515</v>
      </c>
    </row>
    <row r="1648" spans="1:4" x14ac:dyDescent="0.2">
      <c r="A1648">
        <f t="shared" si="52"/>
        <v>1.9109999999999705</v>
      </c>
      <c r="B1648">
        <f t="shared" si="51"/>
        <v>0.48210258530002087</v>
      </c>
      <c r="C1648">
        <f t="shared" si="51"/>
        <v>0.25590651887795662</v>
      </c>
      <c r="D1648">
        <f t="shared" si="51"/>
        <v>0.17269133340149634</v>
      </c>
    </row>
    <row r="1649" spans="1:4" x14ac:dyDescent="0.2">
      <c r="A1649">
        <f t="shared" si="52"/>
        <v>1.9139999999999704</v>
      </c>
      <c r="B1649">
        <f t="shared" si="51"/>
        <v>0.48145848430300958</v>
      </c>
      <c r="C1649">
        <f t="shared" si="51"/>
        <v>0.2555226568660372</v>
      </c>
      <c r="D1649">
        <f t="shared" si="51"/>
        <v>0.1724259945047889</v>
      </c>
    </row>
    <row r="1650" spans="1:4" x14ac:dyDescent="0.2">
      <c r="A1650">
        <f t="shared" si="52"/>
        <v>1.9169999999999703</v>
      </c>
      <c r="B1650">
        <f t="shared" si="51"/>
        <v>0.480815967507153</v>
      </c>
      <c r="C1650">
        <f t="shared" si="51"/>
        <v>0.25513991966036698</v>
      </c>
      <c r="D1650">
        <f t="shared" si="51"/>
        <v>0.17216146167976029</v>
      </c>
    </row>
    <row r="1651" spans="1:4" x14ac:dyDescent="0.2">
      <c r="A1651">
        <f t="shared" si="52"/>
        <v>1.9199999999999702</v>
      </c>
      <c r="B1651">
        <f t="shared" si="51"/>
        <v>0.48017502960353331</v>
      </c>
      <c r="C1651">
        <f t="shared" si="51"/>
        <v>0.25475830243589864</v>
      </c>
      <c r="D1651">
        <f t="shared" si="51"/>
        <v>0.17189773129569444</v>
      </c>
    </row>
    <row r="1652" spans="1:4" x14ac:dyDescent="0.2">
      <c r="A1652">
        <f t="shared" si="52"/>
        <v>1.9229999999999701</v>
      </c>
      <c r="B1652">
        <f t="shared" si="51"/>
        <v>0.47953566530410335</v>
      </c>
      <c r="C1652">
        <f t="shared" si="51"/>
        <v>0.25437780039447738</v>
      </c>
      <c r="D1652">
        <f t="shared" si="51"/>
        <v>0.17163479974342244</v>
      </c>
    </row>
    <row r="1653" spans="1:4" x14ac:dyDescent="0.2">
      <c r="A1653">
        <f t="shared" si="52"/>
        <v>1.92599999999997</v>
      </c>
      <c r="B1653">
        <f t="shared" si="51"/>
        <v>0.47889786934160394</v>
      </c>
      <c r="C1653">
        <f t="shared" si="51"/>
        <v>0.25399840876465868</v>
      </c>
      <c r="D1653">
        <f t="shared" si="51"/>
        <v>0.17137266343516466</v>
      </c>
    </row>
    <row r="1654" spans="1:4" x14ac:dyDescent="0.2">
      <c r="A1654">
        <f t="shared" si="52"/>
        <v>1.9289999999999698</v>
      </c>
      <c r="B1654">
        <f t="shared" si="51"/>
        <v>0.47826163646948139</v>
      </c>
      <c r="C1654">
        <f t="shared" si="51"/>
        <v>0.25362012280152751</v>
      </c>
      <c r="D1654">
        <f t="shared" si="51"/>
        <v>0.17111131880437419</v>
      </c>
    </row>
    <row r="1655" spans="1:4" x14ac:dyDescent="0.2">
      <c r="A1655">
        <f t="shared" si="52"/>
        <v>1.9319999999999697</v>
      </c>
      <c r="B1655">
        <f t="shared" si="51"/>
        <v>0.47762696146180444</v>
      </c>
      <c r="C1655">
        <f t="shared" si="51"/>
        <v>0.25324293778651913</v>
      </c>
      <c r="D1655">
        <f t="shared" si="51"/>
        <v>0.17085076230558163</v>
      </c>
    </row>
    <row r="1656" spans="1:4" x14ac:dyDescent="0.2">
      <c r="A1656">
        <f t="shared" si="52"/>
        <v>1.9349999999999696</v>
      </c>
      <c r="B1656">
        <f t="shared" si="51"/>
        <v>0.47699383911318266</v>
      </c>
      <c r="C1656">
        <f t="shared" si="51"/>
        <v>0.25286684902724132</v>
      </c>
      <c r="D1656">
        <f t="shared" si="51"/>
        <v>0.17059099041424144</v>
      </c>
    </row>
    <row r="1657" spans="1:4" x14ac:dyDescent="0.2">
      <c r="A1657">
        <f t="shared" si="52"/>
        <v>1.9379999999999695</v>
      </c>
      <c r="B1657">
        <f t="shared" si="51"/>
        <v>0.47636226423868444</v>
      </c>
      <c r="C1657">
        <f t="shared" si="51"/>
        <v>0.252491851857298</v>
      </c>
      <c r="D1657">
        <f t="shared" si="51"/>
        <v>0.17033199962657933</v>
      </c>
    </row>
    <row r="1658" spans="1:4" x14ac:dyDescent="0.2">
      <c r="A1658">
        <f t="shared" si="52"/>
        <v>1.9409999999999694</v>
      </c>
      <c r="B1658">
        <f t="shared" si="51"/>
        <v>0.47573223167375456</v>
      </c>
      <c r="C1658">
        <f t="shared" si="51"/>
        <v>0.25211794163611378</v>
      </c>
      <c r="D1658">
        <f t="shared" si="51"/>
        <v>0.17007378645944107</v>
      </c>
    </row>
    <row r="1659" spans="1:4" x14ac:dyDescent="0.2">
      <c r="A1659">
        <f t="shared" si="52"/>
        <v>1.9439999999999693</v>
      </c>
      <c r="B1659">
        <f t="shared" si="51"/>
        <v>0.47510373627413333</v>
      </c>
      <c r="C1659">
        <f t="shared" si="51"/>
        <v>0.25174511374876052</v>
      </c>
      <c r="D1659">
        <f t="shared" si="51"/>
        <v>0.1698163474501426</v>
      </c>
    </row>
    <row r="1660" spans="1:4" x14ac:dyDescent="0.2">
      <c r="A1660">
        <f t="shared" si="52"/>
        <v>1.9469999999999692</v>
      </c>
      <c r="B1660">
        <f t="shared" si="51"/>
        <v>0.47447677291577506</v>
      </c>
      <c r="C1660">
        <f t="shared" si="51"/>
        <v>0.25137336360578522</v>
      </c>
      <c r="D1660">
        <f t="shared" si="51"/>
        <v>0.16955967915632161</v>
      </c>
    </row>
    <row r="1661" spans="1:4" x14ac:dyDescent="0.2">
      <c r="A1661">
        <f t="shared" si="52"/>
        <v>1.9499999999999691</v>
      </c>
      <c r="B1661">
        <f t="shared" si="51"/>
        <v>0.47385133649476679</v>
      </c>
      <c r="C1661">
        <f t="shared" si="51"/>
        <v>0.25100268664303843</v>
      </c>
      <c r="D1661">
        <f t="shared" si="51"/>
        <v>0.16930377815579009</v>
      </c>
    </row>
    <row r="1662" spans="1:4" x14ac:dyDescent="0.2">
      <c r="A1662">
        <f t="shared" si="52"/>
        <v>1.952999999999969</v>
      </c>
      <c r="B1662">
        <f t="shared" si="51"/>
        <v>0.47322742192724765</v>
      </c>
      <c r="C1662">
        <f t="shared" si="51"/>
        <v>0.25063307832150505</v>
      </c>
      <c r="D1662">
        <f t="shared" si="51"/>
        <v>0.16904864104638828</v>
      </c>
    </row>
    <row r="1663" spans="1:4" x14ac:dyDescent="0.2">
      <c r="A1663">
        <f t="shared" si="52"/>
        <v>1.9559999999999689</v>
      </c>
      <c r="B1663">
        <f t="shared" si="51"/>
        <v>0.47260502414932815</v>
      </c>
      <c r="C1663">
        <f t="shared" si="51"/>
        <v>0.25026453412713595</v>
      </c>
      <c r="D1663">
        <f t="shared" si="51"/>
        <v>0.16879426444584</v>
      </c>
    </row>
    <row r="1664" spans="1:4" x14ac:dyDescent="0.2">
      <c r="A1664">
        <f t="shared" si="52"/>
        <v>1.9589999999999688</v>
      </c>
      <c r="B1664">
        <f t="shared" si="51"/>
        <v>0.47198413811700973</v>
      </c>
      <c r="C1664">
        <f t="shared" si="51"/>
        <v>0.24989704957068065</v>
      </c>
      <c r="D1664">
        <f t="shared" si="51"/>
        <v>0.16854064499160901</v>
      </c>
    </row>
    <row r="1665" spans="1:4" x14ac:dyDescent="0.2">
      <c r="A1665">
        <f t="shared" si="52"/>
        <v>1.9619999999999687</v>
      </c>
      <c r="B1665">
        <f t="shared" si="51"/>
        <v>0.47136475880610457</v>
      </c>
      <c r="C1665">
        <f t="shared" si="51"/>
        <v>0.24953062018752187</v>
      </c>
      <c r="D1665">
        <f t="shared" si="51"/>
        <v>0.16828777934075681</v>
      </c>
    </row>
    <row r="1666" spans="1:4" x14ac:dyDescent="0.2">
      <c r="A1666">
        <f t="shared" si="52"/>
        <v>1.9649999999999685</v>
      </c>
      <c r="B1666">
        <f t="shared" si="51"/>
        <v>0.47074688121215574</v>
      </c>
      <c r="C1666">
        <f t="shared" si="51"/>
        <v>0.24916524153751093</v>
      </c>
      <c r="D1666">
        <f t="shared" si="51"/>
        <v>0.16803566416980131</v>
      </c>
    </row>
    <row r="1667" spans="1:4" x14ac:dyDescent="0.2">
      <c r="A1667">
        <f t="shared" si="52"/>
        <v>1.9679999999999684</v>
      </c>
      <c r="B1667">
        <f t="shared" si="51"/>
        <v>0.47013050035035769</v>
      </c>
      <c r="C1667">
        <f t="shared" si="51"/>
        <v>0.24880090920480483</v>
      </c>
      <c r="D1667">
        <f t="shared" si="51"/>
        <v>0.16778429617457721</v>
      </c>
    </row>
    <row r="1668" spans="1:4" x14ac:dyDescent="0.2">
      <c r="A1668">
        <f t="shared" si="52"/>
        <v>1.9709999999999683</v>
      </c>
      <c r="B1668">
        <f t="shared" si="51"/>
        <v>0.46951561125547636</v>
      </c>
      <c r="C1668">
        <f t="shared" si="51"/>
        <v>0.24843761879770401</v>
      </c>
      <c r="D1668">
        <f t="shared" si="51"/>
        <v>0.1675336720700972</v>
      </c>
    </row>
    <row r="1669" spans="1:4" x14ac:dyDescent="0.2">
      <c r="A1669">
        <f t="shared" si="52"/>
        <v>1.9739999999999682</v>
      </c>
      <c r="B1669">
        <f t="shared" si="51"/>
        <v>0.46890220898177015</v>
      </c>
      <c r="C1669">
        <f t="shared" si="51"/>
        <v>0.24807536594849189</v>
      </c>
      <c r="D1669">
        <f t="shared" si="51"/>
        <v>0.16728378859041429</v>
      </c>
    </row>
    <row r="1670" spans="1:4" x14ac:dyDescent="0.2">
      <c r="A1670">
        <f t="shared" si="52"/>
        <v>1.9769999999999681</v>
      </c>
      <c r="B1670">
        <f t="shared" si="51"/>
        <v>0.46829028860291111</v>
      </c>
      <c r="C1670">
        <f t="shared" si="51"/>
        <v>0.24771414631327554</v>
      </c>
      <c r="D1670">
        <f t="shared" si="51"/>
        <v>0.16703464248848568</v>
      </c>
    </row>
    <row r="1671" spans="1:4" x14ac:dyDescent="0.2">
      <c r="A1671">
        <f t="shared" si="52"/>
        <v>1.979999999999968</v>
      </c>
      <c r="B1671">
        <f t="shared" si="51"/>
        <v>0.46767984521190603</v>
      </c>
      <c r="C1671">
        <f t="shared" si="51"/>
        <v>0.24735395557182735</v>
      </c>
      <c r="D1671">
        <f t="shared" si="51"/>
        <v>0.16678623053603742</v>
      </c>
    </row>
    <row r="1672" spans="1:4" x14ac:dyDescent="0.2">
      <c r="A1672">
        <f t="shared" si="52"/>
        <v>1.9829999999999679</v>
      </c>
      <c r="B1672">
        <f t="shared" si="51"/>
        <v>0.46707087392101787</v>
      </c>
      <c r="C1672">
        <f t="shared" si="51"/>
        <v>0.24699478942742822</v>
      </c>
      <c r="D1672">
        <f t="shared" si="51"/>
        <v>0.16653854952343036</v>
      </c>
    </row>
    <row r="1673" spans="1:4" x14ac:dyDescent="0.2">
      <c r="A1673">
        <f t="shared" si="52"/>
        <v>1.9859999999999678</v>
      </c>
      <c r="B1673">
        <f t="shared" si="51"/>
        <v>0.46646336986168768</v>
      </c>
      <c r="C1673">
        <f t="shared" si="51"/>
        <v>0.24663664360671181</v>
      </c>
      <c r="D1673">
        <f t="shared" si="51"/>
        <v>0.16629159625952741</v>
      </c>
    </row>
    <row r="1674" spans="1:4" x14ac:dyDescent="0.2">
      <c r="A1674">
        <f t="shared" si="52"/>
        <v>1.9889999999999677</v>
      </c>
      <c r="B1674">
        <f t="shared" si="51"/>
        <v>0.46585732818445635</v>
      </c>
      <c r="C1674">
        <f t="shared" si="51"/>
        <v>0.24627951385950989</v>
      </c>
      <c r="D1674">
        <f t="shared" si="51"/>
        <v>0.16604536757156155</v>
      </c>
    </row>
    <row r="1675" spans="1:4" x14ac:dyDescent="0.2">
      <c r="A1675">
        <f t="shared" si="52"/>
        <v>1.9919999999999676</v>
      </c>
      <c r="B1675">
        <f t="shared" si="51"/>
        <v>0.465252744058887</v>
      </c>
      <c r="C1675">
        <f t="shared" si="51"/>
        <v>0.24592339595869914</v>
      </c>
      <c r="D1675">
        <f t="shared" si="51"/>
        <v>0.16579986030500518</v>
      </c>
    </row>
    <row r="1676" spans="1:4" x14ac:dyDescent="0.2">
      <c r="A1676">
        <f t="shared" si="52"/>
        <v>1.9949999999999675</v>
      </c>
      <c r="B1676">
        <f t="shared" ref="B1676:D1739" si="53">ATAN(1/(B$8*$A1676))</f>
        <v>0.46464961267348753</v>
      </c>
      <c r="C1676">
        <f t="shared" si="53"/>
        <v>0.24556828570004907</v>
      </c>
      <c r="D1676">
        <f t="shared" si="53"/>
        <v>0.16555507132344063</v>
      </c>
    </row>
    <row r="1677" spans="1:4" x14ac:dyDescent="0.2">
      <c r="A1677">
        <f t="shared" ref="A1677:A1740" si="54">A1676+B$3</f>
        <v>1.9979999999999674</v>
      </c>
      <c r="B1677">
        <f t="shared" si="53"/>
        <v>0.46404792923563298</v>
      </c>
      <c r="C1677">
        <f t="shared" si="53"/>
        <v>0.2452141789020707</v>
      </c>
      <c r="D1677">
        <f t="shared" si="53"/>
        <v>0.1653109975084317</v>
      </c>
    </row>
    <row r="1678" spans="1:4" x14ac:dyDescent="0.2">
      <c r="A1678">
        <f t="shared" si="54"/>
        <v>2.0009999999999675</v>
      </c>
      <c r="B1678">
        <f t="shared" si="53"/>
        <v>0.46344768897148886</v>
      </c>
      <c r="C1678">
        <f t="shared" si="53"/>
        <v>0.24486107140586719</v>
      </c>
      <c r="D1678">
        <f t="shared" si="53"/>
        <v>0.16506763575939604</v>
      </c>
    </row>
    <row r="1679" spans="1:4" x14ac:dyDescent="0.2">
      <c r="A1679">
        <f t="shared" si="54"/>
        <v>2.0039999999999676</v>
      </c>
      <c r="B1679">
        <f t="shared" si="53"/>
        <v>0.46284888712593414</v>
      </c>
      <c r="C1679">
        <f t="shared" si="53"/>
        <v>0.24450895907498474</v>
      </c>
      <c r="D1679">
        <f t="shared" si="53"/>
        <v>0.16482498299347906</v>
      </c>
    </row>
    <row r="1680" spans="1:4" x14ac:dyDescent="0.2">
      <c r="A1680">
        <f t="shared" si="54"/>
        <v>2.0069999999999677</v>
      </c>
      <c r="B1680">
        <f t="shared" si="53"/>
        <v>0.46225151896248473</v>
      </c>
      <c r="C1680">
        <f t="shared" si="53"/>
        <v>0.24415783779526534</v>
      </c>
      <c r="D1680">
        <f t="shared" si="53"/>
        <v>0.16458303614542863</v>
      </c>
    </row>
    <row r="1681" spans="1:4" x14ac:dyDescent="0.2">
      <c r="A1681">
        <f t="shared" si="54"/>
        <v>2.0099999999999678</v>
      </c>
      <c r="B1681">
        <f t="shared" si="53"/>
        <v>0.46165557976321725</v>
      </c>
      <c r="C1681">
        <f t="shared" si="53"/>
        <v>0.24380770347470029</v>
      </c>
      <c r="D1681">
        <f t="shared" si="53"/>
        <v>0.16434179216747069</v>
      </c>
    </row>
    <row r="1682" spans="1:4" x14ac:dyDescent="0.2">
      <c r="A1682">
        <f t="shared" si="54"/>
        <v>2.0129999999999679</v>
      </c>
      <c r="B1682">
        <f t="shared" si="53"/>
        <v>0.46106106482869269</v>
      </c>
      <c r="C1682">
        <f t="shared" si="53"/>
        <v>0.24345855204328487</v>
      </c>
      <c r="D1682">
        <f t="shared" si="53"/>
        <v>0.16410124802918624</v>
      </c>
    </row>
    <row r="1683" spans="1:4" x14ac:dyDescent="0.2">
      <c r="A1683">
        <f t="shared" si="54"/>
        <v>2.015999999999968</v>
      </c>
      <c r="B1683">
        <f t="shared" si="53"/>
        <v>0.4604679694778811</v>
      </c>
      <c r="C1683">
        <f t="shared" si="53"/>
        <v>0.2431103794528742</v>
      </c>
      <c r="D1683">
        <f t="shared" si="53"/>
        <v>0.16386140071738908</v>
      </c>
    </row>
    <row r="1684" spans="1:4" x14ac:dyDescent="0.2">
      <c r="A1684">
        <f t="shared" si="54"/>
        <v>2.0189999999999682</v>
      </c>
      <c r="B1684">
        <f t="shared" si="53"/>
        <v>0.45987628904808547</v>
      </c>
      <c r="C1684">
        <f t="shared" si="53"/>
        <v>0.24276318167704014</v>
      </c>
      <c r="D1684">
        <f t="shared" si="53"/>
        <v>0.16362224723600477</v>
      </c>
    </row>
    <row r="1685" spans="1:4" x14ac:dyDescent="0.2">
      <c r="A1685">
        <f t="shared" si="54"/>
        <v>2.0219999999999683</v>
      </c>
      <c r="B1685">
        <f t="shared" si="53"/>
        <v>0.45928601889486687</v>
      </c>
      <c r="C1685">
        <f t="shared" si="53"/>
        <v>0.24241695471092944</v>
      </c>
      <c r="D1685">
        <f t="shared" si="53"/>
        <v>0.16338378460595035</v>
      </c>
    </row>
    <row r="1686" spans="1:4" x14ac:dyDescent="0.2">
      <c r="A1686">
        <f t="shared" si="54"/>
        <v>2.0249999999999684</v>
      </c>
      <c r="B1686">
        <f t="shared" si="53"/>
        <v>0.45869715439196884</v>
      </c>
      <c r="C1686">
        <f t="shared" si="53"/>
        <v>0.24207169457112257</v>
      </c>
      <c r="D1686">
        <f t="shared" si="53"/>
        <v>0.16314600986501546</v>
      </c>
    </row>
    <row r="1687" spans="1:4" x14ac:dyDescent="0.2">
      <c r="A1687">
        <f t="shared" si="54"/>
        <v>2.0279999999999685</v>
      </c>
      <c r="B1687">
        <f t="shared" si="53"/>
        <v>0.45810969093124337</v>
      </c>
      <c r="C1687">
        <f t="shared" si="53"/>
        <v>0.24172739729549431</v>
      </c>
      <c r="D1687">
        <f t="shared" si="53"/>
        <v>0.16290892006774391</v>
      </c>
    </row>
    <row r="1688" spans="1:4" x14ac:dyDescent="0.2">
      <c r="A1688">
        <f t="shared" si="54"/>
        <v>2.0309999999999686</v>
      </c>
      <c r="B1688">
        <f t="shared" si="53"/>
        <v>0.45752362392257551</v>
      </c>
      <c r="C1688">
        <f t="shared" si="53"/>
        <v>0.24138405894307449</v>
      </c>
      <c r="D1688">
        <f t="shared" si="53"/>
        <v>0.16267251228531687</v>
      </c>
    </row>
    <row r="1689" spans="1:4" x14ac:dyDescent="0.2">
      <c r="A1689">
        <f t="shared" si="54"/>
        <v>2.0339999999999687</v>
      </c>
      <c r="B1689">
        <f t="shared" si="53"/>
        <v>0.45693894879380959</v>
      </c>
      <c r="C1689">
        <f t="shared" si="53"/>
        <v>0.24104167559391085</v>
      </c>
      <c r="D1689">
        <f t="shared" si="53"/>
        <v>0.16243678360543637</v>
      </c>
    </row>
    <row r="1690" spans="1:4" x14ac:dyDescent="0.2">
      <c r="A1690">
        <f t="shared" si="54"/>
        <v>2.0369999999999688</v>
      </c>
      <c r="B1690">
        <f t="shared" si="53"/>
        <v>0.45635566099067476</v>
      </c>
      <c r="C1690">
        <f t="shared" si="53"/>
        <v>0.24070024334893181</v>
      </c>
      <c r="D1690">
        <f t="shared" si="53"/>
        <v>0.16220173113221023</v>
      </c>
    </row>
    <row r="1691" spans="1:4" x14ac:dyDescent="0.2">
      <c r="A1691">
        <f t="shared" si="54"/>
        <v>2.0399999999999689</v>
      </c>
      <c r="B1691">
        <f t="shared" si="53"/>
        <v>0.4557737559767116</v>
      </c>
      <c r="C1691">
        <f t="shared" si="53"/>
        <v>0.24035975832981127</v>
      </c>
      <c r="D1691">
        <f t="shared" si="53"/>
        <v>0.16196735198603787</v>
      </c>
    </row>
    <row r="1692" spans="1:4" x14ac:dyDescent="0.2">
      <c r="A1692">
        <f t="shared" si="54"/>
        <v>2.0429999999999691</v>
      </c>
      <c r="B1692">
        <f t="shared" si="53"/>
        <v>0.45519322923319822</v>
      </c>
      <c r="C1692">
        <f t="shared" si="53"/>
        <v>0.24002021667883389</v>
      </c>
      <c r="D1692">
        <f t="shared" si="53"/>
        <v>0.16173364330349682</v>
      </c>
    </row>
    <row r="1693" spans="1:4" x14ac:dyDescent="0.2">
      <c r="A1693">
        <f t="shared" si="54"/>
        <v>2.0459999999999692</v>
      </c>
      <c r="B1693">
        <f t="shared" si="53"/>
        <v>0.45461407625907707</v>
      </c>
      <c r="C1693">
        <f t="shared" si="53"/>
        <v>0.23968161455876141</v>
      </c>
      <c r="D1693">
        <f t="shared" si="53"/>
        <v>0.16150060223723042</v>
      </c>
    </row>
    <row r="1694" spans="1:4" x14ac:dyDescent="0.2">
      <c r="A1694">
        <f t="shared" si="54"/>
        <v>2.0489999999999693</v>
      </c>
      <c r="B1694">
        <f t="shared" si="53"/>
        <v>0.45403629257088196</v>
      </c>
      <c r="C1694">
        <f t="shared" si="53"/>
        <v>0.23934394815270027</v>
      </c>
      <c r="D1694">
        <f t="shared" si="53"/>
        <v>0.16126822595583645</v>
      </c>
    </row>
    <row r="1695" spans="1:4" x14ac:dyDescent="0.2">
      <c r="A1695">
        <f t="shared" si="54"/>
        <v>2.0519999999999694</v>
      </c>
      <c r="B1695">
        <f t="shared" si="53"/>
        <v>0.45345987370266483</v>
      </c>
      <c r="C1695">
        <f t="shared" si="53"/>
        <v>0.23900721366396985</v>
      </c>
      <c r="D1695">
        <f t="shared" si="53"/>
        <v>0.16103651164375649</v>
      </c>
    </row>
    <row r="1696" spans="1:4" x14ac:dyDescent="0.2">
      <c r="A1696">
        <f t="shared" si="54"/>
        <v>2.0549999999999695</v>
      </c>
      <c r="B1696">
        <f t="shared" si="53"/>
        <v>0.45288481520592394</v>
      </c>
      <c r="C1696">
        <f t="shared" si="53"/>
        <v>0.23867140731597214</v>
      </c>
      <c r="D1696">
        <f t="shared" si="53"/>
        <v>0.16080545650116615</v>
      </c>
    </row>
    <row r="1697" spans="1:4" x14ac:dyDescent="0.2">
      <c r="A1697">
        <f t="shared" si="54"/>
        <v>2.0579999999999696</v>
      </c>
      <c r="B1697">
        <f t="shared" si="53"/>
        <v>0.45231111264953078</v>
      </c>
      <c r="C1697">
        <f t="shared" si="53"/>
        <v>0.23833652535206187</v>
      </c>
      <c r="D1697">
        <f t="shared" si="53"/>
        <v>0.16057505774386668</v>
      </c>
    </row>
    <row r="1698" spans="1:4" x14ac:dyDescent="0.2">
      <c r="A1698">
        <f t="shared" si="54"/>
        <v>2.0609999999999697</v>
      </c>
      <c r="B1698">
        <f t="shared" si="53"/>
        <v>0.45173876161965848</v>
      </c>
      <c r="C1698">
        <f t="shared" si="53"/>
        <v>0.2380025640354182</v>
      </c>
      <c r="D1698">
        <f t="shared" si="53"/>
        <v>0.16034531260317683</v>
      </c>
    </row>
    <row r="1699" spans="1:4" x14ac:dyDescent="0.2">
      <c r="A1699">
        <f t="shared" si="54"/>
        <v>2.0639999999999699</v>
      </c>
      <c r="B1699">
        <f t="shared" si="53"/>
        <v>0.45116775771971007</v>
      </c>
      <c r="C1699">
        <f t="shared" si="53"/>
        <v>0.23766951964891692</v>
      </c>
      <c r="D1699">
        <f t="shared" si="53"/>
        <v>0.16011621832582601</v>
      </c>
    </row>
    <row r="1700" spans="1:4" x14ac:dyDescent="0.2">
      <c r="A1700">
        <f t="shared" si="54"/>
        <v>2.06699999999997</v>
      </c>
      <c r="B1700">
        <f t="shared" si="53"/>
        <v>0.45059809657024646</v>
      </c>
      <c r="C1700">
        <f t="shared" si="53"/>
        <v>0.23733738849500366</v>
      </c>
      <c r="D1700">
        <f t="shared" si="53"/>
        <v>0.15988777217384828</v>
      </c>
    </row>
    <row r="1701" spans="1:4" x14ac:dyDescent="0.2">
      <c r="A1701">
        <f t="shared" si="54"/>
        <v>2.0699999999999701</v>
      </c>
      <c r="B1701">
        <f t="shared" si="53"/>
        <v>0.45002977380891562</v>
      </c>
      <c r="C1701">
        <f t="shared" si="53"/>
        <v>0.23700616689556844</v>
      </c>
      <c r="D1701">
        <f t="shared" si="53"/>
        <v>0.15965997142447691</v>
      </c>
    </row>
    <row r="1702" spans="1:4" x14ac:dyDescent="0.2">
      <c r="A1702">
        <f t="shared" si="54"/>
        <v>2.0729999999999702</v>
      </c>
      <c r="B1702">
        <f t="shared" si="53"/>
        <v>0.44946278509038134</v>
      </c>
      <c r="C1702">
        <f t="shared" si="53"/>
        <v>0.23667585119182072</v>
      </c>
      <c r="D1702">
        <f t="shared" si="53"/>
        <v>0.15943281337004028</v>
      </c>
    </row>
    <row r="1703" spans="1:4" x14ac:dyDescent="0.2">
      <c r="A1703">
        <f t="shared" si="54"/>
        <v>2.0759999999999703</v>
      </c>
      <c r="B1703">
        <f t="shared" si="53"/>
        <v>0.44889712608625237</v>
      </c>
      <c r="C1703">
        <f t="shared" si="53"/>
        <v>0.2363464377441655</v>
      </c>
      <c r="D1703">
        <f t="shared" si="53"/>
        <v>0.15920629531785824</v>
      </c>
    </row>
    <row r="1704" spans="1:4" x14ac:dyDescent="0.2">
      <c r="A1704">
        <f t="shared" si="54"/>
        <v>2.0789999999999704</v>
      </c>
      <c r="B1704">
        <f t="shared" si="53"/>
        <v>0.44833279248501212</v>
      </c>
      <c r="C1704">
        <f t="shared" si="53"/>
        <v>0.23601792293208057</v>
      </c>
      <c r="D1704">
        <f t="shared" si="53"/>
        <v>0.15898041459013942</v>
      </c>
    </row>
    <row r="1705" spans="1:4" x14ac:dyDescent="0.2">
      <c r="A1705">
        <f t="shared" si="54"/>
        <v>2.0819999999999705</v>
      </c>
      <c r="B1705">
        <f t="shared" si="53"/>
        <v>0.447769779991948</v>
      </c>
      <c r="C1705">
        <f t="shared" si="53"/>
        <v>0.23569030315399431</v>
      </c>
      <c r="D1705">
        <f t="shared" si="53"/>
        <v>0.15875516852387953</v>
      </c>
    </row>
    <row r="1706" spans="1:4" x14ac:dyDescent="0.2">
      <c r="A1706">
        <f t="shared" si="54"/>
        <v>2.0849999999999707</v>
      </c>
      <c r="B1706">
        <f t="shared" si="53"/>
        <v>0.44720808432908188</v>
      </c>
      <c r="C1706">
        <f t="shared" si="53"/>
        <v>0.23536357482716483</v>
      </c>
      <c r="D1706">
        <f t="shared" si="53"/>
        <v>0.15853055447076014</v>
      </c>
    </row>
    <row r="1707" spans="1:4" x14ac:dyDescent="0.2">
      <c r="A1707">
        <f t="shared" si="54"/>
        <v>2.0879999999999708</v>
      </c>
      <c r="B1707">
        <f t="shared" si="53"/>
        <v>0.44664770123509984</v>
      </c>
      <c r="C1707">
        <f t="shared" si="53"/>
        <v>0.23503773438755957</v>
      </c>
      <c r="D1707">
        <f t="shared" si="53"/>
        <v>0.15830656979704874</v>
      </c>
    </row>
    <row r="1708" spans="1:4" x14ac:dyDescent="0.2">
      <c r="A1708">
        <f t="shared" si="54"/>
        <v>2.0909999999999709</v>
      </c>
      <c r="B1708">
        <f t="shared" si="53"/>
        <v>0.44608862646528297</v>
      </c>
      <c r="C1708">
        <f t="shared" si="53"/>
        <v>0.23471277828973608</v>
      </c>
      <c r="D1708">
        <f t="shared" si="53"/>
        <v>0.15808321188349922</v>
      </c>
    </row>
    <row r="1709" spans="1:4" x14ac:dyDescent="0.2">
      <c r="A1709">
        <f t="shared" si="54"/>
        <v>2.093999999999971</v>
      </c>
      <c r="B1709">
        <f t="shared" si="53"/>
        <v>0.44553085579143792</v>
      </c>
      <c r="C1709">
        <f t="shared" si="53"/>
        <v>0.23438870300672379</v>
      </c>
      <c r="D1709">
        <f t="shared" si="53"/>
        <v>0.15786047812525331</v>
      </c>
    </row>
    <row r="1710" spans="1:4" x14ac:dyDescent="0.2">
      <c r="A1710">
        <f t="shared" si="54"/>
        <v>2.0969999999999711</v>
      </c>
      <c r="B1710">
        <f t="shared" si="53"/>
        <v>0.44497438500182795</v>
      </c>
      <c r="C1710">
        <f t="shared" si="53"/>
        <v>0.23406550502990622</v>
      </c>
      <c r="D1710">
        <f t="shared" si="53"/>
        <v>0.15763836593174285</v>
      </c>
    </row>
    <row r="1711" spans="1:4" x14ac:dyDescent="0.2">
      <c r="A1711">
        <f t="shared" si="54"/>
        <v>2.0999999999999712</v>
      </c>
      <c r="B1711">
        <f t="shared" si="53"/>
        <v>0.44441920990110423</v>
      </c>
      <c r="C1711">
        <f t="shared" si="53"/>
        <v>0.2337431808689045</v>
      </c>
      <c r="D1711">
        <f t="shared" si="53"/>
        <v>0.15741687272659285</v>
      </c>
    </row>
    <row r="1712" spans="1:4" x14ac:dyDescent="0.2">
      <c r="A1712">
        <f t="shared" si="54"/>
        <v>2.1029999999999713</v>
      </c>
      <c r="B1712">
        <f t="shared" si="53"/>
        <v>0.44386532631023723</v>
      </c>
      <c r="C1712">
        <f t="shared" si="53"/>
        <v>0.23342172705146161</v>
      </c>
      <c r="D1712">
        <f t="shared" si="53"/>
        <v>0.15719599594752506</v>
      </c>
    </row>
    <row r="1713" spans="1:4" x14ac:dyDescent="0.2">
      <c r="A1713">
        <f t="shared" si="54"/>
        <v>2.1059999999999715</v>
      </c>
      <c r="B1713">
        <f t="shared" si="53"/>
        <v>0.44331273006644834</v>
      </c>
      <c r="C1713">
        <f t="shared" si="53"/>
        <v>0.23310114012332733</v>
      </c>
      <c r="D1713">
        <f t="shared" si="53"/>
        <v>0.15697573304626286</v>
      </c>
    </row>
    <row r="1714" spans="1:4" x14ac:dyDescent="0.2">
      <c r="A1714">
        <f t="shared" si="54"/>
        <v>2.1089999999999716</v>
      </c>
      <c r="B1714">
        <f t="shared" si="53"/>
        <v>0.44276141702314231</v>
      </c>
      <c r="C1714">
        <f t="shared" si="53"/>
        <v>0.23278141664814439</v>
      </c>
      <c r="D1714">
        <f t="shared" si="53"/>
        <v>0.15675608148843639</v>
      </c>
    </row>
    <row r="1715" spans="1:4" x14ac:dyDescent="0.2">
      <c r="A1715">
        <f t="shared" si="54"/>
        <v>2.1119999999999717</v>
      </c>
      <c r="B1715">
        <f t="shared" si="53"/>
        <v>0.44221138304983898</v>
      </c>
      <c r="C1715">
        <f t="shared" si="53"/>
        <v>0.23246255320733497</v>
      </c>
      <c r="D1715">
        <f t="shared" si="53"/>
        <v>0.15653703875348871</v>
      </c>
    </row>
    <row r="1716" spans="1:4" x14ac:dyDescent="0.2">
      <c r="A1716">
        <f t="shared" si="54"/>
        <v>2.1149999999999718</v>
      </c>
      <c r="B1716">
        <f t="shared" si="53"/>
        <v>0.4416626240321061</v>
      </c>
      <c r="C1716">
        <f t="shared" si="53"/>
        <v>0.2321445463999886</v>
      </c>
      <c r="D1716">
        <f t="shared" si="53"/>
        <v>0.15631860233458256</v>
      </c>
    </row>
    <row r="1717" spans="1:4" x14ac:dyDescent="0.2">
      <c r="A1717">
        <f t="shared" si="54"/>
        <v>2.1179999999999719</v>
      </c>
      <c r="B1717">
        <f t="shared" si="53"/>
        <v>0.44111513587149187</v>
      </c>
      <c r="C1717">
        <f t="shared" si="53"/>
        <v>0.23182739284275045</v>
      </c>
      <c r="D1717">
        <f t="shared" si="53"/>
        <v>0.15610076973850814</v>
      </c>
    </row>
    <row r="1718" spans="1:4" x14ac:dyDescent="0.2">
      <c r="A1718">
        <f t="shared" si="54"/>
        <v>2.120999999999972</v>
      </c>
      <c r="B1718">
        <f t="shared" si="53"/>
        <v>0.44056891448545815</v>
      </c>
      <c r="C1718">
        <f t="shared" si="53"/>
        <v>0.23151108916971058</v>
      </c>
      <c r="D1718">
        <f t="shared" si="53"/>
        <v>0.15588353848559133</v>
      </c>
    </row>
    <row r="1719" spans="1:4" x14ac:dyDescent="0.2">
      <c r="A1719">
        <f t="shared" si="54"/>
        <v>2.1239999999999721</v>
      </c>
      <c r="B1719">
        <f t="shared" si="53"/>
        <v>0.44002395580731368</v>
      </c>
      <c r="C1719">
        <f t="shared" si="53"/>
        <v>0.23119563203229421</v>
      </c>
      <c r="D1719">
        <f t="shared" si="53"/>
        <v>0.15566690610960274</v>
      </c>
    </row>
    <row r="1720" spans="1:4" x14ac:dyDescent="0.2">
      <c r="A1720">
        <f t="shared" si="54"/>
        <v>2.1269999999999722</v>
      </c>
      <c r="B1720">
        <f t="shared" si="53"/>
        <v>0.43948025578614736</v>
      </c>
      <c r="C1720">
        <f t="shared" si="53"/>
        <v>0.23088101809915237</v>
      </c>
      <c r="D1720">
        <f t="shared" si="53"/>
        <v>0.15545087015766751</v>
      </c>
    </row>
    <row r="1721" spans="1:4" x14ac:dyDescent="0.2">
      <c r="A1721">
        <f t="shared" si="54"/>
        <v>2.1299999999999724</v>
      </c>
      <c r="B1721">
        <f t="shared" si="53"/>
        <v>0.43893781038676227</v>
      </c>
      <c r="C1721">
        <f t="shared" si="53"/>
        <v>0.23056724405605383</v>
      </c>
      <c r="D1721">
        <f t="shared" si="53"/>
        <v>0.15523542819017594</v>
      </c>
    </row>
    <row r="1722" spans="1:4" x14ac:dyDescent="0.2">
      <c r="A1722">
        <f t="shared" si="54"/>
        <v>2.1329999999999725</v>
      </c>
      <c r="B1722">
        <f t="shared" si="53"/>
        <v>0.43839661558960963</v>
      </c>
      <c r="C1722">
        <f t="shared" si="53"/>
        <v>0.23025430660577748</v>
      </c>
      <c r="D1722">
        <f t="shared" si="53"/>
        <v>0.15502057778069447</v>
      </c>
    </row>
    <row r="1723" spans="1:4" x14ac:dyDescent="0.2">
      <c r="A1723">
        <f t="shared" si="54"/>
        <v>2.1359999999999726</v>
      </c>
      <c r="B1723">
        <f t="shared" si="53"/>
        <v>0.43785666739072288</v>
      </c>
      <c r="C1723">
        <f t="shared" si="53"/>
        <v>0.22994220246800562</v>
      </c>
      <c r="D1723">
        <f t="shared" si="53"/>
        <v>0.1548063165158779</v>
      </c>
    </row>
    <row r="1724" spans="1:4" x14ac:dyDescent="0.2">
      <c r="A1724">
        <f t="shared" si="54"/>
        <v>2.1389999999999727</v>
      </c>
      <c r="B1724">
        <f t="shared" si="53"/>
        <v>0.4373179618016525</v>
      </c>
      <c r="C1724">
        <f t="shared" si="53"/>
        <v>0.22963092837921814</v>
      </c>
      <c r="D1724">
        <f t="shared" si="53"/>
        <v>0.15459264199538181</v>
      </c>
    </row>
    <row r="1725" spans="1:4" x14ac:dyDescent="0.2">
      <c r="A1725">
        <f t="shared" si="54"/>
        <v>2.1419999999999728</v>
      </c>
      <c r="B1725">
        <f t="shared" si="53"/>
        <v>0.43678049484940046</v>
      </c>
      <c r="C1725">
        <f t="shared" si="53"/>
        <v>0.22932048109258726</v>
      </c>
      <c r="D1725">
        <f t="shared" si="53"/>
        <v>0.15437955183177596</v>
      </c>
    </row>
    <row r="1726" spans="1:4" x14ac:dyDescent="0.2">
      <c r="A1726">
        <f t="shared" si="54"/>
        <v>2.1449999999999729</v>
      </c>
      <c r="B1726">
        <f t="shared" si="53"/>
        <v>0.43624426257635535</v>
      </c>
      <c r="C1726">
        <f t="shared" si="53"/>
        <v>0.22901085737787316</v>
      </c>
      <c r="D1726">
        <f t="shared" si="53"/>
        <v>0.15416704365045827</v>
      </c>
    </row>
    <row r="1727" spans="1:4" x14ac:dyDescent="0.2">
      <c r="A1727">
        <f t="shared" si="54"/>
        <v>2.147999999999973</v>
      </c>
      <c r="B1727">
        <f t="shared" si="53"/>
        <v>0.43570926104022789</v>
      </c>
      <c r="C1727">
        <f t="shared" si="53"/>
        <v>0.22870205402132052</v>
      </c>
      <c r="D1727">
        <f t="shared" si="53"/>
        <v>0.15395511508956955</v>
      </c>
    </row>
    <row r="1728" spans="1:4" x14ac:dyDescent="0.2">
      <c r="A1728">
        <f t="shared" si="54"/>
        <v>2.1509999999999732</v>
      </c>
      <c r="B1728">
        <f t="shared" si="53"/>
        <v>0.43517548631398589</v>
      </c>
      <c r="C1728">
        <f t="shared" si="53"/>
        <v>0.22839406782555535</v>
      </c>
      <c r="D1728">
        <f t="shared" si="53"/>
        <v>0.15374376379990884</v>
      </c>
    </row>
    <row r="1729" spans="1:4" x14ac:dyDescent="0.2">
      <c r="A1729">
        <f t="shared" si="54"/>
        <v>2.1539999999999733</v>
      </c>
      <c r="B1729">
        <f t="shared" si="53"/>
        <v>0.43464293448579056</v>
      </c>
      <c r="C1729">
        <f t="shared" si="53"/>
        <v>0.22808689560948334</v>
      </c>
      <c r="D1729">
        <f t="shared" si="53"/>
        <v>0.15353298744484939</v>
      </c>
    </row>
    <row r="1730" spans="1:4" x14ac:dyDescent="0.2">
      <c r="A1730">
        <f t="shared" si="54"/>
        <v>2.1569999999999734</v>
      </c>
      <c r="B1730">
        <f t="shared" si="53"/>
        <v>0.43411160165893214</v>
      </c>
      <c r="C1730">
        <f t="shared" si="53"/>
        <v>0.22778053420818797</v>
      </c>
      <c r="D1730">
        <f t="shared" si="53"/>
        <v>0.15332278370025545</v>
      </c>
    </row>
    <row r="1731" spans="1:4" x14ac:dyDescent="0.2">
      <c r="A1731">
        <f t="shared" si="54"/>
        <v>2.1599999999999735</v>
      </c>
      <c r="B1731">
        <f t="shared" si="53"/>
        <v>0.43358148395176649</v>
      </c>
      <c r="C1731">
        <f t="shared" si="53"/>
        <v>0.22747498047283041</v>
      </c>
      <c r="D1731">
        <f t="shared" si="53"/>
        <v>0.15311315025439956</v>
      </c>
    </row>
    <row r="1732" spans="1:4" x14ac:dyDescent="0.2">
      <c r="A1732">
        <f t="shared" si="54"/>
        <v>2.1629999999999736</v>
      </c>
      <c r="B1732">
        <f t="shared" si="53"/>
        <v>0.43305257749765125</v>
      </c>
      <c r="C1732">
        <f t="shared" si="53"/>
        <v>0.22717023127054925</v>
      </c>
      <c r="D1732">
        <f t="shared" si="53"/>
        <v>0.15290408480788045</v>
      </c>
    </row>
    <row r="1733" spans="1:4" x14ac:dyDescent="0.2">
      <c r="A1733">
        <f t="shared" si="54"/>
        <v>2.1659999999999737</v>
      </c>
      <c r="B1733">
        <f t="shared" si="53"/>
        <v>0.43252487844488274</v>
      </c>
      <c r="C1733">
        <f t="shared" si="53"/>
        <v>0.22686628348436153</v>
      </c>
      <c r="D1733">
        <f t="shared" si="53"/>
        <v>0.15269558507354192</v>
      </c>
    </row>
    <row r="1734" spans="1:4" x14ac:dyDescent="0.2">
      <c r="A1734">
        <f t="shared" si="54"/>
        <v>2.1689999999999738</v>
      </c>
      <c r="B1734">
        <f t="shared" si="53"/>
        <v>0.43199838295663318</v>
      </c>
      <c r="C1734">
        <f t="shared" si="53"/>
        <v>0.22656313401306427</v>
      </c>
      <c r="D1734">
        <f t="shared" si="53"/>
        <v>0.1524876487763919</v>
      </c>
    </row>
    <row r="1735" spans="1:4" x14ac:dyDescent="0.2">
      <c r="A1735">
        <f t="shared" si="54"/>
        <v>2.171999999999974</v>
      </c>
      <c r="B1735">
        <f t="shared" si="53"/>
        <v>0.43147308721088745</v>
      </c>
      <c r="C1735">
        <f t="shared" si="53"/>
        <v>0.22626077977113673</v>
      </c>
      <c r="D1735">
        <f t="shared" si="53"/>
        <v>0.15228027365352242</v>
      </c>
    </row>
    <row r="1736" spans="1:4" x14ac:dyDescent="0.2">
      <c r="A1736">
        <f t="shared" si="54"/>
        <v>2.1749999999999741</v>
      </c>
      <c r="B1736">
        <f t="shared" si="53"/>
        <v>0.43094898740038107</v>
      </c>
      <c r="C1736">
        <f t="shared" si="53"/>
        <v>0.22595921768864335</v>
      </c>
      <c r="D1736">
        <f t="shared" si="53"/>
        <v>0.15207345745403023</v>
      </c>
    </row>
    <row r="1737" spans="1:4" x14ac:dyDescent="0.2">
      <c r="A1737">
        <f t="shared" si="54"/>
        <v>2.1779999999999742</v>
      </c>
      <c r="B1737">
        <f t="shared" si="53"/>
        <v>0.43042607973253766</v>
      </c>
      <c r="C1737">
        <f t="shared" si="53"/>
        <v>0.22565844471113758</v>
      </c>
      <c r="D1737">
        <f t="shared" si="53"/>
        <v>0.15186719793893785</v>
      </c>
    </row>
    <row r="1738" spans="1:4" x14ac:dyDescent="0.2">
      <c r="A1738">
        <f t="shared" si="54"/>
        <v>2.1809999999999743</v>
      </c>
      <c r="B1738">
        <f t="shared" si="53"/>
        <v>0.42990436042940705</v>
      </c>
      <c r="C1738">
        <f t="shared" si="53"/>
        <v>0.22535845779956615</v>
      </c>
      <c r="D1738">
        <f t="shared" si="53"/>
        <v>0.15166149288111538</v>
      </c>
    </row>
    <row r="1739" spans="1:4" x14ac:dyDescent="0.2">
      <c r="A1739">
        <f t="shared" si="54"/>
        <v>2.1839999999999744</v>
      </c>
      <c r="B1739">
        <f t="shared" si="53"/>
        <v>0.42938382572760336</v>
      </c>
      <c r="C1739">
        <f t="shared" si="53"/>
        <v>0.22505925393017409</v>
      </c>
      <c r="D1739">
        <f t="shared" si="53"/>
        <v>0.15145634006520287</v>
      </c>
    </row>
    <row r="1740" spans="1:4" x14ac:dyDescent="0.2">
      <c r="A1740">
        <f t="shared" si="54"/>
        <v>2.1869999999999745</v>
      </c>
      <c r="B1740">
        <f t="shared" ref="B1740:D1803" si="55">ATAN(1/(B$8*$A1740))</f>
        <v>0.42886447187824372</v>
      </c>
      <c r="C1740">
        <f t="shared" si="55"/>
        <v>0.22476083009441072</v>
      </c>
      <c r="D1740">
        <f t="shared" si="55"/>
        <v>0.15125173728753338</v>
      </c>
    </row>
    <row r="1741" spans="1:4" x14ac:dyDescent="0.2">
      <c r="A1741">
        <f t="shared" ref="A1741:A1804" si="56">A1740+B$3</f>
        <v>2.1899999999999746</v>
      </c>
      <c r="B1741">
        <f t="shared" si="55"/>
        <v>0.42834629514688682</v>
      </c>
      <c r="C1741">
        <f t="shared" si="55"/>
        <v>0.22446318329883588</v>
      </c>
      <c r="D1741">
        <f t="shared" si="55"/>
        <v>0.15104768235605653</v>
      </c>
    </row>
    <row r="1742" spans="1:4" x14ac:dyDescent="0.2">
      <c r="A1742">
        <f t="shared" si="56"/>
        <v>2.1929999999999747</v>
      </c>
      <c r="B1742">
        <f t="shared" si="55"/>
        <v>0.42782929181347173</v>
      </c>
      <c r="C1742">
        <f t="shared" si="55"/>
        <v>0.22416631056502714</v>
      </c>
      <c r="D1742">
        <f t="shared" si="55"/>
        <v>0.15084417309026249</v>
      </c>
    </row>
    <row r="1743" spans="1:4" x14ac:dyDescent="0.2">
      <c r="A1743">
        <f t="shared" si="56"/>
        <v>2.1959999999999749</v>
      </c>
      <c r="B1743">
        <f t="shared" si="55"/>
        <v>0.42731345817225747</v>
      </c>
      <c r="C1743">
        <f t="shared" si="55"/>
        <v>0.22387020892948759</v>
      </c>
      <c r="D1743">
        <f t="shared" si="55"/>
        <v>0.15064120732110714</v>
      </c>
    </row>
    <row r="1744" spans="1:4" x14ac:dyDescent="0.2">
      <c r="A1744">
        <f t="shared" si="56"/>
        <v>2.198999999999975</v>
      </c>
      <c r="B1744">
        <f t="shared" si="55"/>
        <v>0.42679879053176223</v>
      </c>
      <c r="C1744">
        <f t="shared" si="55"/>
        <v>0.22357487544355431</v>
      </c>
      <c r="D1744">
        <f t="shared" si="55"/>
        <v>0.15043878289093701</v>
      </c>
    </row>
    <row r="1745" spans="1:4" x14ac:dyDescent="0.2">
      <c r="A1745">
        <f t="shared" si="56"/>
        <v>2.2019999999999751</v>
      </c>
      <c r="B1745">
        <f t="shared" si="55"/>
        <v>0.42628528521470305</v>
      </c>
      <c r="C1745">
        <f t="shared" si="55"/>
        <v>0.22328030717330738</v>
      </c>
      <c r="D1745">
        <f t="shared" si="55"/>
        <v>0.1502368976534155</v>
      </c>
    </row>
    <row r="1746" spans="1:4" x14ac:dyDescent="0.2">
      <c r="A1746">
        <f t="shared" si="56"/>
        <v>2.2049999999999752</v>
      </c>
      <c r="B1746">
        <f t="shared" si="55"/>
        <v>0.42577293855793585</v>
      </c>
      <c r="C1746">
        <f t="shared" si="55"/>
        <v>0.22298650119947977</v>
      </c>
      <c r="D1746">
        <f t="shared" si="55"/>
        <v>0.15003554947344919</v>
      </c>
    </row>
    <row r="1747" spans="1:4" x14ac:dyDescent="0.2">
      <c r="A1747">
        <f t="shared" si="56"/>
        <v>2.2079999999999753</v>
      </c>
      <c r="B1747">
        <f t="shared" si="55"/>
        <v>0.4252617469123956</v>
      </c>
      <c r="C1747">
        <f t="shared" si="55"/>
        <v>0.22269345461736775</v>
      </c>
      <c r="D1747">
        <f t="shared" si="55"/>
        <v>0.1498347362271151</v>
      </c>
    </row>
    <row r="1748" spans="1:4" x14ac:dyDescent="0.2">
      <c r="A1748">
        <f t="shared" si="56"/>
        <v>2.2109999999999754</v>
      </c>
      <c r="B1748">
        <f t="shared" si="55"/>
        <v>0.42475170664303669</v>
      </c>
      <c r="C1748">
        <f t="shared" si="55"/>
        <v>0.2224011645367418</v>
      </c>
      <c r="D1748">
        <f t="shared" si="55"/>
        <v>0.14963445580158807</v>
      </c>
    </row>
    <row r="1749" spans="1:4" x14ac:dyDescent="0.2">
      <c r="A1749">
        <f t="shared" si="56"/>
        <v>2.2139999999999755</v>
      </c>
      <c r="B1749">
        <f t="shared" si="55"/>
        <v>0.42424281412877352</v>
      </c>
      <c r="C1749">
        <f t="shared" si="55"/>
        <v>0.22210962808175846</v>
      </c>
      <c r="D1749">
        <f t="shared" si="55"/>
        <v>0.14943470609506923</v>
      </c>
    </row>
    <row r="1750" spans="1:4" x14ac:dyDescent="0.2">
      <c r="A1750">
        <f t="shared" si="56"/>
        <v>2.2169999999999757</v>
      </c>
      <c r="B1750">
        <f t="shared" si="55"/>
        <v>0.42373506576242154</v>
      </c>
      <c r="C1750">
        <f t="shared" si="55"/>
        <v>0.22181884239087257</v>
      </c>
      <c r="D1750">
        <f t="shared" si="55"/>
        <v>0.14923548501671444</v>
      </c>
    </row>
    <row r="1751" spans="1:4" x14ac:dyDescent="0.2">
      <c r="A1751">
        <f t="shared" si="56"/>
        <v>2.2199999999999758</v>
      </c>
      <c r="B1751">
        <f t="shared" si="55"/>
        <v>0.4232284579506384</v>
      </c>
      <c r="C1751">
        <f t="shared" si="55"/>
        <v>0.22152880461675031</v>
      </c>
      <c r="D1751">
        <f t="shared" si="55"/>
        <v>0.14903679048656382</v>
      </c>
    </row>
    <row r="1752" spans="1:4" x14ac:dyDescent="0.2">
      <c r="A1752">
        <f t="shared" si="56"/>
        <v>2.2229999999999759</v>
      </c>
      <c r="B1752">
        <f t="shared" si="55"/>
        <v>0.42272298711386513</v>
      </c>
      <c r="C1752">
        <f t="shared" si="55"/>
        <v>0.2212395119261826</v>
      </c>
      <c r="D1752">
        <f t="shared" si="55"/>
        <v>0.14883862043547147</v>
      </c>
    </row>
    <row r="1753" spans="1:4" x14ac:dyDescent="0.2">
      <c r="A1753">
        <f t="shared" si="56"/>
        <v>2.225999999999976</v>
      </c>
      <c r="B1753">
        <f t="shared" si="55"/>
        <v>0.42221864968626804</v>
      </c>
      <c r="C1753">
        <f t="shared" si="55"/>
        <v>0.22095096149999952</v>
      </c>
      <c r="D1753">
        <f t="shared" si="55"/>
        <v>0.14864097280503585</v>
      </c>
    </row>
    <row r="1754" spans="1:4" x14ac:dyDescent="0.2">
      <c r="A1754">
        <f t="shared" si="56"/>
        <v>2.2289999999999761</v>
      </c>
      <c r="B1754">
        <f t="shared" si="55"/>
        <v>0.42171544211568018</v>
      </c>
      <c r="C1754">
        <f t="shared" si="55"/>
        <v>0.22066315053298485</v>
      </c>
      <c r="D1754">
        <f t="shared" si="55"/>
        <v>0.14844384554753068</v>
      </c>
    </row>
    <row r="1755" spans="1:4" x14ac:dyDescent="0.2">
      <c r="A1755">
        <f t="shared" si="56"/>
        <v>2.2319999999999762</v>
      </c>
      <c r="B1755">
        <f t="shared" si="55"/>
        <v>0.42121336086354394</v>
      </c>
      <c r="C1755">
        <f t="shared" si="55"/>
        <v>0.22037607623379177</v>
      </c>
      <c r="D1755">
        <f t="shared" si="55"/>
        <v>0.14824723662583636</v>
      </c>
    </row>
    <row r="1756" spans="1:4" x14ac:dyDescent="0.2">
      <c r="A1756">
        <f t="shared" si="56"/>
        <v>2.2349999999999763</v>
      </c>
      <c r="B1756">
        <f t="shared" si="55"/>
        <v>0.42071240240485286</v>
      </c>
      <c r="C1756">
        <f t="shared" si="55"/>
        <v>0.22008973582485858</v>
      </c>
      <c r="D1756">
        <f t="shared" si="55"/>
        <v>0.14805114401337194</v>
      </c>
    </row>
    <row r="1757" spans="1:4" x14ac:dyDescent="0.2">
      <c r="A1757">
        <f t="shared" si="56"/>
        <v>2.2379999999999765</v>
      </c>
      <c r="B1757">
        <f t="shared" si="55"/>
        <v>0.42021256322809453</v>
      </c>
      <c r="C1757">
        <f t="shared" si="55"/>
        <v>0.21980412654232553</v>
      </c>
      <c r="D1757">
        <f t="shared" si="55"/>
        <v>0.14785556569402758</v>
      </c>
    </row>
    <row r="1758" spans="1:4" x14ac:dyDescent="0.2">
      <c r="A1758">
        <f t="shared" si="56"/>
        <v>2.2409999999999766</v>
      </c>
      <c r="B1758">
        <f t="shared" si="55"/>
        <v>0.41971383983519339</v>
      </c>
      <c r="C1758">
        <f t="shared" si="55"/>
        <v>0.21951924563595193</v>
      </c>
      <c r="D1758">
        <f t="shared" si="55"/>
        <v>0.14766049966209752</v>
      </c>
    </row>
    <row r="1759" spans="1:4" x14ac:dyDescent="0.2">
      <c r="A1759">
        <f t="shared" si="56"/>
        <v>2.2439999999999767</v>
      </c>
      <c r="B1759">
        <f t="shared" si="55"/>
        <v>0.41921622874145353</v>
      </c>
      <c r="C1759">
        <f t="shared" si="55"/>
        <v>0.21923509036903388</v>
      </c>
      <c r="D1759">
        <f t="shared" si="55"/>
        <v>0.14746594392221357</v>
      </c>
    </row>
    <row r="1760" spans="1:4" x14ac:dyDescent="0.2">
      <c r="A1760">
        <f t="shared" si="56"/>
        <v>2.2469999999999768</v>
      </c>
      <c r="B1760">
        <f t="shared" si="55"/>
        <v>0.4187197264755021</v>
      </c>
      <c r="C1760">
        <f t="shared" si="55"/>
        <v>0.21895165801832278</v>
      </c>
      <c r="D1760">
        <f t="shared" si="55"/>
        <v>0.14727189648927924</v>
      </c>
    </row>
    <row r="1761" spans="1:4" x14ac:dyDescent="0.2">
      <c r="A1761">
        <f t="shared" si="56"/>
        <v>2.2499999999999769</v>
      </c>
      <c r="B1761">
        <f t="shared" si="55"/>
        <v>0.41822432957923295</v>
      </c>
      <c r="C1761">
        <f t="shared" si="55"/>
        <v>0.21866894587394414</v>
      </c>
      <c r="D1761">
        <f t="shared" si="55"/>
        <v>0.147078355388404</v>
      </c>
    </row>
    <row r="1762" spans="1:4" x14ac:dyDescent="0.2">
      <c r="A1762">
        <f t="shared" si="56"/>
        <v>2.252999999999977</v>
      </c>
      <c r="B1762">
        <f t="shared" si="55"/>
        <v>0.41773003460774999</v>
      </c>
      <c r="C1762">
        <f t="shared" si="55"/>
        <v>0.21838695123931715</v>
      </c>
      <c r="D1762">
        <f t="shared" si="55"/>
        <v>0.14688531865483842</v>
      </c>
    </row>
    <row r="1763" spans="1:4" x14ac:dyDescent="0.2">
      <c r="A1763">
        <f t="shared" si="56"/>
        <v>2.2559999999999771</v>
      </c>
      <c r="B1763">
        <f t="shared" si="55"/>
        <v>0.41723683812931167</v>
      </c>
      <c r="C1763">
        <f t="shared" si="55"/>
        <v>0.21810567143107479</v>
      </c>
      <c r="D1763">
        <f t="shared" si="55"/>
        <v>0.1466927843339097</v>
      </c>
    </row>
    <row r="1764" spans="1:4" x14ac:dyDescent="0.2">
      <c r="A1764">
        <f t="shared" si="56"/>
        <v>2.2589999999999772</v>
      </c>
      <c r="B1764">
        <f t="shared" si="55"/>
        <v>0.41674473672527468</v>
      </c>
      <c r="C1764">
        <f t="shared" si="55"/>
        <v>0.21782510377898451</v>
      </c>
      <c r="D1764">
        <f t="shared" si="55"/>
        <v>0.14650075048095759</v>
      </c>
    </row>
    <row r="1765" spans="1:4" x14ac:dyDescent="0.2">
      <c r="A1765">
        <f t="shared" si="56"/>
        <v>2.2619999999999774</v>
      </c>
      <c r="B1765">
        <f t="shared" si="55"/>
        <v>0.41625372699003871</v>
      </c>
      <c r="C1765">
        <f t="shared" si="55"/>
        <v>0.2175452456258693</v>
      </c>
      <c r="D1765">
        <f t="shared" si="55"/>
        <v>0.14630921516127082</v>
      </c>
    </row>
    <row r="1766" spans="1:4" x14ac:dyDescent="0.2">
      <c r="A1766">
        <f t="shared" si="56"/>
        <v>2.2649999999999775</v>
      </c>
      <c r="B1766">
        <f t="shared" si="55"/>
        <v>0.41576380553099085</v>
      </c>
      <c r="C1766">
        <f t="shared" si="55"/>
        <v>0.21726609432752961</v>
      </c>
      <c r="D1766">
        <f t="shared" si="55"/>
        <v>0.14611817645002406</v>
      </c>
    </row>
    <row r="1767" spans="1:4" x14ac:dyDescent="0.2">
      <c r="A1767">
        <f t="shared" si="56"/>
        <v>2.2679999999999776</v>
      </c>
      <c r="B1767">
        <f t="shared" si="55"/>
        <v>0.4152749689684509</v>
      </c>
      <c r="C1767">
        <f t="shared" si="55"/>
        <v>0.21698764725266564</v>
      </c>
      <c r="D1767">
        <f t="shared" si="55"/>
        <v>0.1459276324322154</v>
      </c>
    </row>
    <row r="1768" spans="1:4" x14ac:dyDescent="0.2">
      <c r="A1768">
        <f t="shared" si="56"/>
        <v>2.2709999999999777</v>
      </c>
      <c r="B1768">
        <f t="shared" si="55"/>
        <v>0.41478721393561602</v>
      </c>
      <c r="C1768">
        <f t="shared" si="55"/>
        <v>0.21670990178280014</v>
      </c>
      <c r="D1768">
        <f t="shared" si="55"/>
        <v>0.14573758120260416</v>
      </c>
    </row>
    <row r="1769" spans="1:4" x14ac:dyDescent="0.2">
      <c r="A1769">
        <f t="shared" si="56"/>
        <v>2.2739999999999778</v>
      </c>
      <c r="B1769">
        <f t="shared" si="55"/>
        <v>0.41430053707850634</v>
      </c>
      <c r="C1769">
        <f t="shared" si="55"/>
        <v>0.21643285531220186</v>
      </c>
      <c r="D1769">
        <f t="shared" si="55"/>
        <v>0.14554802086564925</v>
      </c>
    </row>
    <row r="1770" spans="1:4" x14ac:dyDescent="0.2">
      <c r="A1770">
        <f t="shared" si="56"/>
        <v>2.2769999999999779</v>
      </c>
      <c r="B1770">
        <f t="shared" si="55"/>
        <v>0.41381493505591049</v>
      </c>
      <c r="C1770">
        <f t="shared" si="55"/>
        <v>0.21615650524780944</v>
      </c>
      <c r="D1770">
        <f t="shared" si="55"/>
        <v>0.14535894953544809</v>
      </c>
    </row>
    <row r="1771" spans="1:4" x14ac:dyDescent="0.2">
      <c r="A1771">
        <f t="shared" si="56"/>
        <v>2.279999999999978</v>
      </c>
      <c r="B1771">
        <f t="shared" si="55"/>
        <v>0.4133304045393314</v>
      </c>
      <c r="C1771">
        <f t="shared" si="55"/>
        <v>0.21588084900915602</v>
      </c>
      <c r="D1771">
        <f t="shared" si="55"/>
        <v>0.14517036533567562</v>
      </c>
    </row>
    <row r="1772" spans="1:4" x14ac:dyDescent="0.2">
      <c r="A1772">
        <f t="shared" si="56"/>
        <v>2.2829999999999782</v>
      </c>
      <c r="B1772">
        <f t="shared" si="55"/>
        <v>0.41284694221293233</v>
      </c>
      <c r="C1772">
        <f t="shared" si="55"/>
        <v>0.21560588402829409</v>
      </c>
      <c r="D1772">
        <f t="shared" si="55"/>
        <v>0.14498226639952438</v>
      </c>
    </row>
    <row r="1773" spans="1:4" x14ac:dyDescent="0.2">
      <c r="A1773">
        <f t="shared" si="56"/>
        <v>2.2859999999999783</v>
      </c>
      <c r="B1773">
        <f t="shared" si="55"/>
        <v>0.41236454477348328</v>
      </c>
      <c r="C1773">
        <f t="shared" si="55"/>
        <v>0.21533160774972113</v>
      </c>
      <c r="D1773">
        <f t="shared" si="55"/>
        <v>0.14479465086964452</v>
      </c>
    </row>
    <row r="1774" spans="1:4" x14ac:dyDescent="0.2">
      <c r="A1774">
        <f t="shared" si="56"/>
        <v>2.2889999999999784</v>
      </c>
      <c r="B1774">
        <f t="shared" si="55"/>
        <v>0.411883208930307</v>
      </c>
      <c r="C1774">
        <f t="shared" si="55"/>
        <v>0.21505801763030555</v>
      </c>
      <c r="D1774">
        <f t="shared" si="55"/>
        <v>0.14460751689808432</v>
      </c>
    </row>
    <row r="1775" spans="1:4" x14ac:dyDescent="0.2">
      <c r="A1775">
        <f t="shared" si="56"/>
        <v>2.2919999999999785</v>
      </c>
      <c r="B1775">
        <f t="shared" si="55"/>
        <v>0.41140293140522632</v>
      </c>
      <c r="C1775">
        <f t="shared" si="55"/>
        <v>0.21478511113921336</v>
      </c>
      <c r="D1775">
        <f t="shared" si="55"/>
        <v>0.14442086264623147</v>
      </c>
    </row>
    <row r="1776" spans="1:4" x14ac:dyDescent="0.2">
      <c r="A1776">
        <f t="shared" si="56"/>
        <v>2.2949999999999786</v>
      </c>
      <c r="B1776">
        <f t="shared" si="55"/>
        <v>0.41092370893251068</v>
      </c>
      <c r="C1776">
        <f t="shared" si="55"/>
        <v>0.21451288575783525</v>
      </c>
      <c r="D1776">
        <f t="shared" si="55"/>
        <v>0.14423468628475442</v>
      </c>
    </row>
    <row r="1777" spans="1:4" x14ac:dyDescent="0.2">
      <c r="A1777">
        <f t="shared" si="56"/>
        <v>2.2979999999999787</v>
      </c>
      <c r="B1777">
        <f t="shared" si="55"/>
        <v>0.41044553825882346</v>
      </c>
      <c r="C1777">
        <f t="shared" si="55"/>
        <v>0.21424133897971412</v>
      </c>
      <c r="D1777">
        <f t="shared" si="55"/>
        <v>0.14404898599354446</v>
      </c>
    </row>
    <row r="1778" spans="1:4" x14ac:dyDescent="0.2">
      <c r="A1778">
        <f t="shared" si="56"/>
        <v>2.3009999999999788</v>
      </c>
      <c r="B1778">
        <f t="shared" si="55"/>
        <v>0.40996841614316926</v>
      </c>
      <c r="C1778">
        <f t="shared" si="55"/>
        <v>0.21397046831047309</v>
      </c>
      <c r="D1778">
        <f t="shared" si="55"/>
        <v>0.14386375996165796</v>
      </c>
    </row>
    <row r="1779" spans="1:4" x14ac:dyDescent="0.2">
      <c r="A1779">
        <f t="shared" si="56"/>
        <v>2.303999999999979</v>
      </c>
      <c r="B1779">
        <f t="shared" si="55"/>
        <v>0.40949233935684154</v>
      </c>
      <c r="C1779">
        <f t="shared" si="55"/>
        <v>0.21370027126774432</v>
      </c>
      <c r="D1779">
        <f t="shared" si="55"/>
        <v>0.14367900638725925</v>
      </c>
    </row>
    <row r="1780" spans="1:4" x14ac:dyDescent="0.2">
      <c r="A1780">
        <f t="shared" si="56"/>
        <v>2.3069999999999791</v>
      </c>
      <c r="B1780">
        <f t="shared" si="55"/>
        <v>0.40901730468337061</v>
      </c>
      <c r="C1780">
        <f t="shared" si="55"/>
        <v>0.21343074538109794</v>
      </c>
      <c r="D1780">
        <f t="shared" si="55"/>
        <v>0.14349472347756395</v>
      </c>
    </row>
    <row r="1781" spans="1:4" x14ac:dyDescent="0.2">
      <c r="A1781">
        <f t="shared" si="56"/>
        <v>2.3099999999999792</v>
      </c>
      <c r="B1781">
        <f t="shared" si="55"/>
        <v>0.40854330891847118</v>
      </c>
      <c r="C1781">
        <f t="shared" si="55"/>
        <v>0.2131618881919716</v>
      </c>
      <c r="D1781">
        <f t="shared" si="55"/>
        <v>0.14331090944878241</v>
      </c>
    </row>
    <row r="1782" spans="1:4" x14ac:dyDescent="0.2">
      <c r="A1782">
        <f t="shared" si="56"/>
        <v>2.3129999999999793</v>
      </c>
      <c r="B1782">
        <f t="shared" si="55"/>
        <v>0.40807034886999138</v>
      </c>
      <c r="C1782">
        <f t="shared" si="55"/>
        <v>0.21289369725360063</v>
      </c>
      <c r="D1782">
        <f t="shared" si="55"/>
        <v>0.14312756252606393</v>
      </c>
    </row>
    <row r="1783" spans="1:4" x14ac:dyDescent="0.2">
      <c r="A1783">
        <f t="shared" si="56"/>
        <v>2.3159999999999794</v>
      </c>
      <c r="B1783">
        <f t="shared" si="55"/>
        <v>0.40759842135786056</v>
      </c>
      <c r="C1783">
        <f t="shared" si="55"/>
        <v>0.21262617013094862</v>
      </c>
      <c r="D1783">
        <f t="shared" si="55"/>
        <v>0.14294468094344115</v>
      </c>
    </row>
    <row r="1784" spans="1:4" x14ac:dyDescent="0.2">
      <c r="A1784">
        <f t="shared" si="56"/>
        <v>2.3189999999999795</v>
      </c>
      <c r="B1784">
        <f t="shared" si="55"/>
        <v>0.40712752321403833</v>
      </c>
      <c r="C1784">
        <f t="shared" si="55"/>
        <v>0.21235930440063824</v>
      </c>
      <c r="D1784">
        <f t="shared" si="55"/>
        <v>0.14276226294377511</v>
      </c>
    </row>
    <row r="1785" spans="1:4" x14ac:dyDescent="0.2">
      <c r="A1785">
        <f t="shared" si="56"/>
        <v>2.3219999999999796</v>
      </c>
      <c r="B1785">
        <f t="shared" si="55"/>
        <v>0.40665765128246356</v>
      </c>
      <c r="C1785">
        <f t="shared" si="55"/>
        <v>0.21209309765088305</v>
      </c>
      <c r="D1785">
        <f t="shared" si="55"/>
        <v>0.14258030677870034</v>
      </c>
    </row>
    <row r="1786" spans="1:4" x14ac:dyDescent="0.2">
      <c r="A1786">
        <f t="shared" si="56"/>
        <v>2.3249999999999797</v>
      </c>
      <c r="B1786">
        <f t="shared" si="55"/>
        <v>0.40618880241900313</v>
      </c>
      <c r="C1786">
        <f t="shared" si="55"/>
        <v>0.21182754748141924</v>
      </c>
      <c r="D1786">
        <f t="shared" si="55"/>
        <v>0.14239881070857069</v>
      </c>
    </row>
    <row r="1787" spans="1:4" x14ac:dyDescent="0.2">
      <c r="A1787">
        <f t="shared" si="56"/>
        <v>2.3279999999999799</v>
      </c>
      <c r="B1787">
        <f t="shared" si="55"/>
        <v>0.40572097349140179</v>
      </c>
      <c r="C1787">
        <f t="shared" si="55"/>
        <v>0.21156265150343825</v>
      </c>
      <c r="D1787">
        <f t="shared" si="55"/>
        <v>0.14221777300240543</v>
      </c>
    </row>
    <row r="1788" spans="1:4" x14ac:dyDescent="0.2">
      <c r="A1788">
        <f t="shared" si="56"/>
        <v>2.33099999999998</v>
      </c>
      <c r="B1788">
        <f t="shared" si="55"/>
        <v>0.40525416137923143</v>
      </c>
      <c r="C1788">
        <f t="shared" si="55"/>
        <v>0.21129840733951957</v>
      </c>
      <c r="D1788">
        <f t="shared" si="55"/>
        <v>0.14203719193783568</v>
      </c>
    </row>
    <row r="1789" spans="1:4" x14ac:dyDescent="0.2">
      <c r="A1789">
        <f t="shared" si="56"/>
        <v>2.3339999999999801</v>
      </c>
      <c r="B1789">
        <f t="shared" si="55"/>
        <v>0.4047883629738408</v>
      </c>
      <c r="C1789">
        <f t="shared" si="55"/>
        <v>0.21103481262356416</v>
      </c>
      <c r="D1789">
        <f t="shared" si="55"/>
        <v>0.14185706580105129</v>
      </c>
    </row>
    <row r="1790" spans="1:4" x14ac:dyDescent="0.2">
      <c r="A1790">
        <f t="shared" si="56"/>
        <v>2.3369999999999802</v>
      </c>
      <c r="B1790">
        <f t="shared" si="55"/>
        <v>0.40432357517830586</v>
      </c>
      <c r="C1790">
        <f t="shared" si="55"/>
        <v>0.21077186500072828</v>
      </c>
      <c r="D1790">
        <f t="shared" si="55"/>
        <v>0.14167739288674835</v>
      </c>
    </row>
    <row r="1791" spans="1:4" x14ac:dyDescent="0.2">
      <c r="A1791">
        <f t="shared" si="56"/>
        <v>2.3399999999999803</v>
      </c>
      <c r="B1791">
        <f t="shared" si="55"/>
        <v>0.40385979490737967</v>
      </c>
      <c r="C1791">
        <f t="shared" si="55"/>
        <v>0.21050956212735786</v>
      </c>
      <c r="D1791">
        <f t="shared" si="55"/>
        <v>0.1414981714980765</v>
      </c>
    </row>
    <row r="1792" spans="1:4" x14ac:dyDescent="0.2">
      <c r="A1792">
        <f t="shared" si="56"/>
        <v>2.3429999999999804</v>
      </c>
      <c r="B1792">
        <f t="shared" si="55"/>
        <v>0.40339701908744285</v>
      </c>
      <c r="C1792">
        <f t="shared" si="55"/>
        <v>0.21024790167092311</v>
      </c>
      <c r="D1792">
        <f t="shared" si="55"/>
        <v>0.14131939994658727</v>
      </c>
    </row>
    <row r="1793" spans="1:4" x14ac:dyDescent="0.2">
      <c r="A1793">
        <f t="shared" si="56"/>
        <v>2.3459999999999805</v>
      </c>
      <c r="B1793">
        <f t="shared" si="55"/>
        <v>0.40293524465645453</v>
      </c>
      <c r="C1793">
        <f t="shared" si="55"/>
        <v>0.20998688130995383</v>
      </c>
      <c r="D1793">
        <f t="shared" si="55"/>
        <v>0.14114107655218233</v>
      </c>
    </row>
    <row r="1794" spans="1:4" x14ac:dyDescent="0.2">
      <c r="A1794">
        <f t="shared" si="56"/>
        <v>2.3489999999999807</v>
      </c>
      <c r="B1794">
        <f t="shared" si="55"/>
        <v>0.40247446856390279</v>
      </c>
      <c r="C1794">
        <f t="shared" si="55"/>
        <v>0.20972649873397495</v>
      </c>
      <c r="D1794">
        <f t="shared" si="55"/>
        <v>0.14096319964306248</v>
      </c>
    </row>
    <row r="1795" spans="1:4" x14ac:dyDescent="0.2">
      <c r="A1795">
        <f t="shared" si="56"/>
        <v>2.3519999999999808</v>
      </c>
      <c r="B1795">
        <f t="shared" si="55"/>
        <v>0.40201468777075605</v>
      </c>
      <c r="C1795">
        <f t="shared" si="55"/>
        <v>0.20946675164344272</v>
      </c>
      <c r="D1795">
        <f t="shared" si="55"/>
        <v>0.14078576755567657</v>
      </c>
    </row>
    <row r="1796" spans="1:4" x14ac:dyDescent="0.2">
      <c r="A1796">
        <f t="shared" si="56"/>
        <v>2.3549999999999809</v>
      </c>
      <c r="B1796">
        <f t="shared" si="55"/>
        <v>0.40155589924941426</v>
      </c>
      <c r="C1796">
        <f t="shared" si="55"/>
        <v>0.20920763774968115</v>
      </c>
      <c r="D1796">
        <f t="shared" si="55"/>
        <v>0.14060877863467133</v>
      </c>
    </row>
    <row r="1797" spans="1:4" x14ac:dyDescent="0.2">
      <c r="A1797">
        <f t="shared" si="56"/>
        <v>2.357999999999981</v>
      </c>
      <c r="B1797">
        <f t="shared" si="55"/>
        <v>0.40109809998366019</v>
      </c>
      <c r="C1797">
        <f t="shared" si="55"/>
        <v>0.2089491547748189</v>
      </c>
      <c r="D1797">
        <f t="shared" si="55"/>
        <v>0.14043223123284115</v>
      </c>
    </row>
    <row r="1798" spans="1:4" x14ac:dyDescent="0.2">
      <c r="A1798">
        <f t="shared" si="56"/>
        <v>2.3609999999999811</v>
      </c>
      <c r="B1798">
        <f t="shared" si="55"/>
        <v>0.40064128696861157</v>
      </c>
      <c r="C1798">
        <f t="shared" si="55"/>
        <v>0.20869130045172679</v>
      </c>
      <c r="D1798">
        <f t="shared" si="55"/>
        <v>0.14025612371107829</v>
      </c>
    </row>
    <row r="1799" spans="1:4" x14ac:dyDescent="0.2">
      <c r="A1799">
        <f t="shared" si="56"/>
        <v>2.3639999999999812</v>
      </c>
      <c r="B1799">
        <f t="shared" si="55"/>
        <v>0.40018545721067245</v>
      </c>
      <c r="C1799">
        <f t="shared" si="55"/>
        <v>0.20843407252395554</v>
      </c>
      <c r="D1799">
        <f t="shared" si="55"/>
        <v>0.1400804544383237</v>
      </c>
    </row>
    <row r="1800" spans="1:4" x14ac:dyDescent="0.2">
      <c r="A1800">
        <f t="shared" si="56"/>
        <v>2.3669999999999813</v>
      </c>
      <c r="B1800">
        <f t="shared" si="55"/>
        <v>0.39973060772748581</v>
      </c>
      <c r="C1800">
        <f t="shared" si="55"/>
        <v>0.208177468745674</v>
      </c>
      <c r="D1800">
        <f t="shared" si="55"/>
        <v>0.13990522179151785</v>
      </c>
    </row>
    <row r="1801" spans="1:4" x14ac:dyDescent="0.2">
      <c r="A1801">
        <f t="shared" si="56"/>
        <v>2.3699999999999815</v>
      </c>
      <c r="B1801">
        <f t="shared" si="55"/>
        <v>0.39927673554788551</v>
      </c>
      <c r="C1801">
        <f t="shared" si="55"/>
        <v>0.20792148688160775</v>
      </c>
      <c r="D1801">
        <f t="shared" si="55"/>
        <v>0.13973042415555223</v>
      </c>
    </row>
    <row r="1802" spans="1:4" x14ac:dyDescent="0.2">
      <c r="A1802">
        <f t="shared" si="56"/>
        <v>2.3729999999999816</v>
      </c>
      <c r="B1802">
        <f t="shared" si="55"/>
        <v>0.39882383771184909</v>
      </c>
      <c r="C1802">
        <f t="shared" si="55"/>
        <v>0.20766612470697832</v>
      </c>
      <c r="D1802">
        <f t="shared" si="55"/>
        <v>0.13955605992322095</v>
      </c>
    </row>
    <row r="1803" spans="1:4" x14ac:dyDescent="0.2">
      <c r="A1803">
        <f t="shared" si="56"/>
        <v>2.3759999999999817</v>
      </c>
      <c r="B1803">
        <f t="shared" si="55"/>
        <v>0.3983719112704503</v>
      </c>
      <c r="C1803">
        <f t="shared" si="55"/>
        <v>0.20741138000744244</v>
      </c>
      <c r="D1803">
        <f t="shared" si="55"/>
        <v>0.13938212749517287</v>
      </c>
    </row>
    <row r="1804" spans="1:4" x14ac:dyDescent="0.2">
      <c r="A1804">
        <f t="shared" si="56"/>
        <v>2.3789999999999818</v>
      </c>
      <c r="B1804">
        <f t="shared" ref="B1804:D1867" si="57">ATAN(1/(B$8*$A1804))</f>
        <v>0.39792095328581217</v>
      </c>
      <c r="C1804">
        <f t="shared" si="57"/>
        <v>0.2071572505790322</v>
      </c>
      <c r="D1804">
        <f t="shared" si="57"/>
        <v>0.13920862527986394</v>
      </c>
    </row>
    <row r="1805" spans="1:4" x14ac:dyDescent="0.2">
      <c r="A1805">
        <f t="shared" ref="A1805:A1868" si="58">A1804+B$3</f>
        <v>2.3819999999999819</v>
      </c>
      <c r="B1805">
        <f t="shared" si="57"/>
        <v>0.39747096083106015</v>
      </c>
      <c r="C1805">
        <f t="shared" si="57"/>
        <v>0.2069037342280951</v>
      </c>
      <c r="D1805">
        <f t="shared" si="57"/>
        <v>0.13903555169351003</v>
      </c>
    </row>
    <row r="1806" spans="1:4" x14ac:dyDescent="0.2">
      <c r="A1806">
        <f t="shared" si="58"/>
        <v>2.384999999999982</v>
      </c>
      <c r="B1806">
        <f t="shared" si="57"/>
        <v>0.39702193099027527</v>
      </c>
      <c r="C1806">
        <f t="shared" si="57"/>
        <v>0.20665082877123495</v>
      </c>
      <c r="D1806">
        <f t="shared" si="57"/>
        <v>0.13886290516003993</v>
      </c>
    </row>
    <row r="1807" spans="1:4" x14ac:dyDescent="0.2">
      <c r="A1807">
        <f t="shared" si="58"/>
        <v>2.3879999999999821</v>
      </c>
      <c r="B1807">
        <f t="shared" si="57"/>
        <v>0.39657386085844809</v>
      </c>
      <c r="C1807">
        <f t="shared" si="57"/>
        <v>0.20639853203525285</v>
      </c>
      <c r="D1807">
        <f t="shared" si="57"/>
        <v>0.13869068411104876</v>
      </c>
    </row>
    <row r="1808" spans="1:4" x14ac:dyDescent="0.2">
      <c r="A1808">
        <f t="shared" si="58"/>
        <v>2.3909999999999823</v>
      </c>
      <c r="B1808">
        <f t="shared" si="57"/>
        <v>0.39612674754143196</v>
      </c>
      <c r="C1808">
        <f t="shared" si="57"/>
        <v>0.20614684185708876</v>
      </c>
      <c r="D1808">
        <f t="shared" si="57"/>
        <v>0.1385188869857519</v>
      </c>
    </row>
    <row r="1809" spans="1:4" x14ac:dyDescent="0.2">
      <c r="A1809">
        <f t="shared" si="58"/>
        <v>2.3939999999999824</v>
      </c>
      <c r="B1809">
        <f t="shared" si="57"/>
        <v>0.39568058815589729</v>
      </c>
      <c r="C1809">
        <f t="shared" si="57"/>
        <v>0.20589575608376329</v>
      </c>
      <c r="D1809">
        <f t="shared" si="57"/>
        <v>0.13834751223093886</v>
      </c>
    </row>
    <row r="1810" spans="1:4" x14ac:dyDescent="0.2">
      <c r="A1810">
        <f t="shared" si="58"/>
        <v>2.3969999999999825</v>
      </c>
      <c r="B1810">
        <f t="shared" si="57"/>
        <v>0.39523537982928564</v>
      </c>
      <c r="C1810">
        <f t="shared" si="57"/>
        <v>0.20564527257232018</v>
      </c>
      <c r="D1810">
        <f t="shared" si="57"/>
        <v>0.13817655830092782</v>
      </c>
    </row>
    <row r="1811" spans="1:4" x14ac:dyDescent="0.2">
      <c r="A1811">
        <f t="shared" si="58"/>
        <v>2.3999999999999826</v>
      </c>
      <c r="B1811">
        <f t="shared" si="57"/>
        <v>0.3947911196997641</v>
      </c>
      <c r="C1811">
        <f t="shared" si="57"/>
        <v>0.20539538918976885</v>
      </c>
      <c r="D1811">
        <f t="shared" si="57"/>
        <v>0.13800602365752043</v>
      </c>
    </row>
    <row r="1812" spans="1:4" x14ac:dyDescent="0.2">
      <c r="A1812">
        <f t="shared" si="58"/>
        <v>2.4029999999999827</v>
      </c>
      <c r="B1812">
        <f t="shared" si="57"/>
        <v>0.39434780491617971</v>
      </c>
      <c r="C1812">
        <f t="shared" si="57"/>
        <v>0.20514610381302742</v>
      </c>
      <c r="D1812">
        <f t="shared" si="57"/>
        <v>0.13783590676995672</v>
      </c>
    </row>
    <row r="1813" spans="1:4" x14ac:dyDescent="0.2">
      <c r="A1813">
        <f t="shared" si="58"/>
        <v>2.4059999999999828</v>
      </c>
      <c r="B1813">
        <f t="shared" si="57"/>
        <v>0.39390543263801442</v>
      </c>
      <c r="C1813">
        <f t="shared" si="57"/>
        <v>0.2048974143288663</v>
      </c>
      <c r="D1813">
        <f t="shared" si="57"/>
        <v>0.13766620611487057</v>
      </c>
    </row>
    <row r="1814" spans="1:4" x14ac:dyDescent="0.2">
      <c r="A1814">
        <f t="shared" si="58"/>
        <v>2.4089999999999829</v>
      </c>
      <c r="B1814">
        <f t="shared" si="57"/>
        <v>0.39346400003533977</v>
      </c>
      <c r="C1814">
        <f t="shared" si="57"/>
        <v>0.20464931863385197</v>
      </c>
      <c r="D1814">
        <f t="shared" si="57"/>
        <v>0.13749692017624557</v>
      </c>
    </row>
    <row r="1815" spans="1:4" x14ac:dyDescent="0.2">
      <c r="A1815">
        <f t="shared" si="58"/>
        <v>2.411999999999983</v>
      </c>
      <c r="B1815">
        <f t="shared" si="57"/>
        <v>0.39302350428877231</v>
      </c>
      <c r="C1815">
        <f t="shared" si="57"/>
        <v>0.20440181463429102</v>
      </c>
      <c r="D1815">
        <f t="shared" si="57"/>
        <v>0.13732804744537072</v>
      </c>
    </row>
    <row r="1816" spans="1:4" x14ac:dyDescent="0.2">
      <c r="A1816">
        <f t="shared" si="58"/>
        <v>2.4149999999999832</v>
      </c>
      <c r="B1816">
        <f t="shared" si="57"/>
        <v>0.3925839425894288</v>
      </c>
      <c r="C1816">
        <f t="shared" si="57"/>
        <v>0.20415490024617508</v>
      </c>
      <c r="D1816">
        <f t="shared" si="57"/>
        <v>0.13715958642079706</v>
      </c>
    </row>
    <row r="1817" spans="1:4" x14ac:dyDescent="0.2">
      <c r="A1817">
        <f t="shared" si="58"/>
        <v>2.4179999999999833</v>
      </c>
      <c r="B1817">
        <f t="shared" si="57"/>
        <v>0.39214531213888165</v>
      </c>
      <c r="C1817">
        <f t="shared" si="57"/>
        <v>0.20390857339512536</v>
      </c>
      <c r="D1817">
        <f t="shared" si="57"/>
        <v>0.13699153560829419</v>
      </c>
    </row>
    <row r="1818" spans="1:4" x14ac:dyDescent="0.2">
      <c r="A1818">
        <f t="shared" si="58"/>
        <v>2.4209999999999834</v>
      </c>
      <c r="B1818">
        <f t="shared" si="57"/>
        <v>0.39170761014911498</v>
      </c>
      <c r="C1818">
        <f t="shared" si="57"/>
        <v>0.20366283201633836</v>
      </c>
      <c r="D1818">
        <f t="shared" si="57"/>
        <v>0.13682389352080729</v>
      </c>
    </row>
    <row r="1819" spans="1:4" x14ac:dyDescent="0.2">
      <c r="A1819">
        <f t="shared" si="58"/>
        <v>2.4239999999999835</v>
      </c>
      <c r="B1819">
        <f t="shared" si="57"/>
        <v>0.39127083384248013</v>
      </c>
      <c r="C1819">
        <f t="shared" si="57"/>
        <v>0.20341767405453121</v>
      </c>
      <c r="D1819">
        <f t="shared" si="57"/>
        <v>0.13665665867841426</v>
      </c>
    </row>
    <row r="1820" spans="1:4" x14ac:dyDescent="0.2">
      <c r="A1820">
        <f t="shared" si="58"/>
        <v>2.4269999999999836</v>
      </c>
      <c r="B1820">
        <f t="shared" si="57"/>
        <v>0.3908349804516521</v>
      </c>
      <c r="C1820">
        <f t="shared" si="57"/>
        <v>0.20317309746388798</v>
      </c>
      <c r="D1820">
        <f t="shared" si="57"/>
        <v>0.13648982960828346</v>
      </c>
    </row>
    <row r="1821" spans="1:4" x14ac:dyDescent="0.2">
      <c r="A1821">
        <f t="shared" si="58"/>
        <v>2.4299999999999837</v>
      </c>
      <c r="B1821">
        <f t="shared" si="57"/>
        <v>0.39040004721958577</v>
      </c>
      <c r="C1821">
        <f t="shared" si="57"/>
        <v>0.20292910020800597</v>
      </c>
      <c r="D1821">
        <f t="shared" si="57"/>
        <v>0.13632340484463146</v>
      </c>
    </row>
    <row r="1822" spans="1:4" x14ac:dyDescent="0.2">
      <c r="A1822">
        <f t="shared" si="58"/>
        <v>2.4329999999999838</v>
      </c>
      <c r="B1822">
        <f t="shared" si="57"/>
        <v>0.38996603139947228</v>
      </c>
      <c r="C1822">
        <f t="shared" si="57"/>
        <v>0.20268568025984252</v>
      </c>
      <c r="D1822">
        <f t="shared" si="57"/>
        <v>0.13615738292868115</v>
      </c>
    </row>
    <row r="1823" spans="1:4" x14ac:dyDescent="0.2">
      <c r="A1823">
        <f t="shared" si="58"/>
        <v>2.435999999999984</v>
      </c>
      <c r="B1823">
        <f t="shared" si="57"/>
        <v>0.38953293025469582</v>
      </c>
      <c r="C1823">
        <f t="shared" si="57"/>
        <v>0.20244283560166204</v>
      </c>
      <c r="D1823">
        <f t="shared" si="57"/>
        <v>0.13599176240862035</v>
      </c>
    </row>
    <row r="1824" spans="1:4" x14ac:dyDescent="0.2">
      <c r="A1824">
        <f t="shared" si="58"/>
        <v>2.4389999999999841</v>
      </c>
      <c r="B1824">
        <f t="shared" si="57"/>
        <v>0.38910074105879067</v>
      </c>
      <c r="C1824">
        <f t="shared" si="57"/>
        <v>0.20220056422498359</v>
      </c>
      <c r="D1824">
        <f t="shared" si="57"/>
        <v>0.13582654183956058</v>
      </c>
    </row>
    <row r="1825" spans="1:4" x14ac:dyDescent="0.2">
      <c r="A1825">
        <f t="shared" si="58"/>
        <v>2.4419999999999842</v>
      </c>
      <c r="B1825">
        <f t="shared" si="57"/>
        <v>0.38866946109539807</v>
      </c>
      <c r="C1825">
        <f t="shared" si="57"/>
        <v>0.20195886413052871</v>
      </c>
      <c r="D1825">
        <f t="shared" si="57"/>
        <v>0.13566171978349587</v>
      </c>
    </row>
    <row r="1826" spans="1:4" x14ac:dyDescent="0.2">
      <c r="A1826">
        <f t="shared" si="58"/>
        <v>2.4449999999999843</v>
      </c>
      <c r="B1826">
        <f t="shared" si="57"/>
        <v>0.3882390876582234</v>
      </c>
      <c r="C1826">
        <f t="shared" si="57"/>
        <v>0.20171773332816947</v>
      </c>
      <c r="D1826">
        <f t="shared" si="57"/>
        <v>0.13549729480926226</v>
      </c>
    </row>
    <row r="1827" spans="1:4" x14ac:dyDescent="0.2">
      <c r="A1827">
        <f t="shared" si="58"/>
        <v>2.4479999999999844</v>
      </c>
      <c r="B1827">
        <f t="shared" si="57"/>
        <v>0.38780961805099401</v>
      </c>
      <c r="C1827">
        <f t="shared" si="57"/>
        <v>0.20147716983687713</v>
      </c>
      <c r="D1827">
        <f t="shared" si="57"/>
        <v>0.13533326549249752</v>
      </c>
    </row>
    <row r="1828" spans="1:4" x14ac:dyDescent="0.2">
      <c r="A1828">
        <f t="shared" si="58"/>
        <v>2.4509999999999845</v>
      </c>
      <c r="B1828">
        <f t="shared" si="57"/>
        <v>0.38738104958741648</v>
      </c>
      <c r="C1828">
        <f t="shared" si="57"/>
        <v>0.20123717168467084</v>
      </c>
      <c r="D1828">
        <f t="shared" si="57"/>
        <v>0.13516963041560084</v>
      </c>
    </row>
    <row r="1829" spans="1:4" x14ac:dyDescent="0.2">
      <c r="A1829">
        <f t="shared" si="58"/>
        <v>2.4539999999999846</v>
      </c>
      <c r="B1829">
        <f t="shared" si="57"/>
        <v>0.38695337959113457</v>
      </c>
      <c r="C1829">
        <f t="shared" si="57"/>
        <v>0.20099773690856701</v>
      </c>
      <c r="D1829">
        <f t="shared" si="57"/>
        <v>0.13500638816769309</v>
      </c>
    </row>
    <row r="1830" spans="1:4" x14ac:dyDescent="0.2">
      <c r="A1830">
        <f t="shared" si="58"/>
        <v>2.4569999999999848</v>
      </c>
      <c r="B1830">
        <f t="shared" si="57"/>
        <v>0.38652660539568734</v>
      </c>
      <c r="C1830">
        <f t="shared" si="57"/>
        <v>0.20075886355452868</v>
      </c>
      <c r="D1830">
        <f t="shared" si="57"/>
        <v>0.13484353734457738</v>
      </c>
    </row>
    <row r="1831" spans="1:4" x14ac:dyDescent="0.2">
      <c r="A1831">
        <f t="shared" si="58"/>
        <v>2.4599999999999849</v>
      </c>
      <c r="B1831">
        <f t="shared" si="57"/>
        <v>0.38610072434446724</v>
      </c>
      <c r="C1831">
        <f t="shared" si="57"/>
        <v>0.2005205496774155</v>
      </c>
      <c r="D1831">
        <f t="shared" si="57"/>
        <v>0.1346810765486996</v>
      </c>
    </row>
    <row r="1832" spans="1:4" x14ac:dyDescent="0.2">
      <c r="A1832">
        <f t="shared" si="58"/>
        <v>2.462999999999985</v>
      </c>
      <c r="B1832">
        <f t="shared" si="57"/>
        <v>0.3856757337906786</v>
      </c>
      <c r="C1832">
        <f t="shared" si="57"/>
        <v>0.20028279334093385</v>
      </c>
      <c r="D1832">
        <f t="shared" si="57"/>
        <v>0.13451900438910971</v>
      </c>
    </row>
    <row r="1833" spans="1:4" x14ac:dyDescent="0.2">
      <c r="A1833">
        <f t="shared" si="58"/>
        <v>2.4659999999999851</v>
      </c>
      <c r="B1833">
        <f t="shared" si="57"/>
        <v>0.38525163109729593</v>
      </c>
      <c r="C1833">
        <f t="shared" si="57"/>
        <v>0.20004559261758742</v>
      </c>
      <c r="D1833">
        <f t="shared" si="57"/>
        <v>0.13435731948142271</v>
      </c>
    </row>
    <row r="1834" spans="1:4" x14ac:dyDescent="0.2">
      <c r="A1834">
        <f t="shared" si="58"/>
        <v>2.4689999999999852</v>
      </c>
      <c r="B1834">
        <f t="shared" si="57"/>
        <v>0.38482841363702308</v>
      </c>
      <c r="C1834">
        <f t="shared" si="57"/>
        <v>0.19980894558862794</v>
      </c>
      <c r="D1834">
        <f t="shared" si="57"/>
        <v>0.13419602044778053</v>
      </c>
    </row>
    <row r="1835" spans="1:4" x14ac:dyDescent="0.2">
      <c r="A1835">
        <f t="shared" si="58"/>
        <v>2.4719999999999853</v>
      </c>
      <c r="B1835">
        <f t="shared" si="57"/>
        <v>0.38440607879225175</v>
      </c>
      <c r="C1835">
        <f t="shared" si="57"/>
        <v>0.19957285034400657</v>
      </c>
      <c r="D1835">
        <f t="shared" si="57"/>
        <v>0.13403510591681347</v>
      </c>
    </row>
    <row r="1836" spans="1:4" x14ac:dyDescent="0.2">
      <c r="A1836">
        <f t="shared" si="58"/>
        <v>2.4749999999999854</v>
      </c>
      <c r="B1836">
        <f t="shared" si="57"/>
        <v>0.38398462395502103</v>
      </c>
      <c r="C1836">
        <f t="shared" si="57"/>
        <v>0.19933730498232519</v>
      </c>
      <c r="D1836">
        <f t="shared" si="57"/>
        <v>0.13387457452360274</v>
      </c>
    </row>
    <row r="1837" spans="1:4" x14ac:dyDescent="0.2">
      <c r="A1837">
        <f t="shared" si="58"/>
        <v>2.4779999999999855</v>
      </c>
      <c r="B1837">
        <f t="shared" si="57"/>
        <v>0.38356404652697623</v>
      </c>
      <c r="C1837">
        <f t="shared" si="57"/>
        <v>0.19910230761078837</v>
      </c>
      <c r="D1837">
        <f t="shared" si="57"/>
        <v>0.13371442490964236</v>
      </c>
    </row>
    <row r="1838" spans="1:4" x14ac:dyDescent="0.2">
      <c r="A1838">
        <f t="shared" si="58"/>
        <v>2.4809999999999857</v>
      </c>
      <c r="B1838">
        <f t="shared" si="57"/>
        <v>0.38314434391932883</v>
      </c>
      <c r="C1838">
        <f t="shared" si="57"/>
        <v>0.19886785634515533</v>
      </c>
      <c r="D1838">
        <f t="shared" si="57"/>
        <v>0.13355465572280217</v>
      </c>
    </row>
    <row r="1839" spans="1:4" x14ac:dyDescent="0.2">
      <c r="A1839">
        <f t="shared" si="58"/>
        <v>2.4839999999999858</v>
      </c>
      <c r="B1839">
        <f t="shared" si="57"/>
        <v>0.38272551355281575</v>
      </c>
      <c r="C1839">
        <f t="shared" si="57"/>
        <v>0.19863394930969255</v>
      </c>
      <c r="D1839">
        <f t="shared" si="57"/>
        <v>0.13339526561729043</v>
      </c>
    </row>
    <row r="1840" spans="1:4" x14ac:dyDescent="0.2">
      <c r="A1840">
        <f t="shared" si="58"/>
        <v>2.4869999999999859</v>
      </c>
      <c r="B1840">
        <f t="shared" si="57"/>
        <v>0.38230755285765944</v>
      </c>
      <c r="C1840">
        <f t="shared" si="57"/>
        <v>0.19840058463712643</v>
      </c>
      <c r="D1840">
        <f t="shared" si="57"/>
        <v>0.13323625325361713</v>
      </c>
    </row>
    <row r="1841" spans="1:4" x14ac:dyDescent="0.2">
      <c r="A1841">
        <f t="shared" si="58"/>
        <v>2.489999999999986</v>
      </c>
      <c r="B1841">
        <f t="shared" si="57"/>
        <v>0.38189045927352777</v>
      </c>
      <c r="C1841">
        <f t="shared" si="57"/>
        <v>0.19816776046859644</v>
      </c>
      <c r="D1841">
        <f t="shared" si="57"/>
        <v>0.13307761729855719</v>
      </c>
    </row>
    <row r="1842" spans="1:4" x14ac:dyDescent="0.2">
      <c r="A1842">
        <f t="shared" si="58"/>
        <v>2.4929999999999861</v>
      </c>
      <c r="B1842">
        <f t="shared" si="57"/>
        <v>0.38147423024949423</v>
      </c>
      <c r="C1842">
        <f t="shared" si="57"/>
        <v>0.19793547495360833</v>
      </c>
      <c r="D1842">
        <f t="shared" si="57"/>
        <v>0.13291935642511438</v>
      </c>
    </row>
    <row r="1843" spans="1:4" x14ac:dyDescent="0.2">
      <c r="A1843">
        <f t="shared" si="58"/>
        <v>2.4959999999999862</v>
      </c>
      <c r="B1843">
        <f t="shared" si="57"/>
        <v>0.38105886324399829</v>
      </c>
      <c r="C1843">
        <f t="shared" si="57"/>
        <v>0.19770372624998797</v>
      </c>
      <c r="D1843">
        <f t="shared" si="57"/>
        <v>0.13276146931248486</v>
      </c>
    </row>
    <row r="1844" spans="1:4" x14ac:dyDescent="0.2">
      <c r="A1844">
        <f t="shared" si="58"/>
        <v>2.4989999999999863</v>
      </c>
      <c r="B1844">
        <f t="shared" si="57"/>
        <v>0.38064435572480609</v>
      </c>
      <c r="C1844">
        <f t="shared" si="57"/>
        <v>0.19747251252383535</v>
      </c>
      <c r="D1844">
        <f t="shared" si="57"/>
        <v>0.13260395464602168</v>
      </c>
    </row>
    <row r="1845" spans="1:4" x14ac:dyDescent="0.2">
      <c r="A1845">
        <f t="shared" si="58"/>
        <v>2.5019999999999865</v>
      </c>
      <c r="B1845">
        <f t="shared" si="57"/>
        <v>0.38023070516897095</v>
      </c>
      <c r="C1845">
        <f t="shared" si="57"/>
        <v>0.19724183194947864</v>
      </c>
      <c r="D1845">
        <f t="shared" si="57"/>
        <v>0.13244681111719891</v>
      </c>
    </row>
    <row r="1846" spans="1:4" x14ac:dyDescent="0.2">
      <c r="A1846">
        <f t="shared" si="58"/>
        <v>2.5049999999999866</v>
      </c>
      <c r="B1846">
        <f t="shared" si="57"/>
        <v>0.37981790906279433</v>
      </c>
      <c r="C1846">
        <f t="shared" si="57"/>
        <v>0.19701168270942904</v>
      </c>
      <c r="D1846">
        <f t="shared" si="57"/>
        <v>0.1322900374235764</v>
      </c>
    </row>
    <row r="1847" spans="1:4" x14ac:dyDescent="0.2">
      <c r="A1847">
        <f t="shared" si="58"/>
        <v>2.5079999999999867</v>
      </c>
      <c r="B1847">
        <f t="shared" si="57"/>
        <v>0.37940596490178702</v>
      </c>
      <c r="C1847">
        <f t="shared" si="57"/>
        <v>0.19678206299433543</v>
      </c>
      <c r="D1847">
        <f t="shared" si="57"/>
        <v>0.13213363226876462</v>
      </c>
    </row>
    <row r="1848" spans="1:4" x14ac:dyDescent="0.2">
      <c r="A1848">
        <f t="shared" si="58"/>
        <v>2.5109999999999868</v>
      </c>
      <c r="B1848">
        <f t="shared" si="57"/>
        <v>0.37899487019063022</v>
      </c>
      <c r="C1848">
        <f t="shared" si="57"/>
        <v>0.19655297100293975</v>
      </c>
      <c r="D1848">
        <f t="shared" si="57"/>
        <v>0.13197759436238979</v>
      </c>
    </row>
    <row r="1849" spans="1:4" x14ac:dyDescent="0.2">
      <c r="A1849">
        <f t="shared" si="58"/>
        <v>2.5139999999999869</v>
      </c>
      <c r="B1849">
        <f t="shared" si="57"/>
        <v>0.37858462244313706</v>
      </c>
      <c r="C1849">
        <f t="shared" si="57"/>
        <v>0.19632440494203227</v>
      </c>
      <c r="D1849">
        <f t="shared" si="57"/>
        <v>0.13182192242005919</v>
      </c>
    </row>
    <row r="1850" spans="1:4" x14ac:dyDescent="0.2">
      <c r="A1850">
        <f t="shared" si="58"/>
        <v>2.516999999999987</v>
      </c>
      <c r="B1850">
        <f t="shared" si="57"/>
        <v>0.37817521918221408</v>
      </c>
      <c r="C1850">
        <f t="shared" si="57"/>
        <v>0.19609636302640737</v>
      </c>
      <c r="D1850">
        <f t="shared" si="57"/>
        <v>0.13166661516332689</v>
      </c>
    </row>
    <row r="1851" spans="1:4" x14ac:dyDescent="0.2">
      <c r="A1851">
        <f t="shared" si="58"/>
        <v>2.5199999999999871</v>
      </c>
      <c r="B1851">
        <f t="shared" si="57"/>
        <v>0.37776665793982317</v>
      </c>
      <c r="C1851">
        <f t="shared" si="57"/>
        <v>0.19586884347881978</v>
      </c>
      <c r="D1851">
        <f t="shared" si="57"/>
        <v>0.13151167131965941</v>
      </c>
    </row>
    <row r="1852" spans="1:4" x14ac:dyDescent="0.2">
      <c r="A1852">
        <f t="shared" si="58"/>
        <v>2.5229999999999873</v>
      </c>
      <c r="B1852">
        <f t="shared" si="57"/>
        <v>0.37735893625694328</v>
      </c>
      <c r="C1852">
        <f t="shared" si="57"/>
        <v>0.19564184452994057</v>
      </c>
      <c r="D1852">
        <f t="shared" si="57"/>
        <v>0.13135708962240192</v>
      </c>
    </row>
    <row r="1853" spans="1:4" x14ac:dyDescent="0.2">
      <c r="A1853">
        <f t="shared" si="58"/>
        <v>2.5259999999999874</v>
      </c>
      <c r="B1853">
        <f t="shared" si="57"/>
        <v>0.37695205168353257</v>
      </c>
      <c r="C1853">
        <f t="shared" si="57"/>
        <v>0.19541536441831406</v>
      </c>
      <c r="D1853">
        <f t="shared" si="57"/>
        <v>0.1312028688107445</v>
      </c>
    </row>
    <row r="1854" spans="1:4" x14ac:dyDescent="0.2">
      <c r="A1854">
        <f t="shared" si="58"/>
        <v>2.5289999999999875</v>
      </c>
      <c r="B1854">
        <f t="shared" si="57"/>
        <v>0.37654600177849096</v>
      </c>
      <c r="C1854">
        <f t="shared" si="57"/>
        <v>0.19518940139031446</v>
      </c>
      <c r="D1854">
        <f t="shared" si="57"/>
        <v>0.13104900762968863</v>
      </c>
    </row>
    <row r="1855" spans="1:4" x14ac:dyDescent="0.2">
      <c r="A1855">
        <f t="shared" si="58"/>
        <v>2.5319999999999876</v>
      </c>
      <c r="B1855">
        <f t="shared" si="57"/>
        <v>0.37614078410962204</v>
      </c>
      <c r="C1855">
        <f t="shared" si="57"/>
        <v>0.19496395370010322</v>
      </c>
      <c r="D1855">
        <f t="shared" si="57"/>
        <v>0.13089550483001394</v>
      </c>
    </row>
    <row r="1856" spans="1:4" x14ac:dyDescent="0.2">
      <c r="A1856">
        <f t="shared" si="58"/>
        <v>2.5349999999999877</v>
      </c>
      <c r="B1856">
        <f t="shared" si="57"/>
        <v>0.37573639625359612</v>
      </c>
      <c r="C1856">
        <f t="shared" si="57"/>
        <v>0.19473901960958637</v>
      </c>
      <c r="D1856">
        <f t="shared" si="57"/>
        <v>0.13074235916824534</v>
      </c>
    </row>
    <row r="1857" spans="1:4" x14ac:dyDescent="0.2">
      <c r="A1857">
        <f t="shared" si="58"/>
        <v>2.5379999999999878</v>
      </c>
      <c r="B1857">
        <f t="shared" si="57"/>
        <v>0.37533283579591298</v>
      </c>
      <c r="C1857">
        <f t="shared" si="57"/>
        <v>0.19451459738837229</v>
      </c>
      <c r="D1857">
        <f t="shared" si="57"/>
        <v>0.13058956940662003</v>
      </c>
    </row>
    <row r="1858" spans="1:4" x14ac:dyDescent="0.2">
      <c r="A1858">
        <f t="shared" si="58"/>
        <v>2.5409999999999879</v>
      </c>
      <c r="B1858">
        <f t="shared" si="57"/>
        <v>0.37493010033086432</v>
      </c>
      <c r="C1858">
        <f t="shared" si="57"/>
        <v>0.19429068531372956</v>
      </c>
      <c r="D1858">
        <f t="shared" si="57"/>
        <v>0.13043713431305501</v>
      </c>
    </row>
    <row r="1859" spans="1:4" x14ac:dyDescent="0.2">
      <c r="A1859">
        <f t="shared" si="58"/>
        <v>2.543999999999988</v>
      </c>
      <c r="B1859">
        <f t="shared" si="57"/>
        <v>0.37452818746149752</v>
      </c>
      <c r="C1859">
        <f t="shared" si="57"/>
        <v>0.19406728167054549</v>
      </c>
      <c r="D1859">
        <f t="shared" si="57"/>
        <v>0.13028505266111479</v>
      </c>
    </row>
    <row r="1860" spans="1:4" x14ac:dyDescent="0.2">
      <c r="A1860">
        <f t="shared" si="58"/>
        <v>2.5469999999999882</v>
      </c>
      <c r="B1860">
        <f t="shared" si="57"/>
        <v>0.3741270947995784</v>
      </c>
      <c r="C1860">
        <f t="shared" si="57"/>
        <v>0.19384438475128432</v>
      </c>
      <c r="D1860">
        <f t="shared" si="57"/>
        <v>0.1301333232299792</v>
      </c>
    </row>
    <row r="1861" spans="1:4" x14ac:dyDescent="0.2">
      <c r="A1861">
        <f t="shared" si="58"/>
        <v>2.5499999999999883</v>
      </c>
      <c r="B1861">
        <f t="shared" si="57"/>
        <v>0.37372681996555507</v>
      </c>
      <c r="C1861">
        <f t="shared" si="57"/>
        <v>0.19362199285594625</v>
      </c>
      <c r="D1861">
        <f t="shared" si="57"/>
        <v>0.12998194480441147</v>
      </c>
    </row>
    <row r="1862" spans="1:4" x14ac:dyDescent="0.2">
      <c r="A1862">
        <f t="shared" si="58"/>
        <v>2.5529999999999884</v>
      </c>
      <c r="B1862">
        <f t="shared" si="57"/>
        <v>0.37332736058852095</v>
      </c>
      <c r="C1862">
        <f t="shared" si="57"/>
        <v>0.19340010429202639</v>
      </c>
      <c r="D1862">
        <f t="shared" si="57"/>
        <v>0.12983091617472661</v>
      </c>
    </row>
    <row r="1863" spans="1:4" x14ac:dyDescent="0.2">
      <c r="A1863">
        <f t="shared" si="58"/>
        <v>2.5559999999999885</v>
      </c>
      <c r="B1863">
        <f t="shared" si="57"/>
        <v>0.3729287143061793</v>
      </c>
      <c r="C1863">
        <f t="shared" si="57"/>
        <v>0.19317871737447415</v>
      </c>
      <c r="D1863">
        <f t="shared" si="57"/>
        <v>0.1296802361367598</v>
      </c>
    </row>
    <row r="1864" spans="1:4" x14ac:dyDescent="0.2">
      <c r="A1864">
        <f t="shared" si="58"/>
        <v>2.5589999999999886</v>
      </c>
      <c r="B1864">
        <f t="shared" si="57"/>
        <v>0.37253087876480639</v>
      </c>
      <c r="C1864">
        <f t="shared" si="57"/>
        <v>0.19295783042565268</v>
      </c>
      <c r="D1864">
        <f t="shared" si="57"/>
        <v>0.12952990349183527</v>
      </c>
    </row>
    <row r="1865" spans="1:4" x14ac:dyDescent="0.2">
      <c r="A1865">
        <f t="shared" si="58"/>
        <v>2.5619999999999887</v>
      </c>
      <c r="B1865">
        <f t="shared" si="57"/>
        <v>0.37213385161921603</v>
      </c>
      <c r="C1865">
        <f t="shared" si="57"/>
        <v>0.19273744177529892</v>
      </c>
      <c r="D1865">
        <f t="shared" si="57"/>
        <v>0.12937991704673515</v>
      </c>
    </row>
    <row r="1866" spans="1:4" x14ac:dyDescent="0.2">
      <c r="A1866">
        <f t="shared" si="58"/>
        <v>2.5649999999999888</v>
      </c>
      <c r="B1866">
        <f t="shared" si="57"/>
        <v>0.37173763053272374</v>
      </c>
      <c r="C1866">
        <f t="shared" si="57"/>
        <v>0.19251754976048349</v>
      </c>
      <c r="D1866">
        <f t="shared" si="57"/>
        <v>0.12923027561366865</v>
      </c>
    </row>
    <row r="1867" spans="1:4" x14ac:dyDescent="0.2">
      <c r="A1867">
        <f t="shared" si="58"/>
        <v>2.567999999999989</v>
      </c>
      <c r="B1867">
        <f t="shared" si="57"/>
        <v>0.37134221317711102</v>
      </c>
      <c r="C1867">
        <f t="shared" si="57"/>
        <v>0.19229815272557119</v>
      </c>
      <c r="D1867">
        <f t="shared" si="57"/>
        <v>0.12908097801024138</v>
      </c>
    </row>
    <row r="1868" spans="1:4" x14ac:dyDescent="0.2">
      <c r="A1868">
        <f t="shared" si="58"/>
        <v>2.5709999999999891</v>
      </c>
      <c r="B1868">
        <f t="shared" ref="B1868:D1899" si="59">ATAN(1/(B$8*$A1868))</f>
        <v>0.37094759723259002</v>
      </c>
      <c r="C1868">
        <f t="shared" si="59"/>
        <v>0.19207924902218154</v>
      </c>
      <c r="D1868">
        <f t="shared" si="59"/>
        <v>0.128932023059425</v>
      </c>
    </row>
    <row r="1869" spans="1:4" x14ac:dyDescent="0.2">
      <c r="A1869">
        <f t="shared" ref="A1869:A1932" si="60">A1868+B$3</f>
        <v>2.5739999999999892</v>
      </c>
      <c r="B1869">
        <f t="shared" si="59"/>
        <v>0.37055378038776826</v>
      </c>
      <c r="C1869">
        <f t="shared" si="59"/>
        <v>0.1918608370091496</v>
      </c>
      <c r="D1869">
        <f t="shared" si="59"/>
        <v>0.128783409589527</v>
      </c>
    </row>
    <row r="1870" spans="1:4" x14ac:dyDescent="0.2">
      <c r="A1870">
        <f t="shared" si="60"/>
        <v>2.5769999999999893</v>
      </c>
      <c r="B1870">
        <f t="shared" si="59"/>
        <v>0.37016076033961343</v>
      </c>
      <c r="C1870">
        <f t="shared" si="59"/>
        <v>0.19164291505248715</v>
      </c>
      <c r="D1870">
        <f t="shared" si="59"/>
        <v>0.12863513643416047</v>
      </c>
    </row>
    <row r="1871" spans="1:4" x14ac:dyDescent="0.2">
      <c r="A1871">
        <f t="shared" si="60"/>
        <v>2.5799999999999894</v>
      </c>
      <c r="B1871">
        <f t="shared" si="59"/>
        <v>0.36976853479341848</v>
      </c>
      <c r="C1871">
        <f t="shared" si="59"/>
        <v>0.191425481525344</v>
      </c>
      <c r="D1871">
        <f t="shared" si="59"/>
        <v>0.12848720243221451</v>
      </c>
    </row>
    <row r="1872" spans="1:4" x14ac:dyDescent="0.2">
      <c r="A1872">
        <f t="shared" si="60"/>
        <v>2.5829999999999895</v>
      </c>
      <c r="B1872">
        <f t="shared" si="59"/>
        <v>0.36937710146276692</v>
      </c>
      <c r="C1872">
        <f t="shared" si="59"/>
        <v>0.19120853480796959</v>
      </c>
      <c r="D1872">
        <f t="shared" si="59"/>
        <v>0.12833960642782458</v>
      </c>
    </row>
    <row r="1873" spans="1:4" x14ac:dyDescent="0.2">
      <c r="A1873">
        <f t="shared" si="60"/>
        <v>2.5859999999999896</v>
      </c>
      <c r="B1873">
        <f t="shared" si="59"/>
        <v>0.36898645806949787</v>
      </c>
      <c r="C1873">
        <f t="shared" si="59"/>
        <v>0.19099207328767484</v>
      </c>
      <c r="D1873">
        <f t="shared" si="59"/>
        <v>0.1281923472703429</v>
      </c>
    </row>
    <row r="1874" spans="1:4" x14ac:dyDescent="0.2">
      <c r="A1874">
        <f t="shared" si="60"/>
        <v>2.5889999999999898</v>
      </c>
      <c r="B1874">
        <f t="shared" si="59"/>
        <v>0.36859660234367186</v>
      </c>
      <c r="C1874">
        <f t="shared" si="59"/>
        <v>0.19077609535879422</v>
      </c>
      <c r="D1874">
        <f t="shared" si="59"/>
        <v>0.12804542381430942</v>
      </c>
    </row>
    <row r="1875" spans="1:4" x14ac:dyDescent="0.2">
      <c r="A1875">
        <f t="shared" si="60"/>
        <v>2.5919999999999899</v>
      </c>
      <c r="B1875">
        <f t="shared" si="59"/>
        <v>0.36820753202353645</v>
      </c>
      <c r="C1875">
        <f t="shared" si="59"/>
        <v>0.19056059942264814</v>
      </c>
      <c r="D1875">
        <f t="shared" si="59"/>
        <v>0.12789883491942264</v>
      </c>
    </row>
    <row r="1876" spans="1:4" x14ac:dyDescent="0.2">
      <c r="A1876">
        <f t="shared" si="60"/>
        <v>2.59499999999999</v>
      </c>
      <c r="B1876">
        <f t="shared" si="59"/>
        <v>0.36781924485549183</v>
      </c>
      <c r="C1876">
        <f t="shared" si="59"/>
        <v>0.19034558388750542</v>
      </c>
      <c r="D1876">
        <f t="shared" si="59"/>
        <v>0.12775257945051088</v>
      </c>
    </row>
    <row r="1877" spans="1:4" x14ac:dyDescent="0.2">
      <c r="A1877">
        <f t="shared" si="60"/>
        <v>2.5979999999999901</v>
      </c>
      <c r="B1877">
        <f t="shared" si="59"/>
        <v>0.36743173859405698</v>
      </c>
      <c r="C1877">
        <f t="shared" si="59"/>
        <v>0.19013104716854606</v>
      </c>
      <c r="D1877">
        <f t="shared" si="59"/>
        <v>0.12760665627750359</v>
      </c>
    </row>
    <row r="1878" spans="1:4" x14ac:dyDescent="0.2">
      <c r="A1878">
        <f t="shared" si="60"/>
        <v>2.6009999999999902</v>
      </c>
      <c r="B1878">
        <f t="shared" si="59"/>
        <v>0.36704501100183573</v>
      </c>
      <c r="C1878">
        <f t="shared" si="59"/>
        <v>0.1899169876878245</v>
      </c>
      <c r="D1878">
        <f t="shared" si="59"/>
        <v>0.12746106427540277</v>
      </c>
    </row>
    <row r="1879" spans="1:4" x14ac:dyDescent="0.2">
      <c r="A1879">
        <f t="shared" si="60"/>
        <v>2.6039999999999903</v>
      </c>
      <c r="B1879">
        <f t="shared" si="59"/>
        <v>0.36665905984948305</v>
      </c>
      <c r="C1879">
        <f t="shared" si="59"/>
        <v>0.18970340387423262</v>
      </c>
      <c r="D1879">
        <f t="shared" si="59"/>
        <v>0.12731580232425491</v>
      </c>
    </row>
    <row r="1880" spans="1:4" x14ac:dyDescent="0.2">
      <c r="A1880">
        <f t="shared" si="60"/>
        <v>2.6069999999999904</v>
      </c>
      <c r="B1880">
        <f t="shared" si="59"/>
        <v>0.36627388291567153</v>
      </c>
      <c r="C1880">
        <f t="shared" si="59"/>
        <v>0.18949029416346339</v>
      </c>
      <c r="D1880">
        <f t="shared" si="59"/>
        <v>0.12717086930912283</v>
      </c>
    </row>
    <row r="1881" spans="1:4" x14ac:dyDescent="0.2">
      <c r="A1881">
        <f t="shared" si="60"/>
        <v>2.6099999999999905</v>
      </c>
      <c r="B1881">
        <f t="shared" si="59"/>
        <v>0.36588947798705768</v>
      </c>
      <c r="C1881">
        <f t="shared" si="59"/>
        <v>0.18927765699797458</v>
      </c>
      <c r="D1881">
        <f t="shared" si="59"/>
        <v>0.12702626412005769</v>
      </c>
    </row>
    <row r="1882" spans="1:4" x14ac:dyDescent="0.2">
      <c r="A1882">
        <f t="shared" si="60"/>
        <v>2.6129999999999907</v>
      </c>
      <c r="B1882">
        <f t="shared" si="59"/>
        <v>0.36550584285824905</v>
      </c>
      <c r="C1882">
        <f t="shared" si="59"/>
        <v>0.18906549082695268</v>
      </c>
      <c r="D1882">
        <f t="shared" si="59"/>
        <v>0.12688198565207134</v>
      </c>
    </row>
    <row r="1883" spans="1:4" x14ac:dyDescent="0.2">
      <c r="A1883">
        <f t="shared" si="60"/>
        <v>2.6159999999999908</v>
      </c>
      <c r="B1883">
        <f t="shared" si="59"/>
        <v>0.3651229753317709</v>
      </c>
      <c r="C1883">
        <f t="shared" si="59"/>
        <v>0.18885379410627715</v>
      </c>
      <c r="D1883">
        <f t="shared" si="59"/>
        <v>0.12673803280510895</v>
      </c>
    </row>
    <row r="1884" spans="1:4" x14ac:dyDescent="0.2">
      <c r="A1884">
        <f t="shared" si="60"/>
        <v>2.6189999999999909</v>
      </c>
      <c r="B1884">
        <f t="shared" si="59"/>
        <v>0.36474087321803311</v>
      </c>
      <c r="C1884">
        <f t="shared" si="59"/>
        <v>0.18864256529848475</v>
      </c>
      <c r="D1884">
        <f t="shared" si="59"/>
        <v>0.12659440448402137</v>
      </c>
    </row>
    <row r="1885" spans="1:4" x14ac:dyDescent="0.2">
      <c r="A1885">
        <f t="shared" si="60"/>
        <v>2.621999999999991</v>
      </c>
      <c r="B1885">
        <f t="shared" si="59"/>
        <v>0.36435953433529755</v>
      </c>
      <c r="C1885">
        <f t="shared" si="59"/>
        <v>0.18843180287273431</v>
      </c>
      <c r="D1885">
        <f t="shared" si="59"/>
        <v>0.1264510995985382</v>
      </c>
    </row>
    <row r="1886" spans="1:4" x14ac:dyDescent="0.2">
      <c r="A1886">
        <f t="shared" si="60"/>
        <v>2.6249999999999911</v>
      </c>
      <c r="B1886">
        <f t="shared" si="59"/>
        <v>0.36397895650964524</v>
      </c>
      <c r="C1886">
        <f t="shared" si="59"/>
        <v>0.18822150530477139</v>
      </c>
      <c r="D1886">
        <f t="shared" si="59"/>
        <v>0.12630811706324069</v>
      </c>
    </row>
    <row r="1887" spans="1:4" x14ac:dyDescent="0.2">
      <c r="A1887">
        <f t="shared" si="60"/>
        <v>2.6279999999999912</v>
      </c>
      <c r="B1887">
        <f t="shared" si="59"/>
        <v>0.36359913757494394</v>
      </c>
      <c r="C1887">
        <f t="shared" si="59"/>
        <v>0.18801167107689351</v>
      </c>
      <c r="D1887">
        <f t="shared" si="59"/>
        <v>0.12616545579753496</v>
      </c>
    </row>
    <row r="1888" spans="1:4" x14ac:dyDescent="0.2">
      <c r="A1888">
        <f t="shared" si="60"/>
        <v>2.6309999999999913</v>
      </c>
      <c r="B1888">
        <f t="shared" si="59"/>
        <v>0.36322007537281586</v>
      </c>
      <c r="C1888">
        <f t="shared" si="59"/>
        <v>0.18780229867791548</v>
      </c>
      <c r="D1888">
        <f t="shared" si="59"/>
        <v>0.12602311472562541</v>
      </c>
    </row>
    <row r="1889" spans="1:4" x14ac:dyDescent="0.2">
      <c r="A1889">
        <f t="shared" si="60"/>
        <v>2.6339999999999915</v>
      </c>
      <c r="B1889">
        <f t="shared" si="59"/>
        <v>0.36284176775260507</v>
      </c>
      <c r="C1889">
        <f t="shared" si="59"/>
        <v>0.18759338660313471</v>
      </c>
      <c r="D1889">
        <f t="shared" si="59"/>
        <v>0.12588109277648826</v>
      </c>
    </row>
    <row r="1890" spans="1:4" x14ac:dyDescent="0.2">
      <c r="A1890">
        <f t="shared" si="60"/>
        <v>2.6369999999999916</v>
      </c>
      <c r="B1890">
        <f t="shared" si="59"/>
        <v>0.36246421257134553</v>
      </c>
      <c r="C1890">
        <f t="shared" si="59"/>
        <v>0.18738493335429715</v>
      </c>
      <c r="D1890">
        <f t="shared" si="59"/>
        <v>0.12573938888384512</v>
      </c>
    </row>
    <row r="1891" spans="1:4" x14ac:dyDescent="0.2">
      <c r="A1891">
        <f t="shared" si="60"/>
        <v>2.6399999999999917</v>
      </c>
      <c r="B1891">
        <f t="shared" si="59"/>
        <v>0.36208740769372949</v>
      </c>
      <c r="C1891">
        <f t="shared" si="59"/>
        <v>0.18717693743956318</v>
      </c>
      <c r="D1891">
        <f t="shared" si="59"/>
        <v>0.12559800198613716</v>
      </c>
    </row>
    <row r="1892" spans="1:4" x14ac:dyDescent="0.2">
      <c r="A1892">
        <f t="shared" si="60"/>
        <v>2.6429999999999918</v>
      </c>
      <c r="B1892">
        <f t="shared" si="59"/>
        <v>0.36171135099207519</v>
      </c>
      <c r="C1892">
        <f t="shared" si="59"/>
        <v>0.18696939737347359</v>
      </c>
      <c r="D1892">
        <f t="shared" si="59"/>
        <v>0.12545693102649885</v>
      </c>
    </row>
    <row r="1893" spans="1:4" x14ac:dyDescent="0.2">
      <c r="A1893">
        <f t="shared" si="60"/>
        <v>2.6459999999999919</v>
      </c>
      <c r="B1893">
        <f t="shared" si="59"/>
        <v>0.3613360403462953</v>
      </c>
      <c r="C1893">
        <f t="shared" si="59"/>
        <v>0.18676231167691629</v>
      </c>
      <c r="D1893">
        <f t="shared" si="59"/>
        <v>0.12531617495273248</v>
      </c>
    </row>
    <row r="1894" spans="1:4" x14ac:dyDescent="0.2">
      <c r="A1894">
        <f t="shared" si="60"/>
        <v>2.648999999999992</v>
      </c>
      <c r="B1894">
        <f t="shared" si="59"/>
        <v>0.36096147364386594</v>
      </c>
      <c r="C1894">
        <f t="shared" si="59"/>
        <v>0.1865556788770926</v>
      </c>
      <c r="D1894">
        <f t="shared" si="59"/>
        <v>0.12517573271728236</v>
      </c>
    </row>
    <row r="1895" spans="1:4" x14ac:dyDescent="0.2">
      <c r="A1895">
        <f t="shared" si="60"/>
        <v>2.6519999999999921</v>
      </c>
      <c r="B1895">
        <f t="shared" si="59"/>
        <v>0.36058764877979421</v>
      </c>
      <c r="C1895">
        <f t="shared" si="59"/>
        <v>0.18634949750748406</v>
      </c>
      <c r="D1895">
        <f t="shared" si="59"/>
        <v>0.12503560327720956</v>
      </c>
    </row>
    <row r="1896" spans="1:4" x14ac:dyDescent="0.2">
      <c r="A1896">
        <f t="shared" si="60"/>
        <v>2.6549999999999923</v>
      </c>
      <c r="B1896">
        <f t="shared" si="59"/>
        <v>0.3602145636565881</v>
      </c>
      <c r="C1896">
        <f t="shared" si="59"/>
        <v>0.18614376610781963</v>
      </c>
      <c r="D1896">
        <f t="shared" si="59"/>
        <v>0.12489578559416639</v>
      </c>
    </row>
    <row r="1897" spans="1:4" x14ac:dyDescent="0.2">
      <c r="A1897">
        <f t="shared" si="60"/>
        <v>2.6579999999999924</v>
      </c>
      <c r="B1897">
        <f t="shared" si="59"/>
        <v>0.35984221618422468</v>
      </c>
      <c r="C1897">
        <f t="shared" si="59"/>
        <v>0.18593848322404263</v>
      </c>
      <c r="D1897">
        <f t="shared" si="59"/>
        <v>0.12475627863437162</v>
      </c>
    </row>
    <row r="1898" spans="1:4" x14ac:dyDescent="0.2">
      <c r="A1898">
        <f t="shared" si="60"/>
        <v>2.6609999999999925</v>
      </c>
      <c r="B1898">
        <f t="shared" si="59"/>
        <v>0.35947060428011929</v>
      </c>
      <c r="C1898">
        <f t="shared" si="59"/>
        <v>0.18573364740827839</v>
      </c>
      <c r="D1898">
        <f t="shared" si="59"/>
        <v>0.12461708136858528</v>
      </c>
    </row>
    <row r="1899" spans="1:4" x14ac:dyDescent="0.2">
      <c r="A1899">
        <f t="shared" si="60"/>
        <v>2.6639999999999926</v>
      </c>
      <c r="B1899">
        <f t="shared" si="59"/>
        <v>0.35909972586909483</v>
      </c>
      <c r="C1899">
        <f t="shared" si="59"/>
        <v>0.18552925721880151</v>
      </c>
      <c r="D1899">
        <f t="shared" si="59"/>
        <v>0.12447819277208402</v>
      </c>
    </row>
    <row r="1900" spans="1:4" x14ac:dyDescent="0.2">
      <c r="A1900">
        <f t="shared" si="60"/>
        <v>2.6669999999999927</v>
      </c>
      <c r="B1900">
        <f t="shared" ref="B1900:D1931" si="61">ATAN(1/(B$8*$A1900))</f>
        <v>0.358729578883351</v>
      </c>
      <c r="C1900">
        <f t="shared" si="61"/>
        <v>0.18532531122000412</v>
      </c>
      <c r="D1900">
        <f t="shared" si="61"/>
        <v>0.12433961182463647</v>
      </c>
    </row>
    <row r="1901" spans="1:4" x14ac:dyDescent="0.2">
      <c r="A1901">
        <f t="shared" si="60"/>
        <v>2.6699999999999928</v>
      </c>
      <c r="B1901">
        <f t="shared" si="61"/>
        <v>0.35836016126243375</v>
      </c>
      <c r="C1901">
        <f t="shared" si="61"/>
        <v>0.18512180798236344</v>
      </c>
      <c r="D1901">
        <f t="shared" si="61"/>
        <v>0.12420133751047875</v>
      </c>
    </row>
    <row r="1902" spans="1:4" x14ac:dyDescent="0.2">
      <c r="A1902">
        <f t="shared" si="60"/>
        <v>2.6729999999999929</v>
      </c>
      <c r="B1902">
        <f t="shared" si="61"/>
        <v>0.35799147095320483</v>
      </c>
      <c r="C1902">
        <f t="shared" si="61"/>
        <v>0.18491874608241027</v>
      </c>
      <c r="D1902">
        <f t="shared" si="61"/>
        <v>0.12406336881829022</v>
      </c>
    </row>
    <row r="1903" spans="1:4" x14ac:dyDescent="0.2">
      <c r="A1903">
        <f t="shared" si="60"/>
        <v>2.6759999999999931</v>
      </c>
      <c r="B1903">
        <f t="shared" si="61"/>
        <v>0.35762350590981179</v>
      </c>
      <c r="C1903">
        <f t="shared" si="61"/>
        <v>0.1847161241026973</v>
      </c>
      <c r="D1903">
        <f t="shared" si="61"/>
        <v>0.12392570474116929</v>
      </c>
    </row>
    <row r="1904" spans="1:4" x14ac:dyDescent="0.2">
      <c r="A1904">
        <f t="shared" si="60"/>
        <v>2.6789999999999932</v>
      </c>
      <c r="B1904">
        <f t="shared" si="61"/>
        <v>0.35725626409365724</v>
      </c>
      <c r="C1904">
        <f t="shared" si="61"/>
        <v>0.18451394063176765</v>
      </c>
      <c r="D1904">
        <f t="shared" si="61"/>
        <v>0.12378834427660954</v>
      </c>
    </row>
    <row r="1905" spans="1:4" x14ac:dyDescent="0.2">
      <c r="A1905">
        <f t="shared" si="60"/>
        <v>2.6819999999999933</v>
      </c>
      <c r="B1905">
        <f t="shared" si="61"/>
        <v>0.3568897434733696</v>
      </c>
      <c r="C1905">
        <f t="shared" si="61"/>
        <v>0.18431219426412374</v>
      </c>
      <c r="D1905">
        <f t="shared" si="61"/>
        <v>0.12365128642647576</v>
      </c>
    </row>
    <row r="1906" spans="1:4" x14ac:dyDescent="0.2">
      <c r="A1906">
        <f t="shared" si="60"/>
        <v>2.6849999999999934</v>
      </c>
      <c r="B1906">
        <f t="shared" si="61"/>
        <v>0.35652394202477272</v>
      </c>
      <c r="C1906">
        <f t="shared" si="61"/>
        <v>0.18411088360019617</v>
      </c>
      <c r="D1906">
        <f t="shared" si="61"/>
        <v>0.12351453019698035</v>
      </c>
    </row>
    <row r="1907" spans="1:4" x14ac:dyDescent="0.2">
      <c r="A1907">
        <f t="shared" si="60"/>
        <v>2.6879999999999935</v>
      </c>
      <c r="B1907">
        <f t="shared" si="61"/>
        <v>0.35615885773085626</v>
      </c>
      <c r="C1907">
        <f t="shared" si="61"/>
        <v>0.18391000724631304</v>
      </c>
      <c r="D1907">
        <f t="shared" si="61"/>
        <v>0.12337807459865985</v>
      </c>
    </row>
    <row r="1908" spans="1:4" x14ac:dyDescent="0.2">
      <c r="A1908">
        <f t="shared" si="60"/>
        <v>2.6909999999999936</v>
      </c>
      <c r="B1908">
        <f t="shared" si="61"/>
        <v>0.35579448858174628</v>
      </c>
      <c r="C1908">
        <f t="shared" si="61"/>
        <v>0.18370956381466916</v>
      </c>
      <c r="D1908">
        <f t="shared" si="61"/>
        <v>0.12324191864635145</v>
      </c>
    </row>
    <row r="1909" spans="1:4" x14ac:dyDescent="0.2">
      <c r="A1909">
        <f t="shared" si="60"/>
        <v>2.6939999999999937</v>
      </c>
      <c r="B1909">
        <f t="shared" si="61"/>
        <v>0.35543083257467556</v>
      </c>
      <c r="C1909">
        <f t="shared" si="61"/>
        <v>0.18350955192329566</v>
      </c>
      <c r="D1909">
        <f t="shared" si="61"/>
        <v>0.12310606135916988</v>
      </c>
    </row>
    <row r="1910" spans="1:4" x14ac:dyDescent="0.2">
      <c r="A1910">
        <f t="shared" si="60"/>
        <v>2.6969999999999938</v>
      </c>
      <c r="B1910">
        <f t="shared" si="61"/>
        <v>0.35506788771395431</v>
      </c>
      <c r="C1910">
        <f t="shared" si="61"/>
        <v>0.18330997019602974</v>
      </c>
      <c r="D1910">
        <f t="shared" si="61"/>
        <v>0.12297050176048425</v>
      </c>
    </row>
    <row r="1911" spans="1:4" x14ac:dyDescent="0.2">
      <c r="A1911">
        <f t="shared" si="60"/>
        <v>2.699999999999994</v>
      </c>
      <c r="B1911">
        <f t="shared" si="61"/>
        <v>0.35470565201094101</v>
      </c>
      <c r="C1911">
        <f t="shared" si="61"/>
        <v>0.18311081726248452</v>
      </c>
      <c r="D1911">
        <f t="shared" si="61"/>
        <v>0.12283523887789526</v>
      </c>
    </row>
    <row r="1912" spans="1:4" x14ac:dyDescent="0.2">
      <c r="A1912">
        <f t="shared" si="60"/>
        <v>2.7029999999999941</v>
      </c>
      <c r="B1912">
        <f t="shared" si="61"/>
        <v>0.35434412348401351</v>
      </c>
      <c r="C1912">
        <f t="shared" si="61"/>
        <v>0.18291209175801926</v>
      </c>
      <c r="D1912">
        <f t="shared" si="61"/>
        <v>0.12270027174321228</v>
      </c>
    </row>
    <row r="1913" spans="1:4" x14ac:dyDescent="0.2">
      <c r="A1913">
        <f t="shared" si="60"/>
        <v>2.7059999999999942</v>
      </c>
      <c r="B1913">
        <f t="shared" si="61"/>
        <v>0.35398330015853974</v>
      </c>
      <c r="C1913">
        <f t="shared" si="61"/>
        <v>0.18271379232370957</v>
      </c>
      <c r="D1913">
        <f t="shared" si="61"/>
        <v>0.12256559939243081</v>
      </c>
    </row>
    <row r="1914" spans="1:4" x14ac:dyDescent="0.2">
      <c r="A1914">
        <f t="shared" si="60"/>
        <v>2.7089999999999943</v>
      </c>
      <c r="B1914">
        <f t="shared" si="61"/>
        <v>0.35362318006684912</v>
      </c>
      <c r="C1914">
        <f t="shared" si="61"/>
        <v>0.18251591760631783</v>
      </c>
      <c r="D1914">
        <f t="shared" si="61"/>
        <v>0.12243122086571</v>
      </c>
    </row>
    <row r="1915" spans="1:4" x14ac:dyDescent="0.2">
      <c r="A1915">
        <f t="shared" si="60"/>
        <v>2.7119999999999944</v>
      </c>
      <c r="B1915">
        <f t="shared" si="61"/>
        <v>0.35326376124820391</v>
      </c>
      <c r="C1915">
        <f t="shared" si="61"/>
        <v>0.18231846625826395</v>
      </c>
      <c r="D1915">
        <f t="shared" si="61"/>
        <v>0.12229713520735025</v>
      </c>
    </row>
    <row r="1916" spans="1:4" x14ac:dyDescent="0.2">
      <c r="A1916">
        <f t="shared" si="60"/>
        <v>2.7149999999999945</v>
      </c>
      <c r="B1916">
        <f t="shared" si="61"/>
        <v>0.35290504174877063</v>
      </c>
      <c r="C1916">
        <f t="shared" si="61"/>
        <v>0.18212143693759611</v>
      </c>
      <c r="D1916">
        <f t="shared" si="61"/>
        <v>0.1221633414657711</v>
      </c>
    </row>
    <row r="1917" spans="1:4" x14ac:dyDescent="0.2">
      <c r="A1917">
        <f t="shared" si="60"/>
        <v>2.7179999999999946</v>
      </c>
      <c r="B1917">
        <f t="shared" si="61"/>
        <v>0.35254701962159163</v>
      </c>
      <c r="C1917">
        <f t="shared" si="61"/>
        <v>0.18192482830796189</v>
      </c>
      <c r="D1917">
        <f t="shared" si="61"/>
        <v>0.12202983869348914</v>
      </c>
    </row>
    <row r="1918" spans="1:4" x14ac:dyDescent="0.2">
      <c r="A1918">
        <f t="shared" si="60"/>
        <v>2.7209999999999948</v>
      </c>
      <c r="B1918">
        <f t="shared" si="61"/>
        <v>0.35218969292655666</v>
      </c>
      <c r="C1918">
        <f t="shared" si="61"/>
        <v>0.18172863903857925</v>
      </c>
      <c r="D1918">
        <f t="shared" si="61"/>
        <v>0.12189662594709605</v>
      </c>
    </row>
    <row r="1919" spans="1:4" x14ac:dyDescent="0.2">
      <c r="A1919">
        <f t="shared" si="60"/>
        <v>2.7239999999999949</v>
      </c>
      <c r="B1919">
        <f t="shared" si="61"/>
        <v>0.35183305973037499</v>
      </c>
      <c r="C1919">
        <f t="shared" si="61"/>
        <v>0.18153286780420805</v>
      </c>
      <c r="D1919">
        <f t="shared" si="61"/>
        <v>0.1217637022872369</v>
      </c>
    </row>
    <row r="1920" spans="1:4" x14ac:dyDescent="0.2">
      <c r="A1920">
        <f t="shared" si="60"/>
        <v>2.726999999999995</v>
      </c>
      <c r="B1920">
        <f t="shared" si="61"/>
        <v>0.35147711810654719</v>
      </c>
      <c r="C1920">
        <f t="shared" si="61"/>
        <v>0.18133751328512163</v>
      </c>
      <c r="D1920">
        <f t="shared" si="61"/>
        <v>0.12163106677858851</v>
      </c>
    </row>
    <row r="1921" spans="1:4" x14ac:dyDescent="0.2">
      <c r="A1921">
        <f t="shared" si="60"/>
        <v>2.7299999999999951</v>
      </c>
      <c r="B1921">
        <f t="shared" si="61"/>
        <v>0.35112186613533725</v>
      </c>
      <c r="C1921">
        <f t="shared" si="61"/>
        <v>0.18114257416707824</v>
      </c>
      <c r="D1921">
        <f t="shared" si="61"/>
        <v>0.1214987184898379</v>
      </c>
    </row>
    <row r="1922" spans="1:4" x14ac:dyDescent="0.2">
      <c r="A1922">
        <f t="shared" si="60"/>
        <v>2.7329999999999952</v>
      </c>
      <c r="B1922">
        <f t="shared" si="61"/>
        <v>0.35076730190374483</v>
      </c>
      <c r="C1922">
        <f t="shared" si="61"/>
        <v>0.18094804914129331</v>
      </c>
      <c r="D1922">
        <f t="shared" si="61"/>
        <v>0.12136665649366096</v>
      </c>
    </row>
    <row r="1923" spans="1:4" x14ac:dyDescent="0.2">
      <c r="A1923">
        <f t="shared" si="60"/>
        <v>2.7359999999999953</v>
      </c>
      <c r="B1923">
        <f t="shared" si="61"/>
        <v>0.35041342350547755</v>
      </c>
      <c r="C1923">
        <f t="shared" si="61"/>
        <v>0.18075393690441111</v>
      </c>
      <c r="D1923">
        <f t="shared" si="61"/>
        <v>0.12123487986670124</v>
      </c>
    </row>
    <row r="1924" spans="1:4" x14ac:dyDescent="0.2">
      <c r="A1924">
        <f t="shared" si="60"/>
        <v>2.7389999999999954</v>
      </c>
      <c r="B1924">
        <f t="shared" si="61"/>
        <v>0.35006022904092349</v>
      </c>
      <c r="C1924">
        <f t="shared" si="61"/>
        <v>0.18056023615847727</v>
      </c>
      <c r="D1924">
        <f t="shared" si="61"/>
        <v>0.12110338768954888</v>
      </c>
    </row>
    <row r="1925" spans="1:4" x14ac:dyDescent="0.2">
      <c r="A1925">
        <f t="shared" si="60"/>
        <v>2.7419999999999956</v>
      </c>
      <c r="B1925">
        <f t="shared" si="61"/>
        <v>0.34970771661712369</v>
      </c>
      <c r="C1925">
        <f t="shared" si="61"/>
        <v>0.18036694561091099</v>
      </c>
      <c r="D1925">
        <f t="shared" si="61"/>
        <v>0.12097217904671959</v>
      </c>
    </row>
    <row r="1926" spans="1:4" x14ac:dyDescent="0.2">
      <c r="A1926">
        <f t="shared" si="60"/>
        <v>2.7449999999999957</v>
      </c>
      <c r="B1926">
        <f t="shared" si="61"/>
        <v>0.34935588434774517</v>
      </c>
      <c r="C1926">
        <f t="shared" si="61"/>
        <v>0.18017406397447766</v>
      </c>
      <c r="D1926">
        <f t="shared" si="61"/>
        <v>0.12084125302663386</v>
      </c>
    </row>
    <row r="1927" spans="1:4" x14ac:dyDescent="0.2">
      <c r="A1927">
        <f t="shared" si="60"/>
        <v>2.7479999999999958</v>
      </c>
      <c r="B1927">
        <f t="shared" si="61"/>
        <v>0.34900473035305335</v>
      </c>
      <c r="C1927">
        <f t="shared" si="61"/>
        <v>0.17998158996726155</v>
      </c>
      <c r="D1927">
        <f t="shared" si="61"/>
        <v>0.12071060872159628</v>
      </c>
    </row>
    <row r="1928" spans="1:4" x14ac:dyDescent="0.2">
      <c r="A1928">
        <f t="shared" si="60"/>
        <v>2.7509999999999959</v>
      </c>
      <c r="B1928">
        <f t="shared" si="61"/>
        <v>0.34865425275988521</v>
      </c>
      <c r="C1928">
        <f t="shared" si="61"/>
        <v>0.17978952231263876</v>
      </c>
      <c r="D1928">
        <f t="shared" si="61"/>
        <v>0.12058024522777501</v>
      </c>
    </row>
    <row r="1929" spans="1:4" x14ac:dyDescent="0.2">
      <c r="A1929">
        <f t="shared" si="60"/>
        <v>2.753999999999996</v>
      </c>
      <c r="B1929">
        <f t="shared" si="61"/>
        <v>0.3483044497016225</v>
      </c>
      <c r="C1929">
        <f t="shared" si="61"/>
        <v>0.17959785973925016</v>
      </c>
      <c r="D1929">
        <f t="shared" si="61"/>
        <v>0.12045016164518128</v>
      </c>
    </row>
    <row r="1930" spans="1:4" x14ac:dyDescent="0.2">
      <c r="A1930">
        <f t="shared" si="60"/>
        <v>2.7569999999999961</v>
      </c>
      <c r="B1930">
        <f t="shared" si="61"/>
        <v>0.3479553193181647</v>
      </c>
      <c r="C1930">
        <f t="shared" si="61"/>
        <v>0.17940660098097472</v>
      </c>
      <c r="D1930">
        <f t="shared" si="61"/>
        <v>0.1203203570776491</v>
      </c>
    </row>
    <row r="1931" spans="1:4" x14ac:dyDescent="0.2">
      <c r="A1931">
        <f t="shared" si="60"/>
        <v>2.7599999999999962</v>
      </c>
      <c r="B1931">
        <f t="shared" si="61"/>
        <v>0.34760685975590239</v>
      </c>
      <c r="C1931">
        <f t="shared" si="61"/>
        <v>0.17921574477690272</v>
      </c>
      <c r="D1931">
        <f t="shared" si="61"/>
        <v>0.12019083063281515</v>
      </c>
    </row>
    <row r="1932" spans="1:4" x14ac:dyDescent="0.2">
      <c r="A1932">
        <f t="shared" si="60"/>
        <v>2.7629999999999963</v>
      </c>
      <c r="B1932">
        <f t="shared" ref="B1932:D1963" si="62">ATAN(1/(B$8*$A1932))</f>
        <v>0.34725906916769089</v>
      </c>
      <c r="C1932">
        <f t="shared" si="62"/>
        <v>0.1790252898713095</v>
      </c>
      <c r="D1932">
        <f t="shared" si="62"/>
        <v>0.12006158142209866</v>
      </c>
    </row>
    <row r="1933" spans="1:4" x14ac:dyDescent="0.2">
      <c r="A1933">
        <f t="shared" ref="A1933:A1996" si="63">A1932+B$3</f>
        <v>2.7659999999999965</v>
      </c>
      <c r="B1933">
        <f t="shared" si="62"/>
        <v>0.34691194571282358</v>
      </c>
      <c r="C1933">
        <f t="shared" si="62"/>
        <v>0.17883523501362897</v>
      </c>
      <c r="D1933">
        <f t="shared" si="62"/>
        <v>0.11993260856068154</v>
      </c>
    </row>
    <row r="1934" spans="1:4" x14ac:dyDescent="0.2">
      <c r="A1934">
        <f t="shared" si="63"/>
        <v>2.7689999999999966</v>
      </c>
      <c r="B1934">
        <f t="shared" si="62"/>
        <v>0.34656548755700578</v>
      </c>
      <c r="C1934">
        <f t="shared" si="62"/>
        <v>0.1786455789584275</v>
      </c>
      <c r="D1934">
        <f t="shared" si="62"/>
        <v>0.11980391116748856</v>
      </c>
    </row>
    <row r="1935" spans="1:4" x14ac:dyDescent="0.2">
      <c r="A1935">
        <f t="shared" si="63"/>
        <v>2.7719999999999967</v>
      </c>
      <c r="B1935">
        <f t="shared" si="62"/>
        <v>0.34621969287232829</v>
      </c>
      <c r="C1935">
        <f t="shared" si="62"/>
        <v>0.17845632046537799</v>
      </c>
      <c r="D1935">
        <f t="shared" si="62"/>
        <v>0.11967548836516768</v>
      </c>
    </row>
    <row r="1936" spans="1:4" x14ac:dyDescent="0.2">
      <c r="A1936">
        <f t="shared" si="63"/>
        <v>2.7749999999999968</v>
      </c>
      <c r="B1936">
        <f t="shared" si="62"/>
        <v>0.34587455983724175</v>
      </c>
      <c r="C1936">
        <f t="shared" si="62"/>
        <v>0.17826745829923399</v>
      </c>
      <c r="D1936">
        <f t="shared" si="62"/>
        <v>0.11954733928007051</v>
      </c>
    </row>
    <row r="1937" spans="1:4" x14ac:dyDescent="0.2">
      <c r="A1937">
        <f t="shared" si="63"/>
        <v>2.7779999999999969</v>
      </c>
      <c r="B1937">
        <f t="shared" si="62"/>
        <v>0.34553008663652995</v>
      </c>
      <c r="C1937">
        <f t="shared" si="62"/>
        <v>0.17807899122980395</v>
      </c>
      <c r="D1937">
        <f t="shared" si="62"/>
        <v>0.11941946304223287</v>
      </c>
    </row>
    <row r="1938" spans="1:4" x14ac:dyDescent="0.2">
      <c r="A1938">
        <f t="shared" si="63"/>
        <v>2.780999999999997</v>
      </c>
      <c r="B1938">
        <f t="shared" si="62"/>
        <v>0.345186271461285</v>
      </c>
      <c r="C1938">
        <f t="shared" si="62"/>
        <v>0.17789091803192583</v>
      </c>
      <c r="D1938">
        <f t="shared" si="62"/>
        <v>0.11929185878535553</v>
      </c>
    </row>
    <row r="1939" spans="1:4" x14ac:dyDescent="0.2">
      <c r="A1939">
        <f t="shared" si="63"/>
        <v>2.7839999999999971</v>
      </c>
      <c r="B1939">
        <f t="shared" si="62"/>
        <v>0.34484311250888039</v>
      </c>
      <c r="C1939">
        <f t="shared" si="62"/>
        <v>0.17770323748544159</v>
      </c>
      <c r="D1939">
        <f t="shared" si="62"/>
        <v>0.11916452564678494</v>
      </c>
    </row>
    <row r="1940" spans="1:4" x14ac:dyDescent="0.2">
      <c r="A1940">
        <f t="shared" si="63"/>
        <v>2.7869999999999973</v>
      </c>
      <c r="B1940">
        <f t="shared" si="62"/>
        <v>0.34450060798294657</v>
      </c>
      <c r="C1940">
        <f t="shared" si="62"/>
        <v>0.17751594837517209</v>
      </c>
      <c r="D1940">
        <f t="shared" si="62"/>
        <v>0.11903746276749426</v>
      </c>
    </row>
    <row r="1941" spans="1:4" x14ac:dyDescent="0.2">
      <c r="A1941">
        <f t="shared" si="63"/>
        <v>2.7899999999999974</v>
      </c>
      <c r="B1941">
        <f t="shared" si="62"/>
        <v>0.34415875609334451</v>
      </c>
      <c r="C1941">
        <f t="shared" si="62"/>
        <v>0.17732904949089184</v>
      </c>
      <c r="D1941">
        <f t="shared" si="62"/>
        <v>0.11891066929206436</v>
      </c>
    </row>
    <row r="1942" spans="1:4" x14ac:dyDescent="0.2">
      <c r="A1942">
        <f t="shared" si="63"/>
        <v>2.7929999999999975</v>
      </c>
      <c r="B1942">
        <f t="shared" si="62"/>
        <v>0.34381755505614087</v>
      </c>
      <c r="C1942">
        <f t="shared" si="62"/>
        <v>0.17714253962730428</v>
      </c>
      <c r="D1942">
        <f t="shared" si="62"/>
        <v>0.11878414436866502</v>
      </c>
    </row>
    <row r="1943" spans="1:4" x14ac:dyDescent="0.2">
      <c r="A1943">
        <f t="shared" si="63"/>
        <v>2.7959999999999976</v>
      </c>
      <c r="B1943">
        <f t="shared" si="62"/>
        <v>0.34347700309358248</v>
      </c>
      <c r="C1943">
        <f t="shared" si="62"/>
        <v>0.17695641758401684</v>
      </c>
      <c r="D1943">
        <f t="shared" si="62"/>
        <v>0.11865788714903618</v>
      </c>
    </row>
    <row r="1944" spans="1:4" x14ac:dyDescent="0.2">
      <c r="A1944">
        <f t="shared" si="63"/>
        <v>2.7989999999999977</v>
      </c>
      <c r="B1944">
        <f t="shared" si="62"/>
        <v>0.3431370984340712</v>
      </c>
      <c r="C1944">
        <f t="shared" si="62"/>
        <v>0.17677068216551639</v>
      </c>
      <c r="D1944">
        <f t="shared" si="62"/>
        <v>0.11853189678846941</v>
      </c>
    </row>
    <row r="1945" spans="1:4" x14ac:dyDescent="0.2">
      <c r="A1945">
        <f t="shared" si="63"/>
        <v>2.8019999999999978</v>
      </c>
      <c r="B1945">
        <f t="shared" si="62"/>
        <v>0.34279783931213903</v>
      </c>
      <c r="C1945">
        <f t="shared" si="62"/>
        <v>0.17658533218114475</v>
      </c>
      <c r="D1945">
        <f t="shared" si="62"/>
        <v>0.11840617244578937</v>
      </c>
    </row>
    <row r="1946" spans="1:4" x14ac:dyDescent="0.2">
      <c r="A1946">
        <f t="shared" si="63"/>
        <v>2.8049999999999979</v>
      </c>
      <c r="B1946">
        <f t="shared" si="62"/>
        <v>0.34245922396842304</v>
      </c>
      <c r="C1946">
        <f t="shared" si="62"/>
        <v>0.17640036644507437</v>
      </c>
      <c r="D1946">
        <f t="shared" si="62"/>
        <v>0.11828071328333552</v>
      </c>
    </row>
    <row r="1947" spans="1:4" x14ac:dyDescent="0.2">
      <c r="A1947">
        <f t="shared" si="63"/>
        <v>2.8079999999999981</v>
      </c>
      <c r="B1947">
        <f t="shared" si="62"/>
        <v>0.34212125064964055</v>
      </c>
      <c r="C1947">
        <f t="shared" si="62"/>
        <v>0.17621578377628402</v>
      </c>
      <c r="D1947">
        <f t="shared" si="62"/>
        <v>0.11815551846694373</v>
      </c>
    </row>
    <row r="1948" spans="1:4" x14ac:dyDescent="0.2">
      <c r="A1948">
        <f t="shared" si="63"/>
        <v>2.8109999999999982</v>
      </c>
      <c r="B1948">
        <f t="shared" si="62"/>
        <v>0.3417839176085643</v>
      </c>
      <c r="C1948">
        <f t="shared" si="62"/>
        <v>0.17603158299853489</v>
      </c>
      <c r="D1948">
        <f t="shared" si="62"/>
        <v>0.11803058716592836</v>
      </c>
    </row>
    <row r="1949" spans="1:4" x14ac:dyDescent="0.2">
      <c r="A1949">
        <f t="shared" si="63"/>
        <v>2.8139999999999983</v>
      </c>
      <c r="B1949">
        <f t="shared" si="62"/>
        <v>0.34144722310399828</v>
      </c>
      <c r="C1949">
        <f t="shared" si="62"/>
        <v>0.17584776294034662</v>
      </c>
      <c r="D1949">
        <f t="shared" si="62"/>
        <v>0.11790591855306402</v>
      </c>
    </row>
    <row r="1950" spans="1:4" x14ac:dyDescent="0.2">
      <c r="A1950">
        <f t="shared" si="63"/>
        <v>2.8169999999999984</v>
      </c>
      <c r="B1950">
        <f t="shared" si="62"/>
        <v>0.34111116540075276</v>
      </c>
      <c r="C1950">
        <f t="shared" si="62"/>
        <v>0.17566432243497354</v>
      </c>
      <c r="D1950">
        <f t="shared" si="62"/>
        <v>0.11778151180456782</v>
      </c>
    </row>
    <row r="1951" spans="1:4" x14ac:dyDescent="0.2">
      <c r="A1951">
        <f t="shared" si="63"/>
        <v>2.8199999999999985</v>
      </c>
      <c r="B1951">
        <f t="shared" si="62"/>
        <v>0.34077574276962019</v>
      </c>
      <c r="C1951">
        <f t="shared" si="62"/>
        <v>0.17548126032038103</v>
      </c>
      <c r="D1951">
        <f t="shared" si="62"/>
        <v>0.11765736610008144</v>
      </c>
    </row>
    <row r="1952" spans="1:4" x14ac:dyDescent="0.2">
      <c r="A1952">
        <f t="shared" si="63"/>
        <v>2.8229999999999986</v>
      </c>
      <c r="B1952">
        <f t="shared" si="62"/>
        <v>0.34044095348735082</v>
      </c>
      <c r="C1952">
        <f t="shared" si="62"/>
        <v>0.17529857543922203</v>
      </c>
      <c r="D1952">
        <f t="shared" si="62"/>
        <v>0.11753348062265355</v>
      </c>
    </row>
    <row r="1953" spans="1:4" x14ac:dyDescent="0.2">
      <c r="A1953">
        <f t="shared" si="63"/>
        <v>2.8259999999999987</v>
      </c>
      <c r="B1953">
        <f t="shared" si="62"/>
        <v>0.34010679583662862</v>
      </c>
      <c r="C1953">
        <f t="shared" si="62"/>
        <v>0.17511626663881374</v>
      </c>
      <c r="D1953">
        <f t="shared" si="62"/>
        <v>0.11740985455872215</v>
      </c>
    </row>
    <row r="1954" spans="1:4" x14ac:dyDescent="0.2">
      <c r="A1954">
        <f t="shared" si="63"/>
        <v>2.8289999999999988</v>
      </c>
      <c r="B1954">
        <f t="shared" si="62"/>
        <v>0.33977326810604708</v>
      </c>
      <c r="C1954">
        <f t="shared" si="62"/>
        <v>0.17493433277111434</v>
      </c>
      <c r="D1954">
        <f t="shared" si="62"/>
        <v>0.11728648709809711</v>
      </c>
    </row>
    <row r="1955" spans="1:4" x14ac:dyDescent="0.2">
      <c r="A1955">
        <f t="shared" si="63"/>
        <v>2.831999999999999</v>
      </c>
      <c r="B1955">
        <f t="shared" si="62"/>
        <v>0.33944036859008542</v>
      </c>
      <c r="C1955">
        <f t="shared" si="62"/>
        <v>0.17475277269269998</v>
      </c>
      <c r="D1955">
        <f t="shared" si="62"/>
        <v>0.11716337743394284</v>
      </c>
    </row>
    <row r="1956" spans="1:4" x14ac:dyDescent="0.2">
      <c r="A1956">
        <f t="shared" si="63"/>
        <v>2.8349999999999991</v>
      </c>
      <c r="B1956">
        <f t="shared" si="62"/>
        <v>0.33910809558908472</v>
      </c>
      <c r="C1956">
        <f t="shared" si="62"/>
        <v>0.17457158526474184</v>
      </c>
      <c r="D1956">
        <f t="shared" si="62"/>
        <v>0.11704052476276099</v>
      </c>
    </row>
    <row r="1957" spans="1:4" x14ac:dyDescent="0.2">
      <c r="A1957">
        <f t="shared" si="63"/>
        <v>2.8379999999999992</v>
      </c>
      <c r="B1957">
        <f t="shared" si="62"/>
        <v>0.33877644740922425</v>
      </c>
      <c r="C1957">
        <f t="shared" si="62"/>
        <v>0.17439076935298328</v>
      </c>
      <c r="D1957">
        <f t="shared" si="62"/>
        <v>0.11691792828437331</v>
      </c>
    </row>
    <row r="1958" spans="1:4" x14ac:dyDescent="0.2">
      <c r="A1958">
        <f t="shared" si="63"/>
        <v>2.8409999999999993</v>
      </c>
      <c r="B1958">
        <f t="shared" si="62"/>
        <v>0.33844542236249753</v>
      </c>
      <c r="C1958">
        <f t="shared" si="62"/>
        <v>0.1742103238277172</v>
      </c>
      <c r="D1958">
        <f t="shared" si="62"/>
        <v>0.1167955872019046</v>
      </c>
    </row>
    <row r="1959" spans="1:4" x14ac:dyDescent="0.2">
      <c r="A1959">
        <f t="shared" si="63"/>
        <v>2.8439999999999994</v>
      </c>
      <c r="B1959">
        <f t="shared" si="62"/>
        <v>0.33811501876668937</v>
      </c>
      <c r="C1959">
        <f t="shared" si="62"/>
        <v>0.17403024756376353</v>
      </c>
      <c r="D1959">
        <f t="shared" si="62"/>
        <v>0.11667350072176574</v>
      </c>
    </row>
    <row r="1960" spans="1:4" x14ac:dyDescent="0.2">
      <c r="A1960">
        <f t="shared" si="63"/>
        <v>2.8469999999999995</v>
      </c>
      <c r="B1960">
        <f t="shared" si="62"/>
        <v>0.33778523494535184</v>
      </c>
      <c r="C1960">
        <f t="shared" si="62"/>
        <v>0.17385053944044679</v>
      </c>
      <c r="D1960">
        <f t="shared" si="62"/>
        <v>0.11655166805363693</v>
      </c>
    </row>
    <row r="1961" spans="1:4" x14ac:dyDescent="0.2">
      <c r="A1961">
        <f t="shared" si="63"/>
        <v>2.8499999999999996</v>
      </c>
      <c r="B1961">
        <f t="shared" si="62"/>
        <v>0.33745606922778154</v>
      </c>
      <c r="C1961">
        <f t="shared" si="62"/>
        <v>0.17367119834157385</v>
      </c>
      <c r="D1961">
        <f t="shared" si="62"/>
        <v>0.11643008841045081</v>
      </c>
    </row>
    <row r="1962" spans="1:4" x14ac:dyDescent="0.2">
      <c r="A1962">
        <f t="shared" si="63"/>
        <v>2.8529999999999998</v>
      </c>
      <c r="B1962">
        <f t="shared" si="62"/>
        <v>0.33712751994899592</v>
      </c>
      <c r="C1962">
        <f t="shared" si="62"/>
        <v>0.17349222315541174</v>
      </c>
      <c r="D1962">
        <f t="shared" si="62"/>
        <v>0.11630876100837599</v>
      </c>
    </row>
    <row r="1963" spans="1:4" x14ac:dyDescent="0.2">
      <c r="A1963">
        <f t="shared" si="63"/>
        <v>2.8559999999999999</v>
      </c>
      <c r="B1963">
        <f t="shared" si="62"/>
        <v>0.3367995854497105</v>
      </c>
      <c r="C1963">
        <f t="shared" si="62"/>
        <v>0.1733136127746657</v>
      </c>
      <c r="D1963">
        <f t="shared" si="62"/>
        <v>0.11618768506680037</v>
      </c>
    </row>
    <row r="1964" spans="1:4" x14ac:dyDescent="0.2">
      <c r="A1964">
        <f t="shared" si="63"/>
        <v>2.859</v>
      </c>
      <c r="B1964">
        <f t="shared" ref="B1964:D2011" si="64">ATAN(1/(B$8*$A1964))</f>
        <v>0.3364722640763157</v>
      </c>
      <c r="C1964">
        <f t="shared" si="64"/>
        <v>0.17313536609645724</v>
      </c>
      <c r="D1964">
        <f t="shared" si="64"/>
        <v>0.11606685980831481</v>
      </c>
    </row>
    <row r="1965" spans="1:4" x14ac:dyDescent="0.2">
      <c r="A1965">
        <f t="shared" si="63"/>
        <v>2.8620000000000001</v>
      </c>
      <c r="B1965">
        <f t="shared" si="64"/>
        <v>0.33614555418085407</v>
      </c>
      <c r="C1965">
        <f t="shared" si="64"/>
        <v>0.17295748202230254</v>
      </c>
      <c r="D1965">
        <f t="shared" si="64"/>
        <v>0.11594628445869674</v>
      </c>
    </row>
    <row r="1966" spans="1:4" x14ac:dyDescent="0.2">
      <c r="A1966">
        <f t="shared" si="63"/>
        <v>2.8650000000000002</v>
      </c>
      <c r="B1966">
        <f t="shared" si="64"/>
        <v>0.33581945412099745</v>
      </c>
      <c r="C1966">
        <f t="shared" si="64"/>
        <v>0.17277995945809049</v>
      </c>
      <c r="D1966">
        <f t="shared" si="64"/>
        <v>0.11582595824689391</v>
      </c>
    </row>
    <row r="1967" spans="1:4" x14ac:dyDescent="0.2">
      <c r="A1967">
        <f t="shared" si="63"/>
        <v>2.8680000000000003</v>
      </c>
      <c r="B1967">
        <f t="shared" si="64"/>
        <v>0.3354939622600242</v>
      </c>
      <c r="C1967">
        <f t="shared" si="64"/>
        <v>0.17260279731406158</v>
      </c>
      <c r="D1967">
        <f t="shared" si="64"/>
        <v>0.11570588040500837</v>
      </c>
    </row>
    <row r="1968" spans="1:4" x14ac:dyDescent="0.2">
      <c r="A1968">
        <f t="shared" si="63"/>
        <v>2.8710000000000004</v>
      </c>
      <c r="B1968">
        <f t="shared" si="64"/>
        <v>0.33516907696679688</v>
      </c>
      <c r="C1968">
        <f t="shared" si="64"/>
        <v>0.17242599450478627</v>
      </c>
      <c r="D1968">
        <f t="shared" si="64"/>
        <v>0.11558605016828023</v>
      </c>
    </row>
    <row r="1969" spans="1:4" x14ac:dyDescent="0.2">
      <c r="A1969">
        <f t="shared" si="63"/>
        <v>2.8740000000000006</v>
      </c>
      <c r="B1969">
        <f t="shared" si="64"/>
        <v>0.33484479661573935</v>
      </c>
      <c r="C1969">
        <f t="shared" si="64"/>
        <v>0.17224954994914379</v>
      </c>
      <c r="D1969">
        <f t="shared" si="64"/>
        <v>0.11546646677507194</v>
      </c>
    </row>
    <row r="1970" spans="1:4" x14ac:dyDescent="0.2">
      <c r="A1970">
        <f t="shared" si="63"/>
        <v>2.8770000000000007</v>
      </c>
      <c r="B1970">
        <f t="shared" si="64"/>
        <v>0.33452111958681474</v>
      </c>
      <c r="C1970">
        <f t="shared" si="64"/>
        <v>0.17207346257030112</v>
      </c>
      <c r="D1970">
        <f t="shared" si="64"/>
        <v>0.1153471294668523</v>
      </c>
    </row>
    <row r="1971" spans="1:4" x14ac:dyDescent="0.2">
      <c r="A1971">
        <f t="shared" si="63"/>
        <v>2.8800000000000008</v>
      </c>
      <c r="B1971">
        <f t="shared" si="64"/>
        <v>0.3341980442655032</v>
      </c>
      <c r="C1971">
        <f t="shared" si="64"/>
        <v>0.1718977312956918</v>
      </c>
      <c r="D1971">
        <f t="shared" si="64"/>
        <v>0.11522803748818072</v>
      </c>
    </row>
    <row r="1972" spans="1:4" x14ac:dyDescent="0.2">
      <c r="A1972">
        <f t="shared" si="63"/>
        <v>2.8830000000000009</v>
      </c>
      <c r="B1972">
        <f t="shared" si="64"/>
        <v>0.33387556904277921</v>
      </c>
      <c r="C1972">
        <f t="shared" si="64"/>
        <v>0.17172235505699518</v>
      </c>
      <c r="D1972">
        <f t="shared" si="64"/>
        <v>0.11510919008669165</v>
      </c>
    </row>
    <row r="1973" spans="1:4" x14ac:dyDescent="0.2">
      <c r="A1973">
        <f t="shared" si="63"/>
        <v>2.886000000000001</v>
      </c>
      <c r="B1973">
        <f t="shared" si="64"/>
        <v>0.33355369231509019</v>
      </c>
      <c r="C1973">
        <f t="shared" si="64"/>
        <v>0.17154733279011566</v>
      </c>
      <c r="D1973">
        <f t="shared" si="64"/>
        <v>0.114990586513079</v>
      </c>
    </row>
    <row r="1974" spans="1:4" x14ac:dyDescent="0.2">
      <c r="A1974">
        <f t="shared" si="63"/>
        <v>2.8890000000000011</v>
      </c>
      <c r="B1974">
        <f t="shared" si="64"/>
        <v>0.33323241248433405</v>
      </c>
      <c r="C1974">
        <f t="shared" si="64"/>
        <v>0.171372663435162</v>
      </c>
      <c r="D1974">
        <f t="shared" si="64"/>
        <v>0.11487222602108058</v>
      </c>
    </row>
    <row r="1975" spans="1:4" x14ac:dyDescent="0.2">
      <c r="A1975">
        <f t="shared" si="63"/>
        <v>2.8920000000000012</v>
      </c>
      <c r="B1975">
        <f t="shared" si="64"/>
        <v>0.33291172795783741</v>
      </c>
      <c r="C1975">
        <f t="shared" si="64"/>
        <v>0.17119834593642674</v>
      </c>
      <c r="D1975">
        <f t="shared" si="64"/>
        <v>0.1147541078674628</v>
      </c>
    </row>
    <row r="1976" spans="1:4" x14ac:dyDescent="0.2">
      <c r="A1976">
        <f t="shared" si="63"/>
        <v>2.8950000000000014</v>
      </c>
      <c r="B1976">
        <f t="shared" si="64"/>
        <v>0.33259163714833395</v>
      </c>
      <c r="C1976">
        <f t="shared" si="64"/>
        <v>0.17102437924236599</v>
      </c>
      <c r="D1976">
        <f t="shared" si="64"/>
        <v>0.11463623131200548</v>
      </c>
    </row>
    <row r="1977" spans="1:4" x14ac:dyDescent="0.2">
      <c r="A1977">
        <f t="shared" si="63"/>
        <v>2.8980000000000015</v>
      </c>
      <c r="B1977">
        <f t="shared" si="64"/>
        <v>0.33227213847394244</v>
      </c>
      <c r="C1977">
        <f t="shared" si="64"/>
        <v>0.17085076230557891</v>
      </c>
      <c r="D1977">
        <f t="shared" si="64"/>
        <v>0.11451859561748648</v>
      </c>
    </row>
    <row r="1978" spans="1:4" x14ac:dyDescent="0.2">
      <c r="A1978">
        <f t="shared" si="63"/>
        <v>2.9010000000000016</v>
      </c>
      <c r="B1978">
        <f t="shared" si="64"/>
        <v>0.33195323035814545</v>
      </c>
      <c r="C1978">
        <f t="shared" si="64"/>
        <v>0.17067749408278773</v>
      </c>
      <c r="D1978">
        <f t="shared" si="64"/>
        <v>0.11440120004966674</v>
      </c>
    </row>
    <row r="1979" spans="1:4" x14ac:dyDescent="0.2">
      <c r="A1979">
        <f t="shared" si="63"/>
        <v>2.9040000000000017</v>
      </c>
      <c r="B1979">
        <f t="shared" si="64"/>
        <v>0.33163491122976768</v>
      </c>
      <c r="C1979">
        <f t="shared" si="64"/>
        <v>0.17050457353481757</v>
      </c>
      <c r="D1979">
        <f t="shared" si="64"/>
        <v>0.11428404387727524</v>
      </c>
    </row>
    <row r="1980" spans="1:4" x14ac:dyDescent="0.2">
      <c r="A1980">
        <f t="shared" si="63"/>
        <v>2.9070000000000018</v>
      </c>
      <c r="B1980">
        <f t="shared" si="64"/>
        <v>0.33131717952295447</v>
      </c>
      <c r="C1980">
        <f t="shared" si="64"/>
        <v>0.17033199962657658</v>
      </c>
      <c r="D1980">
        <f t="shared" si="64"/>
        <v>0.11416712637199407</v>
      </c>
    </row>
    <row r="1981" spans="1:4" x14ac:dyDescent="0.2">
      <c r="A1981">
        <f t="shared" si="63"/>
        <v>2.9100000000000019</v>
      </c>
      <c r="B1981">
        <f t="shared" si="64"/>
        <v>0.33100003367715097</v>
      </c>
      <c r="C1981">
        <f t="shared" si="64"/>
        <v>0.17015977132703614</v>
      </c>
      <c r="D1981">
        <f t="shared" si="64"/>
        <v>0.11405044680844359</v>
      </c>
    </row>
    <row r="1982" spans="1:4" x14ac:dyDescent="0.2">
      <c r="A1982">
        <f t="shared" si="63"/>
        <v>2.913000000000002</v>
      </c>
      <c r="B1982">
        <f t="shared" si="64"/>
        <v>0.33068347213708021</v>
      </c>
      <c r="C1982">
        <f t="shared" si="64"/>
        <v>0.16998788760921099</v>
      </c>
      <c r="D1982">
        <f t="shared" si="64"/>
        <v>0.11393400446416777</v>
      </c>
    </row>
    <row r="1983" spans="1:4" x14ac:dyDescent="0.2">
      <c r="A1983">
        <f t="shared" si="63"/>
        <v>2.9160000000000021</v>
      </c>
      <c r="B1983">
        <f t="shared" si="64"/>
        <v>0.33036749335272253</v>
      </c>
      <c r="C1983">
        <f t="shared" si="64"/>
        <v>0.16981634745013985</v>
      </c>
      <c r="D1983">
        <f t="shared" si="64"/>
        <v>0.11381779861961948</v>
      </c>
    </row>
    <row r="1984" spans="1:4" x14ac:dyDescent="0.2">
      <c r="A1984">
        <f t="shared" si="63"/>
        <v>2.9190000000000023</v>
      </c>
      <c r="B1984">
        <f t="shared" si="64"/>
        <v>0.33005209577929434</v>
      </c>
      <c r="C1984">
        <f t="shared" si="64"/>
        <v>0.16964514983086579</v>
      </c>
      <c r="D1984">
        <f t="shared" si="64"/>
        <v>0.1137018285581459</v>
      </c>
    </row>
    <row r="1985" spans="1:4" x14ac:dyDescent="0.2">
      <c r="A1985">
        <f t="shared" si="63"/>
        <v>2.9220000000000024</v>
      </c>
      <c r="B1985">
        <f t="shared" si="64"/>
        <v>0.32973727787722729</v>
      </c>
      <c r="C1985">
        <f t="shared" si="64"/>
        <v>0.16947429373641698</v>
      </c>
      <c r="D1985">
        <f t="shared" si="64"/>
        <v>0.11358609356597413</v>
      </c>
    </row>
    <row r="1986" spans="1:4" x14ac:dyDescent="0.2">
      <c r="A1986">
        <f t="shared" si="63"/>
        <v>2.9250000000000025</v>
      </c>
      <c r="B1986">
        <f t="shared" si="64"/>
        <v>0.32942303811214735</v>
      </c>
      <c r="C1986">
        <f t="shared" si="64"/>
        <v>0.16930377815578732</v>
      </c>
      <c r="D1986">
        <f t="shared" si="64"/>
        <v>0.11347059293219675</v>
      </c>
    </row>
    <row r="1987" spans="1:4" x14ac:dyDescent="0.2">
      <c r="A1987">
        <f t="shared" si="63"/>
        <v>2.9280000000000026</v>
      </c>
      <c r="B1987">
        <f t="shared" si="64"/>
        <v>0.32910937495485409</v>
      </c>
      <c r="C1987">
        <f t="shared" si="64"/>
        <v>0.16913360208191727</v>
      </c>
      <c r="D1987">
        <f t="shared" si="64"/>
        <v>0.11335532594875752</v>
      </c>
    </row>
    <row r="1988" spans="1:4" x14ac:dyDescent="0.2">
      <c r="A1988">
        <f t="shared" si="63"/>
        <v>2.9310000000000027</v>
      </c>
      <c r="B1988">
        <f t="shared" si="64"/>
        <v>0.32879628688130008</v>
      </c>
      <c r="C1988">
        <f t="shared" si="64"/>
        <v>0.16896376451167497</v>
      </c>
      <c r="D1988">
        <f t="shared" si="64"/>
        <v>0.1132402919104372</v>
      </c>
    </row>
    <row r="1989" spans="1:4" x14ac:dyDescent="0.2">
      <c r="A1989">
        <f t="shared" si="63"/>
        <v>2.9340000000000028</v>
      </c>
      <c r="B1989">
        <f t="shared" si="64"/>
        <v>0.32848377237257032</v>
      </c>
      <c r="C1989">
        <f t="shared" si="64"/>
        <v>0.1687942644458372</v>
      </c>
      <c r="D1989">
        <f t="shared" si="64"/>
        <v>0.11312549011483938</v>
      </c>
    </row>
    <row r="1990" spans="1:4" x14ac:dyDescent="0.2">
      <c r="A1990">
        <f t="shared" si="63"/>
        <v>2.9370000000000029</v>
      </c>
      <c r="B1990">
        <f t="shared" si="64"/>
        <v>0.32817182991486171</v>
      </c>
      <c r="C1990">
        <f t="shared" si="64"/>
        <v>0.16862510088907054</v>
      </c>
      <c r="D1990">
        <f t="shared" si="64"/>
        <v>0.11301091986237644</v>
      </c>
    </row>
    <row r="1991" spans="1:4" x14ac:dyDescent="0.2">
      <c r="A1991">
        <f t="shared" si="63"/>
        <v>2.9400000000000031</v>
      </c>
      <c r="B1991">
        <f t="shared" si="64"/>
        <v>0.32786045799946278</v>
      </c>
      <c r="C1991">
        <f t="shared" si="64"/>
        <v>0.16845627284991274</v>
      </c>
      <c r="D1991">
        <f t="shared" si="64"/>
        <v>0.11289658045625557</v>
      </c>
    </row>
    <row r="1992" spans="1:4" x14ac:dyDescent="0.2">
      <c r="A1992">
        <f t="shared" si="63"/>
        <v>2.9430000000000032</v>
      </c>
      <c r="B1992">
        <f t="shared" si="64"/>
        <v>0.32754965512273321</v>
      </c>
      <c r="C1992">
        <f t="shared" si="64"/>
        <v>0.16828777934075398</v>
      </c>
      <c r="D1992">
        <f t="shared" si="64"/>
        <v>0.11278247120246496</v>
      </c>
    </row>
    <row r="1993" spans="1:4" x14ac:dyDescent="0.2">
      <c r="A1993">
        <f t="shared" si="63"/>
        <v>2.9460000000000033</v>
      </c>
      <c r="B1993">
        <f t="shared" si="64"/>
        <v>0.32723941978608401</v>
      </c>
      <c r="C1993">
        <f t="shared" si="64"/>
        <v>0.16811961937781855</v>
      </c>
      <c r="D1993">
        <f t="shared" si="64"/>
        <v>0.11266859140975991</v>
      </c>
    </row>
    <row r="1994" spans="1:4" x14ac:dyDescent="0.2">
      <c r="A1994">
        <f t="shared" si="63"/>
        <v>2.9490000000000034</v>
      </c>
      <c r="B1994">
        <f t="shared" si="64"/>
        <v>0.32692975049595702</v>
      </c>
      <c r="C1994">
        <f t="shared" si="64"/>
        <v>0.16795179198114629</v>
      </c>
      <c r="D1994">
        <f t="shared" si="64"/>
        <v>0.11255494038964917</v>
      </c>
    </row>
    <row r="1995" spans="1:4" x14ac:dyDescent="0.2">
      <c r="A1995">
        <f t="shared" si="63"/>
        <v>2.9520000000000035</v>
      </c>
      <c r="B1995">
        <f t="shared" si="64"/>
        <v>0.32662064576380512</v>
      </c>
      <c r="C1995">
        <f t="shared" si="64"/>
        <v>0.16778429617457441</v>
      </c>
      <c r="D1995">
        <f t="shared" si="64"/>
        <v>0.1124415174563813</v>
      </c>
    </row>
    <row r="1996" spans="1:4" x14ac:dyDescent="0.2">
      <c r="A1996">
        <f t="shared" si="63"/>
        <v>2.9550000000000036</v>
      </c>
      <c r="B1996">
        <f t="shared" si="64"/>
        <v>0.32631210410607225</v>
      </c>
      <c r="C1996">
        <f t="shared" si="64"/>
        <v>0.1676171309857192</v>
      </c>
      <c r="D1996">
        <f t="shared" si="64"/>
        <v>0.11232832192693108</v>
      </c>
    </row>
    <row r="1997" spans="1:4" x14ac:dyDescent="0.2">
      <c r="A1997">
        <f t="shared" ref="A1997:A2011" si="65">A1996+B$3</f>
        <v>2.9580000000000037</v>
      </c>
      <c r="B1997">
        <f t="shared" si="64"/>
        <v>0.3260041240441735</v>
      </c>
      <c r="C1997">
        <f t="shared" si="64"/>
        <v>0.16745029544595805</v>
      </c>
      <c r="D1997">
        <f t="shared" si="64"/>
        <v>0.11221535312098609</v>
      </c>
    </row>
    <row r="1998" spans="1:4" x14ac:dyDescent="0.2">
      <c r="A1998">
        <f t="shared" si="65"/>
        <v>2.9610000000000039</v>
      </c>
      <c r="B1998">
        <f t="shared" si="64"/>
        <v>0.32569670410447565</v>
      </c>
      <c r="C1998">
        <f t="shared" si="64"/>
        <v>0.16728378859041143</v>
      </c>
      <c r="D1998">
        <f t="shared" si="64"/>
        <v>0.11210261036093322</v>
      </c>
    </row>
    <row r="1999" spans="1:4" x14ac:dyDescent="0.2">
      <c r="A1999">
        <f t="shared" si="65"/>
        <v>2.964000000000004</v>
      </c>
      <c r="B1999">
        <f t="shared" si="64"/>
        <v>0.32538984281827721</v>
      </c>
      <c r="C1999">
        <f t="shared" si="64"/>
        <v>0.167117609457925</v>
      </c>
      <c r="D1999">
        <f t="shared" si="64"/>
        <v>0.11199009297184549</v>
      </c>
    </row>
    <row r="2000" spans="1:4" x14ac:dyDescent="0.2">
      <c r="A2000">
        <f t="shared" si="65"/>
        <v>2.9670000000000041</v>
      </c>
      <c r="B2000">
        <f t="shared" si="64"/>
        <v>0.32508353872178869</v>
      </c>
      <c r="C2000">
        <f t="shared" si="64"/>
        <v>0.16695175709105173</v>
      </c>
      <c r="D2000">
        <f t="shared" si="64"/>
        <v>0.1118778002814687</v>
      </c>
    </row>
    <row r="2001" spans="1:4" x14ac:dyDescent="0.2">
      <c r="A2001">
        <f t="shared" si="65"/>
        <v>2.9700000000000042</v>
      </c>
      <c r="B2001">
        <f t="shared" si="64"/>
        <v>0.32477779035611387</v>
      </c>
      <c r="C2001">
        <f t="shared" si="64"/>
        <v>0.16678623053603453</v>
      </c>
      <c r="D2001">
        <f t="shared" si="64"/>
        <v>0.11176573162020827</v>
      </c>
    </row>
    <row r="2002" spans="1:4" x14ac:dyDescent="0.2">
      <c r="A2002">
        <f t="shared" si="65"/>
        <v>2.9730000000000043</v>
      </c>
      <c r="B2002">
        <f t="shared" si="64"/>
        <v>0.32447259626722946</v>
      </c>
      <c r="C2002">
        <f t="shared" si="64"/>
        <v>0.16662102884278826</v>
      </c>
      <c r="D2002">
        <f t="shared" si="64"/>
        <v>0.11165388632111627</v>
      </c>
    </row>
    <row r="2003" spans="1:4" x14ac:dyDescent="0.2">
      <c r="A2003">
        <f t="shared" si="65"/>
        <v>2.9760000000000044</v>
      </c>
      <c r="B2003">
        <f t="shared" si="64"/>
        <v>0.32416795500596646</v>
      </c>
      <c r="C2003">
        <f t="shared" si="64"/>
        <v>0.16645615106488262</v>
      </c>
      <c r="D2003">
        <f t="shared" si="64"/>
        <v>0.11154226371987827</v>
      </c>
    </row>
    <row r="2004" spans="1:4" x14ac:dyDescent="0.2">
      <c r="A2004">
        <f t="shared" si="65"/>
        <v>2.9790000000000045</v>
      </c>
      <c r="B2004">
        <f t="shared" si="64"/>
        <v>0.32386386512799076</v>
      </c>
      <c r="C2004">
        <f t="shared" si="64"/>
        <v>0.16629159625952453</v>
      </c>
      <c r="D2004">
        <f t="shared" si="64"/>
        <v>0.11143086315480051</v>
      </c>
    </row>
    <row r="2005" spans="1:4" x14ac:dyDescent="0.2">
      <c r="A2005">
        <f t="shared" si="65"/>
        <v>2.9820000000000046</v>
      </c>
      <c r="B2005">
        <f t="shared" si="64"/>
        <v>0.32356032519378369</v>
      </c>
      <c r="C2005">
        <f t="shared" si="64"/>
        <v>0.16612736348754095</v>
      </c>
      <c r="D2005">
        <f t="shared" si="64"/>
        <v>0.11131968396679699</v>
      </c>
    </row>
    <row r="2006" spans="1:4" x14ac:dyDescent="0.2">
      <c r="A2006">
        <f t="shared" si="65"/>
        <v>2.9850000000000048</v>
      </c>
      <c r="B2006">
        <f t="shared" si="64"/>
        <v>0.32325733376862342</v>
      </c>
      <c r="C2006">
        <f t="shared" si="64"/>
        <v>0.1659634518133617</v>
      </c>
      <c r="D2006">
        <f t="shared" si="64"/>
        <v>0.11120872549937676</v>
      </c>
    </row>
    <row r="2007" spans="1:4" x14ac:dyDescent="0.2">
      <c r="A2007">
        <f t="shared" si="65"/>
        <v>2.9880000000000049</v>
      </c>
      <c r="B2007">
        <f t="shared" si="64"/>
        <v>0.32295488942256584</v>
      </c>
      <c r="C2007">
        <f t="shared" si="64"/>
        <v>0.16579986030500227</v>
      </c>
      <c r="D2007">
        <f t="shared" si="64"/>
        <v>0.11109798709863107</v>
      </c>
    </row>
    <row r="2008" spans="1:4" x14ac:dyDescent="0.2">
      <c r="A2008">
        <f t="shared" si="65"/>
        <v>2.991000000000005</v>
      </c>
      <c r="B2008">
        <f t="shared" si="64"/>
        <v>0.32265299073042553</v>
      </c>
      <c r="C2008">
        <f t="shared" si="64"/>
        <v>0.16563658803404702</v>
      </c>
      <c r="D2008">
        <f t="shared" si="64"/>
        <v>0.11098746811322092</v>
      </c>
    </row>
    <row r="2009" spans="1:4" x14ac:dyDescent="0.2">
      <c r="A2009">
        <f t="shared" si="65"/>
        <v>2.9940000000000051</v>
      </c>
      <c r="B2009">
        <f t="shared" si="64"/>
        <v>0.322351636271757</v>
      </c>
      <c r="C2009">
        <f t="shared" si="64"/>
        <v>0.16547363407563209</v>
      </c>
      <c r="D2009">
        <f t="shared" si="64"/>
        <v>0.11087716789436444</v>
      </c>
    </row>
    <row r="2010" spans="1:4" x14ac:dyDescent="0.2">
      <c r="A2010">
        <f t="shared" si="65"/>
        <v>2.9970000000000052</v>
      </c>
      <c r="B2010">
        <f t="shared" si="64"/>
        <v>0.32205082463083623</v>
      </c>
      <c r="C2010">
        <f t="shared" si="64"/>
        <v>0.16531099750842876</v>
      </c>
      <c r="D2010">
        <f t="shared" si="64"/>
        <v>0.1107670857958243</v>
      </c>
    </row>
    <row r="2011" spans="1:4" x14ac:dyDescent="0.2">
      <c r="A2011">
        <f t="shared" si="65"/>
        <v>3.0000000000000053</v>
      </c>
      <c r="B2011">
        <f t="shared" si="64"/>
        <v>0.32175055439664169</v>
      </c>
      <c r="C2011">
        <f t="shared" si="64"/>
        <v>0.16514867741462655</v>
      </c>
      <c r="D2011">
        <f t="shared" si="64"/>
        <v>0.11065722117389545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2021-05-05T12:56:40Z</dcterms:modified>
</cp:coreProperties>
</file>