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<sst xmlns="http://schemas.openxmlformats.org/spreadsheetml/2006/main" count="9" uniqueCount="9">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</sst>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-0.98661429815143</c:v>
                </c:pt>
                <c:pt idx="1">
                  <c:v>-0.98654765334176</c:v>
                </c:pt>
                <c:pt idx="2">
                  <c:v>-0.986480678978574</c:v>
                </c:pt>
                <c:pt idx="3">
                  <c:v>-0.986413373454791</c:v>
                </c:pt>
                <c:pt idx="4">
                  <c:v>-0.986345735155724</c:v>
                </c:pt>
                <c:pt idx="5">
                  <c:v>-0.986277762459034</c:v>
                </c:pt>
                <c:pt idx="6">
                  <c:v>-0.986209453734708</c:v>
                </c:pt>
                <c:pt idx="7">
                  <c:v>-0.986140807345014</c:v>
                </c:pt>
                <c:pt idx="8">
                  <c:v>-0.986071821644476</c:v>
                </c:pt>
                <c:pt idx="9">
                  <c:v>-0.986002494979833</c:v>
                </c:pt>
                <c:pt idx="10">
                  <c:v>-0.98593282569001</c:v>
                </c:pt>
                <c:pt idx="11">
                  <c:v>-0.985862812106077</c:v>
                </c:pt>
                <c:pt idx="12">
                  <c:v>-0.985792452551222</c:v>
                </c:pt>
                <c:pt idx="13">
                  <c:v>-0.98572174534071</c:v>
                </c:pt>
                <c:pt idx="14">
                  <c:v>-0.98565068878185</c:v>
                </c:pt>
                <c:pt idx="15">
                  <c:v>-0.985579281173962</c:v>
                </c:pt>
                <c:pt idx="16">
                  <c:v>-0.985507520808337</c:v>
                </c:pt>
                <c:pt idx="17">
                  <c:v>-0.985435405968208</c:v>
                </c:pt>
                <c:pt idx="18">
                  <c:v>-0.985362934928707</c:v>
                </c:pt>
                <c:pt idx="19">
                  <c:v>-0.985290105956839</c:v>
                </c:pt>
                <c:pt idx="20">
                  <c:v>-0.985216917311436</c:v>
                </c:pt>
                <c:pt idx="21">
                  <c:v>-0.985143367243128</c:v>
                </c:pt>
                <c:pt idx="22">
                  <c:v>-0.985069453994305</c:v>
                </c:pt>
                <c:pt idx="23">
                  <c:v>-0.984995175799079</c:v>
                </c:pt>
                <c:pt idx="24">
                  <c:v>-0.984920530883253</c:v>
                </c:pt>
                <c:pt idx="25">
                  <c:v>-0.984845517464278</c:v>
                </c:pt>
                <c:pt idx="26">
                  <c:v>-0.984770133751222</c:v>
                </c:pt>
                <c:pt idx="27">
                  <c:v>-0.984694377944728</c:v>
                </c:pt>
                <c:pt idx="28">
                  <c:v>-0.984618248236983</c:v>
                </c:pt>
                <c:pt idx="29">
                  <c:v>-0.984541742811678</c:v>
                </c:pt>
                <c:pt idx="30">
                  <c:v>-0.98446485984397</c:v>
                </c:pt>
                <c:pt idx="31">
                  <c:v>-0.984387597500447</c:v>
                </c:pt>
                <c:pt idx="32">
                  <c:v>-0.984309953939089</c:v>
                </c:pt>
                <c:pt idx="33">
                  <c:v>-0.984231927309232</c:v>
                </c:pt>
                <c:pt idx="34">
                  <c:v>-0.98415351575153</c:v>
                </c:pt>
                <c:pt idx="35">
                  <c:v>-0.984074717397917</c:v>
                </c:pt>
                <c:pt idx="36">
                  <c:v>-0.983995530371568</c:v>
                </c:pt>
                <c:pt idx="37">
                  <c:v>-0.983915952786863</c:v>
                </c:pt>
                <c:pt idx="38">
                  <c:v>-0.983835982749349</c:v>
                </c:pt>
                <c:pt idx="39">
                  <c:v>-0.9837556183557</c:v>
                </c:pt>
                <c:pt idx="40">
                  <c:v>-0.98367485769368</c:v>
                </c:pt>
                <c:pt idx="41">
                  <c:v>-0.983593698842103</c:v>
                </c:pt>
                <c:pt idx="42">
                  <c:v>-0.983512139870797</c:v>
                </c:pt>
                <c:pt idx="43">
                  <c:v>-0.983430178840561</c:v>
                </c:pt>
                <c:pt idx="44">
                  <c:v>-0.983347813803132</c:v>
                </c:pt>
                <c:pt idx="45">
                  <c:v>-0.983265042801141</c:v>
                </c:pt>
                <c:pt idx="46">
                  <c:v>-0.983181863868074</c:v>
                </c:pt>
                <c:pt idx="47">
                  <c:v>-0.983098275028237</c:v>
                </c:pt>
                <c:pt idx="48">
                  <c:v>-0.983014274296711</c:v>
                </c:pt>
                <c:pt idx="49">
                  <c:v>-0.982929859679318</c:v>
                </c:pt>
                <c:pt idx="50">
                  <c:v>-0.982845029172576</c:v>
                </c:pt>
                <c:pt idx="51">
                  <c:v>-0.982759780763663</c:v>
                </c:pt>
                <c:pt idx="52">
                  <c:v>-0.982674112430374</c:v>
                </c:pt>
                <c:pt idx="53">
                  <c:v>-0.982588022141084</c:v>
                </c:pt>
                <c:pt idx="54">
                  <c:v>-0.982501507854706</c:v>
                </c:pt>
                <c:pt idx="55">
                  <c:v>-0.98241456752065</c:v>
                </c:pt>
                <c:pt idx="56">
                  <c:v>-0.982327199078785</c:v>
                </c:pt>
                <c:pt idx="57">
                  <c:v>-0.982239400459394</c:v>
                </c:pt>
                <c:pt idx="58">
                  <c:v>-0.982151169583137</c:v>
                </c:pt>
                <c:pt idx="59">
                  <c:v>-0.982062504361011</c:v>
                </c:pt>
                <c:pt idx="60">
                  <c:v>-0.981973402694304</c:v>
                </c:pt>
                <c:pt idx="61">
                  <c:v>-0.981883862474558</c:v>
                </c:pt>
                <c:pt idx="62">
                  <c:v>-0.981793881583526</c:v>
                </c:pt>
                <c:pt idx="63">
                  <c:v>-0.981703457893131</c:v>
                </c:pt>
                <c:pt idx="64">
                  <c:v>-0.981612589265424</c:v>
                </c:pt>
                <c:pt idx="65">
                  <c:v>-0.981521273552542</c:v>
                </c:pt>
                <c:pt idx="66">
                  <c:v>-0.981429508596669</c:v>
                </c:pt>
                <c:pt idx="67">
                  <c:v>-0.981337292229989</c:v>
                </c:pt>
                <c:pt idx="68">
                  <c:v>-0.981244622274646</c:v>
                </c:pt>
                <c:pt idx="69">
                  <c:v>-0.981151496542706</c:v>
                </c:pt>
                <c:pt idx="70">
                  <c:v>-0.981057912836108</c:v>
                </c:pt>
                <c:pt idx="71">
                  <c:v>-0.980963868946623</c:v>
                </c:pt>
                <c:pt idx="72">
                  <c:v>-0.980869362655817</c:v>
                </c:pt>
                <c:pt idx="73">
                  <c:v>-0.980774391734998</c:v>
                </c:pt>
                <c:pt idx="74">
                  <c:v>-0.980678953945184</c:v>
                </c:pt>
                <c:pt idx="75">
                  <c:v>-0.980583047037052</c:v>
                </c:pt>
                <c:pt idx="76">
                  <c:v>-0.980486668750898</c:v>
                </c:pt>
                <c:pt idx="77">
                  <c:v>-0.980389816816592</c:v>
                </c:pt>
                <c:pt idx="78">
                  <c:v>-0.980292488953538</c:v>
                </c:pt>
                <c:pt idx="79">
                  <c:v>-0.980194682870626</c:v>
                </c:pt>
                <c:pt idx="80">
                  <c:v>-0.980096396266191</c:v>
                </c:pt>
                <c:pt idx="81">
                  <c:v>-0.97999762682797</c:v>
                </c:pt>
                <c:pt idx="82">
                  <c:v>-0.979898372233053</c:v>
                </c:pt>
                <c:pt idx="83">
                  <c:v>-0.979798630147844</c:v>
                </c:pt>
                <c:pt idx="84">
                  <c:v>-0.979698398228015</c:v>
                </c:pt>
                <c:pt idx="85">
                  <c:v>-0.979597674118461</c:v>
                </c:pt>
                <c:pt idx="86">
                  <c:v>-0.979496455453256</c:v>
                </c:pt>
                <c:pt idx="87">
                  <c:v>-0.979394739855609</c:v>
                </c:pt>
                <c:pt idx="88">
                  <c:v>-0.979292524937817</c:v>
                </c:pt>
                <c:pt idx="89">
                  <c:v>-0.979189808301221</c:v>
                </c:pt>
                <c:pt idx="90">
                  <c:v>-0.979086587536164</c:v>
                </c:pt>
                <c:pt idx="91">
                  <c:v>-0.97898286022194</c:v>
                </c:pt>
                <c:pt idx="92">
                  <c:v>-0.978878623926754</c:v>
                </c:pt>
                <c:pt idx="93">
                  <c:v>-0.978773876207673</c:v>
                </c:pt>
                <c:pt idx="94">
                  <c:v>-0.97866861461058</c:v>
                </c:pt>
                <c:pt idx="95">
                  <c:v>-0.978562836670134</c:v>
                </c:pt>
                <c:pt idx="96">
                  <c:v>-0.978456539909717</c:v>
                </c:pt>
                <c:pt idx="97">
                  <c:v>-0.978349721841391</c:v>
                </c:pt>
                <c:pt idx="98">
                  <c:v>-0.978242379965852</c:v>
                </c:pt>
                <c:pt idx="99">
                  <c:v>-0.978134511772385</c:v>
                </c:pt>
                <c:pt idx="100">
                  <c:v>-0.978026114738814</c:v>
                </c:pt>
                <c:pt idx="101">
                  <c:v>-0.977917186331458</c:v>
                </c:pt>
                <c:pt idx="102">
                  <c:v>-0.977807724005085</c:v>
                </c:pt>
                <c:pt idx="103">
                  <c:v>-0.977697725202863</c:v>
                </c:pt>
                <c:pt idx="104">
                  <c:v>-0.977587187356314</c:v>
                </c:pt>
                <c:pt idx="105">
                  <c:v>-0.977476107885269</c:v>
                </c:pt>
                <c:pt idx="106">
                  <c:v>-0.977364484197816</c:v>
                </c:pt>
                <c:pt idx="107">
                  <c:v>-0.977252313690257</c:v>
                </c:pt>
                <c:pt idx="108">
                  <c:v>-0.977139593747059</c:v>
                </c:pt>
                <c:pt idx="109">
                  <c:v>-0.977026321740807</c:v>
                </c:pt>
                <c:pt idx="110">
                  <c:v>-0.976912495032156</c:v>
                </c:pt>
                <c:pt idx="111">
                  <c:v>-0.976798110969781</c:v>
                </c:pt>
                <c:pt idx="112">
                  <c:v>-0.976683166890334</c:v>
                </c:pt>
                <c:pt idx="113">
                  <c:v>-0.976567660118391</c:v>
                </c:pt>
                <c:pt idx="114">
                  <c:v>-0.976451587966406</c:v>
                </c:pt>
                <c:pt idx="115">
                  <c:v>-0.976334947734663</c:v>
                </c:pt>
                <c:pt idx="116">
                  <c:v>-0.976217736711226</c:v>
                </c:pt>
                <c:pt idx="117">
                  <c:v>-0.976099952171894</c:v>
                </c:pt>
                <c:pt idx="118">
                  <c:v>-0.975981591380145</c:v>
                </c:pt>
                <c:pt idx="119">
                  <c:v>-0.975862651587098</c:v>
                </c:pt>
                <c:pt idx="120">
                  <c:v>-0.975743130031452</c:v>
                </c:pt>
                <c:pt idx="121">
                  <c:v>-0.975623023939446</c:v>
                </c:pt>
                <c:pt idx="122">
                  <c:v>-0.975502330524807</c:v>
                </c:pt>
                <c:pt idx="123">
                  <c:v>-0.975381046988699</c:v>
                </c:pt>
                <c:pt idx="124">
                  <c:v>-0.975259170519675</c:v>
                </c:pt>
                <c:pt idx="125">
                  <c:v>-0.975136698293629</c:v>
                </c:pt>
                <c:pt idx="126">
                  <c:v>-0.975013627473741</c:v>
                </c:pt>
                <c:pt idx="127">
                  <c:v>-0.974889955210435</c:v>
                </c:pt>
                <c:pt idx="128">
                  <c:v>-0.974765678641323</c:v>
                </c:pt>
                <c:pt idx="129">
                  <c:v>-0.974640794891156</c:v>
                </c:pt>
                <c:pt idx="130">
                  <c:v>-0.974515301071777</c:v>
                </c:pt>
                <c:pt idx="131">
                  <c:v>-0.974389194282067</c:v>
                </c:pt>
                <c:pt idx="132">
                  <c:v>-0.974262471607895</c:v>
                </c:pt>
                <c:pt idx="133">
                  <c:v>-0.974135130122072</c:v>
                </c:pt>
                <c:pt idx="134">
                  <c:v>-0.974007166884294</c:v>
                </c:pt>
                <c:pt idx="135">
                  <c:v>-0.973878578941094</c:v>
                </c:pt>
                <c:pt idx="136">
                  <c:v>-0.973749363325795</c:v>
                </c:pt>
                <c:pt idx="137">
                  <c:v>-0.973619517058451</c:v>
                </c:pt>
                <c:pt idx="138">
                  <c:v>-0.973489037145803</c:v>
                </c:pt>
                <c:pt idx="139">
                  <c:v>-0.973357920581224</c:v>
                </c:pt>
                <c:pt idx="140">
                  <c:v>-0.973226164344671</c:v>
                </c:pt>
                <c:pt idx="141">
                  <c:v>-0.973093765402628</c:v>
                </c:pt>
                <c:pt idx="142">
                  <c:v>-0.972960720708061</c:v>
                </c:pt>
                <c:pt idx="143">
                  <c:v>-0.972827027200362</c:v>
                </c:pt>
                <c:pt idx="144">
                  <c:v>-0.972692681805299</c:v>
                </c:pt>
                <c:pt idx="145">
                  <c:v>-0.972557681434962</c:v>
                </c:pt>
                <c:pt idx="146">
                  <c:v>-0.972422022987717</c:v>
                </c:pt>
                <c:pt idx="147">
                  <c:v>-0.972285703348146</c:v>
                </c:pt>
                <c:pt idx="148">
                  <c:v>-0.972148719387</c:v>
                </c:pt>
                <c:pt idx="149">
                  <c:v>-0.972011067961144</c:v>
                </c:pt>
                <c:pt idx="150">
                  <c:v>-0.97187274591351</c:v>
                </c:pt>
                <c:pt idx="151">
                  <c:v>-0.971733750073035</c:v>
                </c:pt>
                <c:pt idx="152">
                  <c:v>-0.971594077254618</c:v>
                </c:pt>
                <c:pt idx="153">
                  <c:v>-0.971453724259063</c:v>
                </c:pt>
                <c:pt idx="154">
                  <c:v>-0.971312687873024</c:v>
                </c:pt>
                <c:pt idx="155">
                  <c:v>-0.971170964868958</c:v>
                </c:pt>
                <c:pt idx="156">
                  <c:v>-0.971028552005067</c:v>
                </c:pt>
                <c:pt idx="157">
                  <c:v>-0.970885446025246</c:v>
                </c:pt>
                <c:pt idx="158">
                  <c:v>-0.970741643659032</c:v>
                </c:pt>
                <c:pt idx="159">
                  <c:v>-0.970597141621549</c:v>
                </c:pt>
                <c:pt idx="160">
                  <c:v>-0.970451936613454</c:v>
                </c:pt>
                <c:pt idx="161">
                  <c:v>-0.970306025320887</c:v>
                </c:pt>
                <c:pt idx="162">
                  <c:v>-0.970159404415412</c:v>
                </c:pt>
                <c:pt idx="163">
                  <c:v>-0.970012070553969</c:v>
                </c:pt>
                <c:pt idx="164">
                  <c:v>-0.969864020378815</c:v>
                </c:pt>
                <c:pt idx="165">
                  <c:v>-0.969715250517476</c:v>
                </c:pt>
                <c:pt idx="166">
                  <c:v>-0.969565757582688</c:v>
                </c:pt>
                <c:pt idx="167">
                  <c:v>-0.969415538172346</c:v>
                </c:pt>
                <c:pt idx="168">
                  <c:v>-0.969264588869449</c:v>
                </c:pt>
                <c:pt idx="169">
                  <c:v>-0.969112906242047</c:v>
                </c:pt>
                <c:pt idx="170">
                  <c:v>-0.968960486843183</c:v>
                </c:pt>
                <c:pt idx="171">
                  <c:v>-0.968807327210844</c:v>
                </c:pt>
                <c:pt idx="172">
                  <c:v>-0.968653423867904</c:v>
                </c:pt>
                <c:pt idx="173">
                  <c:v>-0.968498773322068</c:v>
                </c:pt>
                <c:pt idx="174">
                  <c:v>-0.968343372065821</c:v>
                </c:pt>
                <c:pt idx="175">
                  <c:v>-0.968187216576371</c:v>
                </c:pt>
                <c:pt idx="176">
                  <c:v>-0.968030303315595</c:v>
                </c:pt>
                <c:pt idx="177">
                  <c:v>-0.967872628729985</c:v>
                </c:pt>
                <c:pt idx="178">
                  <c:v>-0.96771418925059</c:v>
                </c:pt>
                <c:pt idx="179">
                  <c:v>-0.967554981292967</c:v>
                </c:pt>
                <c:pt idx="180">
                  <c:v>-0.967395001257119</c:v>
                </c:pt>
                <c:pt idx="181">
                  <c:v>-0.967234245527446</c:v>
                </c:pt>
                <c:pt idx="182">
                  <c:v>-0.967072710472688</c:v>
                </c:pt>
                <c:pt idx="183">
                  <c:v>-0.966910392445868</c:v>
                </c:pt>
                <c:pt idx="184">
                  <c:v>-0.966747287784237</c:v>
                </c:pt>
                <c:pt idx="185">
                  <c:v>-0.966583392809224</c:v>
                </c:pt>
                <c:pt idx="186">
                  <c:v>-0.966418703826373</c:v>
                </c:pt>
                <c:pt idx="187">
                  <c:v>-0.966253217125293</c:v>
                </c:pt>
                <c:pt idx="188">
                  <c:v>-0.966086928979599</c:v>
                </c:pt>
                <c:pt idx="189">
                  <c:v>-0.965919835646861</c:v>
                </c:pt>
                <c:pt idx="190">
                  <c:v>-0.965751933368545</c:v>
                </c:pt>
                <c:pt idx="191">
                  <c:v>-0.965583218369957</c:v>
                </c:pt>
                <c:pt idx="192">
                  <c:v>-0.96541368686019</c:v>
                </c:pt>
                <c:pt idx="193">
                  <c:v>-0.965243335032066</c:v>
                </c:pt>
                <c:pt idx="194">
                  <c:v>-0.965072159062081</c:v>
                </c:pt>
                <c:pt idx="195">
                  <c:v>-0.964900155110352</c:v>
                </c:pt>
                <c:pt idx="196">
                  <c:v>-0.964727319320555</c:v>
                </c:pt>
                <c:pt idx="197">
                  <c:v>-0.964553647819876</c:v>
                </c:pt>
                <c:pt idx="198">
                  <c:v>-0.96437913671895</c:v>
                </c:pt>
                <c:pt idx="199">
                  <c:v>-0.964203782111807</c:v>
                </c:pt>
                <c:pt idx="200">
                  <c:v>-0.964027580075818</c:v>
                </c:pt>
                <c:pt idx="201">
                  <c:v>-0.963850526671634</c:v>
                </c:pt>
                <c:pt idx="202">
                  <c:v>-0.963672617943136</c:v>
                </c:pt>
                <c:pt idx="203">
                  <c:v>-0.963493849917374</c:v>
                </c:pt>
                <c:pt idx="204">
                  <c:v>-0.963314218604514</c:v>
                </c:pt>
                <c:pt idx="205">
                  <c:v>-0.963133719997781</c:v>
                </c:pt>
                <c:pt idx="206">
                  <c:v>-0.962952350073402</c:v>
                </c:pt>
                <c:pt idx="207">
                  <c:v>-0.962770104790551</c:v>
                </c:pt>
                <c:pt idx="208">
                  <c:v>-0.962586980091291</c:v>
                </c:pt>
                <c:pt idx="209">
                  <c:v>-0.962402971900523</c:v>
                </c:pt>
                <c:pt idx="210">
                  <c:v>-0.962218076125923</c:v>
                </c:pt>
                <c:pt idx="211">
                  <c:v>-0.962032288657888</c:v>
                </c:pt>
                <c:pt idx="212">
                  <c:v>-0.961845605369485</c:v>
                </c:pt>
                <c:pt idx="213">
                  <c:v>-0.961658022116385</c:v>
                </c:pt>
                <c:pt idx="214">
                  <c:v>-0.961469534736817</c:v>
                </c:pt>
                <c:pt idx="215">
                  <c:v>-0.961280139051506</c:v>
                </c:pt>
                <c:pt idx="216">
                  <c:v>-0.961089830863615</c:v>
                </c:pt>
                <c:pt idx="217">
                  <c:v>-0.960898605958695</c:v>
                </c:pt>
                <c:pt idx="218">
                  <c:v>-0.960706460104624</c:v>
                </c:pt>
                <c:pt idx="219">
                  <c:v>-0.960513389051552</c:v>
                </c:pt>
                <c:pt idx="220">
                  <c:v>-0.960319388531846</c:v>
                </c:pt>
                <c:pt idx="221">
                  <c:v>-0.960124454260032</c:v>
                </c:pt>
                <c:pt idx="222">
                  <c:v>-0.959928581932742</c:v>
                </c:pt>
                <c:pt idx="223">
                  <c:v>-0.959731767228651</c:v>
                </c:pt>
                <c:pt idx="224">
                  <c:v>-0.95953400580843</c:v>
                </c:pt>
                <c:pt idx="225">
                  <c:v>-0.959335293314683</c:v>
                </c:pt>
                <c:pt idx="226">
                  <c:v>-0.959135625371895</c:v>
                </c:pt>
                <c:pt idx="227">
                  <c:v>-0.958934997586372</c:v>
                </c:pt>
                <c:pt idx="228">
                  <c:v>-0.958733405546188</c:v>
                </c:pt>
                <c:pt idx="229">
                  <c:v>-0.958530844821131</c:v>
                </c:pt>
                <c:pt idx="230">
                  <c:v>-0.95832731096264</c:v>
                </c:pt>
                <c:pt idx="231">
                  <c:v>-0.958122799503757</c:v>
                </c:pt>
                <c:pt idx="232">
                  <c:v>-0.957917305959065</c:v>
                </c:pt>
                <c:pt idx="233">
                  <c:v>-0.957710825824636</c:v>
                </c:pt>
                <c:pt idx="234">
                  <c:v>-0.957503354577974</c:v>
                </c:pt>
                <c:pt idx="235">
                  <c:v>-0.95729488767796</c:v>
                </c:pt>
                <c:pt idx="236">
                  <c:v>-0.957085420564794</c:v>
                </c:pt>
                <c:pt idx="237">
                  <c:v>-0.956874948659942</c:v>
                </c:pt>
                <c:pt idx="238">
                  <c:v>-0.95666346736608</c:v>
                </c:pt>
                <c:pt idx="239">
                  <c:v>-0.956450972067037</c:v>
                </c:pt>
                <c:pt idx="240">
                  <c:v>-0.95623745812774</c:v>
                </c:pt>
                <c:pt idx="241">
                  <c:v>-0.956022920894162</c:v>
                </c:pt>
                <c:pt idx="242">
                  <c:v>-0.955807355693261</c:v>
                </c:pt>
                <c:pt idx="243">
                  <c:v>-0.955590757832929</c:v>
                </c:pt>
                <c:pt idx="244">
                  <c:v>-0.955373122601937</c:v>
                </c:pt>
                <c:pt idx="245">
                  <c:v>-0.955154445269876</c:v>
                </c:pt>
                <c:pt idx="246">
                  <c:v>-0.954934721087106</c:v>
                </c:pt>
                <c:pt idx="247">
                  <c:v>-0.954713945284702</c:v>
                </c:pt>
                <c:pt idx="248">
                  <c:v>-0.954492113074393</c:v>
                </c:pt>
                <c:pt idx="249">
                  <c:v>-0.954269219648515</c:v>
                </c:pt>
                <c:pt idx="250">
                  <c:v>-0.95404526017995</c:v>
                </c:pt>
                <c:pt idx="251">
                  <c:v>-0.953820229822077</c:v>
                </c:pt>
                <c:pt idx="252">
                  <c:v>-0.953594123708713</c:v>
                </c:pt>
                <c:pt idx="253">
                  <c:v>-0.953366936954063</c:v>
                </c:pt>
                <c:pt idx="254">
                  <c:v>-0.953138664652661</c:v>
                </c:pt>
                <c:pt idx="255">
                  <c:v>-0.95290930187932</c:v>
                </c:pt>
                <c:pt idx="256">
                  <c:v>-0.952678843689079</c:v>
                </c:pt>
                <c:pt idx="257">
                  <c:v>-0.952447285117143</c:v>
                </c:pt>
                <c:pt idx="258">
                  <c:v>-0.952214621178836</c:v>
                </c:pt>
                <c:pt idx="259">
                  <c:v>-0.951980846869544</c:v>
                </c:pt>
                <c:pt idx="260">
                  <c:v>-0.951745957164663</c:v>
                </c:pt>
                <c:pt idx="261">
                  <c:v>-0.951509947019545</c:v>
                </c:pt>
                <c:pt idx="262">
                  <c:v>-0.951272811369445</c:v>
                </c:pt>
                <c:pt idx="263">
                  <c:v>-0.95103454512947</c:v>
                </c:pt>
                <c:pt idx="264">
                  <c:v>-0.950795143194522</c:v>
                </c:pt>
                <c:pt idx="265">
                  <c:v>-0.95055460043925</c:v>
                </c:pt>
                <c:pt idx="266">
                  <c:v>-0.950312911717994</c:v>
                </c:pt>
                <c:pt idx="267">
                  <c:v>-0.950070071864735</c:v>
                </c:pt>
                <c:pt idx="268">
                  <c:v>-0.949826075693042</c:v>
                </c:pt>
                <c:pt idx="269">
                  <c:v>-0.949580917996019</c:v>
                </c:pt>
                <c:pt idx="270">
                  <c:v>-0.949334593546258</c:v>
                </c:pt>
                <c:pt idx="271">
                  <c:v>-0.949087097095779</c:v>
                </c:pt>
                <c:pt idx="272">
                  <c:v>-0.948838423375986</c:v>
                </c:pt>
                <c:pt idx="273">
                  <c:v>-0.948588567097613</c:v>
                </c:pt>
                <c:pt idx="274">
                  <c:v>-0.948337522950673</c:v>
                </c:pt>
                <c:pt idx="275">
                  <c:v>-0.948085285604408</c:v>
                </c:pt>
                <c:pt idx="276">
                  <c:v>-0.947831849707236</c:v>
                </c:pt>
                <c:pt idx="277">
                  <c:v>-0.947577209886703</c:v>
                </c:pt>
                <c:pt idx="278">
                  <c:v>-0.947321360749435</c:v>
                </c:pt>
                <c:pt idx="279">
                  <c:v>-0.947064296881081</c:v>
                </c:pt>
                <c:pt idx="280">
                  <c:v>-0.94680601284627</c:v>
                </c:pt>
                <c:pt idx="281">
                  <c:v>-0.946546503188559</c:v>
                </c:pt>
                <c:pt idx="282">
                  <c:v>-0.946285762430382</c:v>
                </c:pt>
                <c:pt idx="283">
                  <c:v>-0.946023785073006</c:v>
                </c:pt>
                <c:pt idx="284">
                  <c:v>-0.945760565596475</c:v>
                </c:pt>
                <c:pt idx="285">
                  <c:v>-0.945496098459569</c:v>
                </c:pt>
                <c:pt idx="286">
                  <c:v>-0.94523037809975</c:v>
                </c:pt>
                <c:pt idx="287">
                  <c:v>-0.944963398933117</c:v>
                </c:pt>
                <c:pt idx="288">
                  <c:v>-0.944695155354356</c:v>
                </c:pt>
                <c:pt idx="289">
                  <c:v>-0.944425641736694</c:v>
                </c:pt>
                <c:pt idx="290">
                  <c:v>-0.944154852431856</c:v>
                </c:pt>
                <c:pt idx="291">
                  <c:v>-0.943882781770007</c:v>
                </c:pt>
                <c:pt idx="292">
                  <c:v>-0.943609424059717</c:v>
                </c:pt>
                <c:pt idx="293">
                  <c:v>-0.943334773587907</c:v>
                </c:pt>
                <c:pt idx="294">
                  <c:v>-0.943058824619807</c:v>
                </c:pt>
                <c:pt idx="295">
                  <c:v>-0.94278157139891</c:v>
                </c:pt>
                <c:pt idx="296">
                  <c:v>-0.942503008146922</c:v>
                </c:pt>
                <c:pt idx="297">
                  <c:v>-0.942223129063723</c:v>
                </c:pt>
                <c:pt idx="298">
                  <c:v>-0.94194192832732</c:v>
                </c:pt>
                <c:pt idx="299">
                  <c:v>-0.9416594000938</c:v>
                </c:pt>
                <c:pt idx="300">
                  <c:v>-0.941375538497289</c:v>
                </c:pt>
                <c:pt idx="301">
                  <c:v>-0.941090337649907</c:v>
                </c:pt>
                <c:pt idx="302">
                  <c:v>-0.940803791641724</c:v>
                </c:pt>
                <c:pt idx="303">
                  <c:v>-0.940515894540717</c:v>
                </c:pt>
                <c:pt idx="304">
                  <c:v>-0.940226640392729</c:v>
                </c:pt>
                <c:pt idx="305">
                  <c:v>-0.939936023221426</c:v>
                </c:pt>
                <c:pt idx="306">
                  <c:v>-0.93964403702825</c:v>
                </c:pt>
                <c:pt idx="307">
                  <c:v>-0.939350675792386</c:v>
                </c:pt>
                <c:pt idx="308">
                  <c:v>-0.939055933470714</c:v>
                </c:pt>
                <c:pt idx="309">
                  <c:v>-0.93875980399777</c:v>
                </c:pt>
                <c:pt idx="310">
                  <c:v>-0.938462281285706</c:v>
                </c:pt>
                <c:pt idx="311">
                  <c:v>-0.938163359224251</c:v>
                </c:pt>
                <c:pt idx="312">
                  <c:v>-0.937863031680667</c:v>
                </c:pt>
                <c:pt idx="313">
                  <c:v>-0.937561292499716</c:v>
                </c:pt>
                <c:pt idx="314">
                  <c:v>-0.937258135503614</c:v>
                </c:pt>
                <c:pt idx="315">
                  <c:v>-0.936953554491999</c:v>
                </c:pt>
                <c:pt idx="316">
                  <c:v>-0.936647543241889</c:v>
                </c:pt>
                <c:pt idx="317">
                  <c:v>-0.936340095507645</c:v>
                </c:pt>
                <c:pt idx="318">
                  <c:v>-0.936031205020936</c:v>
                </c:pt>
                <c:pt idx="319">
                  <c:v>-0.935720865490697</c:v>
                </c:pt>
                <c:pt idx="320">
                  <c:v>-0.935409070603101</c:v>
                </c:pt>
                <c:pt idx="321">
                  <c:v>-0.935095814021516</c:v>
                </c:pt>
                <c:pt idx="322">
                  <c:v>-0.934781089386471</c:v>
                </c:pt>
                <c:pt idx="323">
                  <c:v>-0.934464890315625</c:v>
                </c:pt>
                <c:pt idx="324">
                  <c:v>-0.93414721040373</c:v>
                </c:pt>
                <c:pt idx="325">
                  <c:v>-0.933828043222594</c:v>
                </c:pt>
                <c:pt idx="326">
                  <c:v>-0.933507382321054</c:v>
                </c:pt>
                <c:pt idx="327">
                  <c:v>-0.933185221224939</c:v>
                </c:pt>
                <c:pt idx="328">
                  <c:v>-0.932861553437037</c:v>
                </c:pt>
                <c:pt idx="329">
                  <c:v>-0.932536372437068</c:v>
                </c:pt>
                <c:pt idx="330">
                  <c:v>-0.932209671681646</c:v>
                </c:pt>
                <c:pt idx="331">
                  <c:v>-0.931881444604254</c:v>
                </c:pt>
                <c:pt idx="332">
                  <c:v>-0.93155168461521</c:v>
                </c:pt>
                <c:pt idx="333">
                  <c:v>-0.931220385101641</c:v>
                </c:pt>
                <c:pt idx="334">
                  <c:v>-0.930887539427449</c:v>
                </c:pt>
                <c:pt idx="335">
                  <c:v>-0.930553140933287</c:v>
                </c:pt>
                <c:pt idx="336">
                  <c:v>-0.930217182936529</c:v>
                </c:pt>
                <c:pt idx="337">
                  <c:v>-0.929879658731241</c:v>
                </c:pt>
                <c:pt idx="338">
                  <c:v>-0.92954056158816</c:v>
                </c:pt>
                <c:pt idx="339">
                  <c:v>-0.929199884754659</c:v>
                </c:pt>
                <c:pt idx="340">
                  <c:v>-0.92885762145473</c:v>
                </c:pt>
                <c:pt idx="341">
                  <c:v>-0.928513764888954</c:v>
                </c:pt>
                <c:pt idx="342">
                  <c:v>-0.928168308234479</c:v>
                </c:pt>
                <c:pt idx="343">
                  <c:v>-0.927821244644993</c:v>
                </c:pt>
                <c:pt idx="344">
                  <c:v>-0.927472567250706</c:v>
                </c:pt>
                <c:pt idx="345">
                  <c:v>-0.927122269158322</c:v>
                </c:pt>
                <c:pt idx="346">
                  <c:v>-0.926770343451023</c:v>
                </c:pt>
                <c:pt idx="347">
                  <c:v>-0.926416783188442</c:v>
                </c:pt>
                <c:pt idx="348">
                  <c:v>-0.926061581406649</c:v>
                </c:pt>
                <c:pt idx="349">
                  <c:v>-0.925704731118123</c:v>
                </c:pt>
                <c:pt idx="350">
                  <c:v>-0.925346225311744</c:v>
                </c:pt>
                <c:pt idx="351">
                  <c:v>-0.924986056952762</c:v>
                </c:pt>
                <c:pt idx="352">
                  <c:v>-0.924624218982791</c:v>
                </c:pt>
                <c:pt idx="353">
                  <c:v>-0.924260704319783</c:v>
                </c:pt>
                <c:pt idx="354">
                  <c:v>-0.923895505858018</c:v>
                </c:pt>
                <c:pt idx="355">
                  <c:v>-0.923528616468087</c:v>
                </c:pt>
                <c:pt idx="356">
                  <c:v>-0.923160028996872</c:v>
                </c:pt>
                <c:pt idx="357">
                  <c:v>-0.922789736267542</c:v>
                </c:pt>
                <c:pt idx="358">
                  <c:v>-0.922417731079531</c:v>
                </c:pt>
                <c:pt idx="359">
                  <c:v>-0.92204400620853</c:v>
                </c:pt>
                <c:pt idx="360">
                  <c:v>-0.921668554406474</c:v>
                </c:pt>
                <c:pt idx="361">
                  <c:v>-0.921291368401532</c:v>
                </c:pt>
                <c:pt idx="362">
                  <c:v>-0.920912440898097</c:v>
                </c:pt>
                <c:pt idx="363">
                  <c:v>-0.920531764576774</c:v>
                </c:pt>
                <c:pt idx="364">
                  <c:v>-0.920149332094375</c:v>
                </c:pt>
                <c:pt idx="365">
                  <c:v>-0.919765136083912</c:v>
                </c:pt>
                <c:pt idx="366">
                  <c:v>-0.919379169154585</c:v>
                </c:pt>
                <c:pt idx="367">
                  <c:v>-0.918991423891781</c:v>
                </c:pt>
                <c:pt idx="368">
                  <c:v>-0.91860189285707</c:v>
                </c:pt>
                <c:pt idx="369">
                  <c:v>-0.918210568588195</c:v>
                </c:pt>
                <c:pt idx="370">
                  <c:v>-0.917817443599073</c:v>
                </c:pt>
                <c:pt idx="371">
                  <c:v>-0.917422510379793</c:v>
                </c:pt>
                <c:pt idx="372">
                  <c:v>-0.917025761396612</c:v>
                </c:pt>
                <c:pt idx="373">
                  <c:v>-0.916627189091955</c:v>
                </c:pt>
                <c:pt idx="374">
                  <c:v>-0.916226785884418</c:v>
                </c:pt>
                <c:pt idx="375">
                  <c:v>-0.915824544168765</c:v>
                </c:pt>
                <c:pt idx="376">
                  <c:v>-0.915420456315936</c:v>
                </c:pt>
                <c:pt idx="377">
                  <c:v>-0.915014514673041</c:v>
                </c:pt>
                <c:pt idx="378">
                  <c:v>-0.914606711563375</c:v>
                </c:pt>
                <c:pt idx="379">
                  <c:v>-0.914197039286416</c:v>
                </c:pt>
                <c:pt idx="380">
                  <c:v>-0.913785490117831</c:v>
                </c:pt>
                <c:pt idx="381">
                  <c:v>-0.913372056309488</c:v>
                </c:pt>
                <c:pt idx="382">
                  <c:v>-0.912956730089459</c:v>
                </c:pt>
                <c:pt idx="383">
                  <c:v>-0.912539503662032</c:v>
                </c:pt>
                <c:pt idx="384">
                  <c:v>-0.912120369207721</c:v>
                </c:pt>
                <c:pt idx="385">
                  <c:v>-0.911699318883274</c:v>
                </c:pt>
                <c:pt idx="386">
                  <c:v>-0.911276344821691</c:v>
                </c:pt>
                <c:pt idx="387">
                  <c:v>-0.910851439132231</c:v>
                </c:pt>
                <c:pt idx="388">
                  <c:v>-0.91042459390043</c:v>
                </c:pt>
                <c:pt idx="389">
                  <c:v>-0.909995801188117</c:v>
                </c:pt>
                <c:pt idx="390">
                  <c:v>-0.909565053033429</c:v>
                </c:pt>
                <c:pt idx="391">
                  <c:v>-0.909132341450826</c:v>
                </c:pt>
                <c:pt idx="392">
                  <c:v>-0.908697658431116</c:v>
                </c:pt>
                <c:pt idx="393">
                  <c:v>-0.90826099594147</c:v>
                </c:pt>
                <c:pt idx="394">
                  <c:v>-0.907822345925444</c:v>
                </c:pt>
                <c:pt idx="395">
                  <c:v>-0.907381700303003</c:v>
                </c:pt>
                <c:pt idx="396">
                  <c:v>-0.906939050970541</c:v>
                </c:pt>
                <c:pt idx="397">
                  <c:v>-0.906494389800908</c:v>
                </c:pt>
                <c:pt idx="398">
                  <c:v>-0.906047708643437</c:v>
                </c:pt>
                <c:pt idx="399">
                  <c:v>-0.905598999323966</c:v>
                </c:pt>
                <c:pt idx="400">
                  <c:v>-0.90514825364487</c:v>
                </c:pt>
                <c:pt idx="401">
                  <c:v>-0.904695463385092</c:v>
                </c:pt>
                <c:pt idx="402">
                  <c:v>-0.904240620300166</c:v>
                </c:pt>
                <c:pt idx="403">
                  <c:v>-0.903783716122258</c:v>
                </c:pt>
                <c:pt idx="404">
                  <c:v>-0.903324742560194</c:v>
                </c:pt>
                <c:pt idx="405">
                  <c:v>-0.902863691299492</c:v>
                </c:pt>
                <c:pt idx="406">
                  <c:v>-0.902400554002404</c:v>
                </c:pt>
                <c:pt idx="407">
                  <c:v>-0.901935322307949</c:v>
                </c:pt>
                <c:pt idx="408">
                  <c:v>-0.901467987831951</c:v>
                </c:pt>
                <c:pt idx="409">
                  <c:v>-0.900998542167079</c:v>
                </c:pt>
                <c:pt idx="410">
                  <c:v>-0.900526976882891</c:v>
                </c:pt>
                <c:pt idx="411">
                  <c:v>-0.900053283525869</c:v>
                </c:pt>
                <c:pt idx="412">
                  <c:v>-0.899577453619471</c:v>
                </c:pt>
                <c:pt idx="413">
                  <c:v>-0.89909947866417</c:v>
                </c:pt>
                <c:pt idx="414">
                  <c:v>-0.898619350137503</c:v>
                </c:pt>
                <c:pt idx="415">
                  <c:v>-0.898137059494117</c:v>
                </c:pt>
                <c:pt idx="416">
                  <c:v>-0.897652598165821</c:v>
                </c:pt>
                <c:pt idx="417">
                  <c:v>-0.897165957561633</c:v>
                </c:pt>
                <c:pt idx="418">
                  <c:v>-0.896677129067835</c:v>
                </c:pt>
                <c:pt idx="419">
                  <c:v>-0.896186104048024</c:v>
                </c:pt>
                <c:pt idx="420">
                  <c:v>-0.895692873843169</c:v>
                </c:pt>
                <c:pt idx="421">
                  <c:v>-0.895197429771666</c:v>
                </c:pt>
                <c:pt idx="422">
                  <c:v>-0.894699763129399</c:v>
                </c:pt>
                <c:pt idx="423">
                  <c:v>-0.894199865189791</c:v>
                </c:pt>
                <c:pt idx="424">
                  <c:v>-0.893697727203877</c:v>
                </c:pt>
                <c:pt idx="425">
                  <c:v>-0.893193340400356</c:v>
                </c:pt>
                <c:pt idx="426">
                  <c:v>-0.892686695985661</c:v>
                </c:pt>
                <c:pt idx="427">
                  <c:v>-0.892177785144021</c:v>
                </c:pt>
                <c:pt idx="428">
                  <c:v>-0.891666599037532</c:v>
                </c:pt>
                <c:pt idx="429">
                  <c:v>-0.891153128806222</c:v>
                </c:pt>
                <c:pt idx="430">
                  <c:v>-0.890637365568123</c:v>
                </c:pt>
                <c:pt idx="431">
                  <c:v>-0.890119300419342</c:v>
                </c:pt>
                <c:pt idx="432">
                  <c:v>-0.889598924434136</c:v>
                </c:pt>
                <c:pt idx="433">
                  <c:v>-0.889076228664986</c:v>
                </c:pt>
                <c:pt idx="434">
                  <c:v>-0.888551204142674</c:v>
                </c:pt>
                <c:pt idx="435">
                  <c:v>-0.888023841876362</c:v>
                </c:pt>
                <c:pt idx="436">
                  <c:v>-0.88749413285367</c:v>
                </c:pt>
                <c:pt idx="437">
                  <c:v>-0.886962068040763</c:v>
                </c:pt>
                <c:pt idx="438">
                  <c:v>-0.886427638382428</c:v>
                </c:pt>
                <c:pt idx="439">
                  <c:v>-0.885890834802164</c:v>
                </c:pt>
                <c:pt idx="440">
                  <c:v>-0.885351648202268</c:v>
                </c:pt>
                <c:pt idx="441">
                  <c:v>-0.884810069463921</c:v>
                </c:pt>
                <c:pt idx="442">
                  <c:v>-0.884266089447283</c:v>
                </c:pt>
                <c:pt idx="443">
                  <c:v>-0.883719698991583</c:v>
                </c:pt>
                <c:pt idx="444">
                  <c:v>-0.883170888915213</c:v>
                </c:pt>
                <c:pt idx="445">
                  <c:v>-0.882619650015823</c:v>
                </c:pt>
                <c:pt idx="446">
                  <c:v>-0.882065973070422</c:v>
                </c:pt>
                <c:pt idx="447">
                  <c:v>-0.881509848835474</c:v>
                </c:pt>
                <c:pt idx="448">
                  <c:v>-0.880951268047002</c:v>
                </c:pt>
                <c:pt idx="449">
                  <c:v>-0.880390221420691</c:v>
                </c:pt>
                <c:pt idx="450">
                  <c:v>-0.87982669965199</c:v>
                </c:pt>
                <c:pt idx="451">
                  <c:v>-0.879260693416225</c:v>
                </c:pt>
                <c:pt idx="452">
                  <c:v>-0.878692193368701</c:v>
                </c:pt>
                <c:pt idx="453">
                  <c:v>-0.87812119014482</c:v>
                </c:pt>
                <c:pt idx="454">
                  <c:v>-0.877547674360189</c:v>
                </c:pt>
                <c:pt idx="455">
                  <c:v>-0.876971636610737</c:v>
                </c:pt>
                <c:pt idx="456">
                  <c:v>-0.876393067472828</c:v>
                </c:pt>
                <c:pt idx="457">
                  <c:v>-0.875811957503388</c:v>
                </c:pt>
                <c:pt idx="458">
                  <c:v>-0.875228297240017</c:v>
                </c:pt>
                <c:pt idx="459">
                  <c:v>-0.874642077201116</c:v>
                </c:pt>
                <c:pt idx="460">
                  <c:v>-0.874053287886013</c:v>
                </c:pt>
                <c:pt idx="461">
                  <c:v>-0.873461919775086</c:v>
                </c:pt>
                <c:pt idx="462">
                  <c:v>-0.872867963329895</c:v>
                </c:pt>
                <c:pt idx="463">
                  <c:v>-0.872271408993314</c:v>
                </c:pt>
                <c:pt idx="464">
                  <c:v>-0.871672247189658</c:v>
                </c:pt>
                <c:pt idx="465">
                  <c:v>-0.871070468324827</c:v>
                </c:pt>
                <c:pt idx="466">
                  <c:v>-0.870466062786435</c:v>
                </c:pt>
                <c:pt idx="467">
                  <c:v>-0.869859020943956</c:v>
                </c:pt>
                <c:pt idx="468">
                  <c:v>-0.869249333148861</c:v>
                </c:pt>
                <c:pt idx="469">
                  <c:v>-0.868636989734764</c:v>
                </c:pt>
                <c:pt idx="470">
                  <c:v>-0.868021981017569</c:v>
                </c:pt>
                <c:pt idx="471">
                  <c:v>-0.867404297295613</c:v>
                </c:pt>
                <c:pt idx="472">
                  <c:v>-0.866783928849825</c:v>
                </c:pt>
                <c:pt idx="473">
                  <c:v>-0.866160865943869</c:v>
                </c:pt>
                <c:pt idx="474">
                  <c:v>-0.865535098824306</c:v>
                </c:pt>
                <c:pt idx="475">
                  <c:v>-0.864906617720748</c:v>
                </c:pt>
                <c:pt idx="476">
                  <c:v>-0.864275412846017</c:v>
                </c:pt>
                <c:pt idx="477">
                  <c:v>-0.863641474396309</c:v>
                </c:pt>
                <c:pt idx="478">
                  <c:v>-0.863004792551354</c:v>
                </c:pt>
                <c:pt idx="479">
                  <c:v>-0.862365357474587</c:v>
                </c:pt>
                <c:pt idx="480">
                  <c:v>-0.861723159313313</c:v>
                </c:pt>
                <c:pt idx="481">
                  <c:v>-0.861078188198878</c:v>
                </c:pt>
                <c:pt idx="482">
                  <c:v>-0.860430434246846</c:v>
                </c:pt>
                <c:pt idx="483">
                  <c:v>-0.85977988755717</c:v>
                </c:pt>
                <c:pt idx="484">
                  <c:v>-0.859126538214373</c:v>
                </c:pt>
                <c:pt idx="485">
                  <c:v>-0.858470376287725</c:v>
                </c:pt>
                <c:pt idx="486">
                  <c:v>-0.857811391831432</c:v>
                </c:pt>
                <c:pt idx="487">
                  <c:v>-0.857149574884816</c:v>
                </c:pt>
                <c:pt idx="488">
                  <c:v>-0.856484915472504</c:v>
                </c:pt>
                <c:pt idx="489">
                  <c:v>-0.855817403604619</c:v>
                </c:pt>
                <c:pt idx="490">
                  <c:v>-0.855147029276972</c:v>
                </c:pt>
                <c:pt idx="491">
                  <c:v>-0.854473782471257</c:v>
                </c:pt>
                <c:pt idx="492">
                  <c:v>-0.853797653155251</c:v>
                </c:pt>
                <c:pt idx="493">
                  <c:v>-0.85311863128301</c:v>
                </c:pt>
                <c:pt idx="494">
                  <c:v>-0.852436706795077</c:v>
                </c:pt>
                <c:pt idx="495">
                  <c:v>-0.851751869618681</c:v>
                </c:pt>
                <c:pt idx="496">
                  <c:v>-0.851064109667951</c:v>
                </c:pt>
                <c:pt idx="497">
                  <c:v>-0.850373416844123</c:v>
                </c:pt>
                <c:pt idx="498">
                  <c:v>-0.849679781035754</c:v>
                </c:pt>
                <c:pt idx="499">
                  <c:v>-0.848983192118937</c:v>
                </c:pt>
                <c:pt idx="500">
                  <c:v>-0.84828363995752</c:v>
                </c:pt>
                <c:pt idx="501">
                  <c:v>-0.847581114403328</c:v>
                </c:pt>
                <c:pt idx="502">
                  <c:v>-0.846875605296383</c:v>
                </c:pt>
                <c:pt idx="503">
                  <c:v>-0.846167102465135</c:v>
                </c:pt>
                <c:pt idx="504">
                  <c:v>-0.845455595726688</c:v>
                </c:pt>
                <c:pt idx="505">
                  <c:v>-0.844741074887031</c:v>
                </c:pt>
                <c:pt idx="506">
                  <c:v>-0.844023529741275</c:v>
                </c:pt>
                <c:pt idx="507">
                  <c:v>-0.843302950073889</c:v>
                </c:pt>
                <c:pt idx="508">
                  <c:v>-0.842579325658937</c:v>
                </c:pt>
                <c:pt idx="509">
                  <c:v>-0.841852646260328</c:v>
                </c:pt>
                <c:pt idx="510">
                  <c:v>-0.841122901632051</c:v>
                </c:pt>
                <c:pt idx="511">
                  <c:v>-0.840390081518433</c:v>
                </c:pt>
                <c:pt idx="512">
                  <c:v>-0.839654175654383</c:v>
                </c:pt>
                <c:pt idx="513">
                  <c:v>-0.83891517376565</c:v>
                </c:pt>
                <c:pt idx="514">
                  <c:v>-0.838173065569077</c:v>
                </c:pt>
                <c:pt idx="515">
                  <c:v>-0.837427840772862</c:v>
                </c:pt>
                <c:pt idx="516">
                  <c:v>-0.836679489076819</c:v>
                </c:pt>
                <c:pt idx="517">
                  <c:v>-0.835928000172644</c:v>
                </c:pt>
                <c:pt idx="518">
                  <c:v>-0.835173363744183</c:v>
                </c:pt>
                <c:pt idx="519">
                  <c:v>-0.834415569467702</c:v>
                </c:pt>
                <c:pt idx="520">
                  <c:v>-0.833654607012164</c:v>
                </c:pt>
                <c:pt idx="521">
                  <c:v>-0.832890466039499</c:v>
                </c:pt>
                <c:pt idx="522">
                  <c:v>-0.832123136204892</c:v>
                </c:pt>
                <c:pt idx="523">
                  <c:v>-0.83135260715706</c:v>
                </c:pt>
                <c:pt idx="524">
                  <c:v>-0.830578868538537</c:v>
                </c:pt>
                <c:pt idx="525">
                  <c:v>-0.829801909985968</c:v>
                </c:pt>
                <c:pt idx="526">
                  <c:v>-0.829021721130396</c:v>
                </c:pt>
                <c:pt idx="527">
                  <c:v>-0.828238291597556</c:v>
                </c:pt>
                <c:pt idx="528">
                  <c:v>-0.827451611008175</c:v>
                </c:pt>
                <c:pt idx="529">
                  <c:v>-0.826661668978274</c:v>
                </c:pt>
                <c:pt idx="530">
                  <c:v>-0.825868455119466</c:v>
                </c:pt>
                <c:pt idx="531">
                  <c:v>-0.825071959039268</c:v>
                </c:pt>
                <c:pt idx="532">
                  <c:v>-0.824272170341406</c:v>
                </c:pt>
                <c:pt idx="533">
                  <c:v>-0.823469078626134</c:v>
                </c:pt>
                <c:pt idx="534">
                  <c:v>-0.822662673490543</c:v>
                </c:pt>
                <c:pt idx="535">
                  <c:v>-0.821852944528883</c:v>
                </c:pt>
                <c:pt idx="536">
                  <c:v>-0.821039881332886</c:v>
                </c:pt>
                <c:pt idx="537">
                  <c:v>-0.820223473492091</c:v>
                </c:pt>
                <c:pt idx="538">
                  <c:v>-0.81940371059417</c:v>
                </c:pt>
                <c:pt idx="539">
                  <c:v>-0.818580582225259</c:v>
                </c:pt>
                <c:pt idx="540">
                  <c:v>-0.817754077970297</c:v>
                </c:pt>
                <c:pt idx="541">
                  <c:v>-0.81692418741336</c:v>
                </c:pt>
                <c:pt idx="542">
                  <c:v>-0.816090900138001</c:v>
                </c:pt>
                <c:pt idx="543">
                  <c:v>-0.815254205727597</c:v>
                </c:pt>
                <c:pt idx="544">
                  <c:v>-0.814414093765696</c:v>
                </c:pt>
                <c:pt idx="545">
                  <c:v>-0.813570553836363</c:v>
                </c:pt>
                <c:pt idx="546">
                  <c:v>-0.812723575524538</c:v>
                </c:pt>
                <c:pt idx="547">
                  <c:v>-0.811873148416394</c:v>
                </c:pt>
                <c:pt idx="548">
                  <c:v>-0.811019262099691</c:v>
                </c:pt>
                <c:pt idx="549">
                  <c:v>-0.810161906164145</c:v>
                </c:pt>
                <c:pt idx="550">
                  <c:v>-0.809301070201791</c:v>
                </c:pt>
                <c:pt idx="551">
                  <c:v>-0.808436743807355</c:v>
                </c:pt>
                <c:pt idx="552">
                  <c:v>-0.807568916578624</c:v>
                </c:pt>
                <c:pt idx="553">
                  <c:v>-0.806697578116828</c:v>
                </c:pt>
                <c:pt idx="554">
                  <c:v>-0.805822718027012</c:v>
                </c:pt>
                <c:pt idx="555">
                  <c:v>-0.804944325918425</c:v>
                </c:pt>
                <c:pt idx="556">
                  <c:v>-0.804062391404902</c:v>
                </c:pt>
                <c:pt idx="557">
                  <c:v>-0.803176904105257</c:v>
                </c:pt>
                <c:pt idx="558">
                  <c:v>-0.802287853643672</c:v>
                </c:pt>
                <c:pt idx="559">
                  <c:v>-0.801395229650095</c:v>
                </c:pt>
                <c:pt idx="560">
                  <c:v>-0.80049902176064</c:v>
                </c:pt>
                <c:pt idx="561">
                  <c:v>-0.799599219617989</c:v>
                </c:pt>
                <c:pt idx="562">
                  <c:v>-0.798695812871797</c:v>
                </c:pt>
                <c:pt idx="563">
                  <c:v>-0.797788791179102</c:v>
                </c:pt>
                <c:pt idx="564">
                  <c:v>-0.796878144204737</c:v>
                </c:pt>
                <c:pt idx="565">
                  <c:v>-0.79596386162175</c:v>
                </c:pt>
                <c:pt idx="566">
                  <c:v>-0.795045933111816</c:v>
                </c:pt>
                <c:pt idx="567">
                  <c:v>-0.794124348365667</c:v>
                </c:pt>
                <c:pt idx="568">
                  <c:v>-0.793199097083512</c:v>
                </c:pt>
                <c:pt idx="569">
                  <c:v>-0.792270168975472</c:v>
                </c:pt>
                <c:pt idx="570">
                  <c:v>-0.791337553762009</c:v>
                </c:pt>
                <c:pt idx="571">
                  <c:v>-0.790401241174363</c:v>
                </c:pt>
                <c:pt idx="572">
                  <c:v>-0.789461220954992</c:v>
                </c:pt>
                <c:pt idx="573">
                  <c:v>-0.788517482858016</c:v>
                </c:pt>
                <c:pt idx="574">
                  <c:v>-0.78757001664966</c:v>
                </c:pt>
                <c:pt idx="575">
                  <c:v>-0.786618812108709</c:v>
                </c:pt>
                <c:pt idx="576">
                  <c:v>-0.785663859026955</c:v>
                </c:pt>
                <c:pt idx="577">
                  <c:v>-0.784705147209658</c:v>
                </c:pt>
                <c:pt idx="578">
                  <c:v>-0.783742666476005</c:v>
                </c:pt>
                <c:pt idx="579">
                  <c:v>-0.78277640665957</c:v>
                </c:pt>
                <c:pt idx="580">
                  <c:v>-0.781806357608786</c:v>
                </c:pt>
                <c:pt idx="581">
                  <c:v>-0.780832509187412</c:v>
                </c:pt>
                <c:pt idx="582">
                  <c:v>-0.779854851275006</c:v>
                </c:pt>
                <c:pt idx="583">
                  <c:v>-0.778873373767404</c:v>
                </c:pt>
                <c:pt idx="584">
                  <c:v>-0.777888066577197</c:v>
                </c:pt>
                <c:pt idx="585">
                  <c:v>-0.776898919634219</c:v>
                </c:pt>
                <c:pt idx="586">
                  <c:v>-0.775905922886032</c:v>
                </c:pt>
                <c:pt idx="587">
                  <c:v>-0.774909066298413</c:v>
                </c:pt>
                <c:pt idx="588">
                  <c:v>-0.773908339855854</c:v>
                </c:pt>
                <c:pt idx="589">
                  <c:v>-0.772903733562057</c:v>
                </c:pt>
                <c:pt idx="590">
                  <c:v>-0.771895237440431</c:v>
                </c:pt>
                <c:pt idx="591">
                  <c:v>-0.770882841534601</c:v>
                </c:pt>
                <c:pt idx="592">
                  <c:v>-0.769866535908913</c:v>
                </c:pt>
                <c:pt idx="593">
                  <c:v>-0.768846310648946</c:v>
                </c:pt>
                <c:pt idx="594">
                  <c:v>-0.767822155862023</c:v>
                </c:pt>
                <c:pt idx="595">
                  <c:v>-0.766794061677734</c:v>
                </c:pt>
                <c:pt idx="596">
                  <c:v>-0.765762018248452</c:v>
                </c:pt>
                <c:pt idx="597">
                  <c:v>-0.764726015749859</c:v>
                </c:pt>
                <c:pt idx="598">
                  <c:v>-0.763686044381474</c:v>
                </c:pt>
                <c:pt idx="599">
                  <c:v>-0.762642094367184</c:v>
                </c:pt>
                <c:pt idx="600">
                  <c:v>-0.761594155955778</c:v>
                </c:pt>
                <c:pt idx="601">
                  <c:v>-0.760542219421484</c:v>
                </c:pt>
                <c:pt idx="602">
                  <c:v>-0.759486275064512</c:v>
                </c:pt>
                <c:pt idx="603">
                  <c:v>-0.758426313211595</c:v>
                </c:pt>
                <c:pt idx="604">
                  <c:v>-0.75736232421654</c:v>
                </c:pt>
                <c:pt idx="605">
                  <c:v>-0.756294298460778</c:v>
                </c:pt>
                <c:pt idx="606">
                  <c:v>-0.755222226353916</c:v>
                </c:pt>
                <c:pt idx="607">
                  <c:v>-0.754146098334299</c:v>
                </c:pt>
                <c:pt idx="608">
                  <c:v>-0.753065904869566</c:v>
                </c:pt>
                <c:pt idx="609">
                  <c:v>-0.751981636457217</c:v>
                </c:pt>
                <c:pt idx="610">
                  <c:v>-0.750893283625181</c:v>
                </c:pt>
                <c:pt idx="611">
                  <c:v>-0.749800836932384</c:v>
                </c:pt>
                <c:pt idx="612">
                  <c:v>-0.748704286969323</c:v>
                </c:pt>
                <c:pt idx="613">
                  <c:v>-0.747603624358647</c:v>
                </c:pt>
                <c:pt idx="614">
                  <c:v>-0.746498839755733</c:v>
                </c:pt>
                <c:pt idx="615">
                  <c:v>-0.745389923849271</c:v>
                </c:pt>
                <c:pt idx="616">
                  <c:v>-0.744276867361852</c:v>
                </c:pt>
                <c:pt idx="617">
                  <c:v>-0.743159661050555</c:v>
                </c:pt>
                <c:pt idx="618">
                  <c:v>-0.742038295707543</c:v>
                </c:pt>
                <c:pt idx="619">
                  <c:v>-0.740912762160658</c:v>
                </c:pt>
                <c:pt idx="620">
                  <c:v>-0.739783051274019</c:v>
                </c:pt>
                <c:pt idx="621">
                  <c:v>-0.738649153948627</c:v>
                </c:pt>
                <c:pt idx="622">
                  <c:v>-0.737511061122969</c:v>
                </c:pt>
                <c:pt idx="623">
                  <c:v>-0.736368763773625</c:v>
                </c:pt>
                <c:pt idx="624">
                  <c:v>-0.735222252915885</c:v>
                </c:pt>
                <c:pt idx="625">
                  <c:v>-0.734071519604357</c:v>
                </c:pt>
                <c:pt idx="626">
                  <c:v>-0.732916554933591</c:v>
                </c:pt>
                <c:pt idx="627">
                  <c:v>-0.731757350038694</c:v>
                </c:pt>
                <c:pt idx="628">
                  <c:v>-0.730593896095959</c:v>
                </c:pt>
                <c:pt idx="629">
                  <c:v>-0.72942618432349</c:v>
                </c:pt>
                <c:pt idx="630">
                  <c:v>-0.728254205981827</c:v>
                </c:pt>
                <c:pt idx="631">
                  <c:v>-0.727077952374588</c:v>
                </c:pt>
                <c:pt idx="632">
                  <c:v>-0.725897414849096</c:v>
                </c:pt>
                <c:pt idx="633">
                  <c:v>-0.724712584797023</c:v>
                </c:pt>
                <c:pt idx="634">
                  <c:v>-0.723523453655028</c:v>
                </c:pt>
                <c:pt idx="635">
                  <c:v>-0.722330012905402</c:v>
                </c:pt>
                <c:pt idx="636">
                  <c:v>-0.721132254076716</c:v>
                </c:pt>
                <c:pt idx="637">
                  <c:v>-0.719930168744471</c:v>
                </c:pt>
                <c:pt idx="638">
                  <c:v>-0.718723748531748</c:v>
                </c:pt>
                <c:pt idx="639">
                  <c:v>-0.717512985109867</c:v>
                </c:pt>
                <c:pt idx="640">
                  <c:v>-0.716297870199041</c:v>
                </c:pt>
                <c:pt idx="641">
                  <c:v>-0.715078395569041</c:v>
                </c:pt>
                <c:pt idx="642">
                  <c:v>-0.713854553039855</c:v>
                </c:pt>
                <c:pt idx="643">
                  <c:v>-0.712626334482358</c:v>
                </c:pt>
                <c:pt idx="644">
                  <c:v>-0.71139373181898</c:v>
                </c:pt>
                <c:pt idx="645">
                  <c:v>-0.710156737024371</c:v>
                </c:pt>
                <c:pt idx="646">
                  <c:v>-0.708915342126087</c:v>
                </c:pt>
                <c:pt idx="647">
                  <c:v>-0.707669539205253</c:v>
                </c:pt>
                <c:pt idx="648">
                  <c:v>-0.706419320397252</c:v>
                </c:pt>
                <c:pt idx="649">
                  <c:v>-0.705164677892402</c:v>
                </c:pt>
                <c:pt idx="650">
                  <c:v>-0.703905603936638</c:v>
                </c:pt>
                <c:pt idx="651">
                  <c:v>-0.702642090832203</c:v>
                </c:pt>
                <c:pt idx="652">
                  <c:v>-0.70137413093833</c:v>
                </c:pt>
                <c:pt idx="653">
                  <c:v>-0.70010171667194</c:v>
                </c:pt>
                <c:pt idx="654">
                  <c:v>-0.69882484050833</c:v>
                </c:pt>
                <c:pt idx="655">
                  <c:v>-0.697543494981869</c:v>
                </c:pt>
                <c:pt idx="656">
                  <c:v>-0.696257672686699</c:v>
                </c:pt>
                <c:pt idx="657">
                  <c:v>-0.69496736627743</c:v>
                </c:pt>
                <c:pt idx="658">
                  <c:v>-0.693672568469846</c:v>
                </c:pt>
                <c:pt idx="659">
                  <c:v>-0.692373272041605</c:v>
                </c:pt>
                <c:pt idx="660">
                  <c:v>-0.691069469832949</c:v>
                </c:pt>
                <c:pt idx="661">
                  <c:v>-0.689761154747411</c:v>
                </c:pt>
                <c:pt idx="662">
                  <c:v>-0.688448319752524</c:v>
                </c:pt>
                <c:pt idx="663">
                  <c:v>-0.687130957880533</c:v>
                </c:pt>
                <c:pt idx="664">
                  <c:v>-0.685809062229113</c:v>
                </c:pt>
                <c:pt idx="665">
                  <c:v>-0.684482625962079</c:v>
                </c:pt>
                <c:pt idx="666">
                  <c:v>-0.683151642310107</c:v>
                </c:pt>
                <c:pt idx="667">
                  <c:v>-0.681816104571455</c:v>
                </c:pt>
                <c:pt idx="668">
                  <c:v>-0.680476006112681</c:v>
                </c:pt>
                <c:pt idx="669">
                  <c:v>-0.679131340369368</c:v>
                </c:pt>
                <c:pt idx="670">
                  <c:v>-0.677782100846849</c:v>
                </c:pt>
                <c:pt idx="671">
                  <c:v>-0.676428281120931</c:v>
                </c:pt>
                <c:pt idx="672">
                  <c:v>-0.675069874838627</c:v>
                </c:pt>
                <c:pt idx="673">
                  <c:v>-0.673706875718881</c:v>
                </c:pt>
                <c:pt idx="674">
                  <c:v>-0.672339277553302</c:v>
                </c:pt>
                <c:pt idx="675">
                  <c:v>-0.670967074206893</c:v>
                </c:pt>
                <c:pt idx="676">
                  <c:v>-0.669590259618791</c:v>
                </c:pt>
                <c:pt idx="677">
                  <c:v>-0.668208827802993</c:v>
                </c:pt>
                <c:pt idx="678">
                  <c:v>-0.666822772849101</c:v>
                </c:pt>
                <c:pt idx="679">
                  <c:v>-0.665432088923054</c:v>
                </c:pt>
                <c:pt idx="680">
                  <c:v>-0.664036770267869</c:v>
                </c:pt>
                <c:pt idx="681">
                  <c:v>-0.662636811204381</c:v>
                </c:pt>
                <c:pt idx="682">
                  <c:v>-0.661232206131983</c:v>
                </c:pt>
                <c:pt idx="683">
                  <c:v>-0.659822949529368</c:v>
                </c:pt>
                <c:pt idx="684">
                  <c:v>-0.658409035955272</c:v>
                </c:pt>
                <c:pt idx="685">
                  <c:v>-0.656990460049219</c:v>
                </c:pt>
                <c:pt idx="686">
                  <c:v>-0.655567216532265</c:v>
                </c:pt>
                <c:pt idx="687">
                  <c:v>-0.654139300207743</c:v>
                </c:pt>
                <c:pt idx="688">
                  <c:v>-0.652706705962011</c:v>
                </c:pt>
                <c:pt idx="689">
                  <c:v>-0.651269428765195</c:v>
                </c:pt>
                <c:pt idx="690">
                  <c:v>-0.649827463671941</c:v>
                </c:pt>
                <c:pt idx="691">
                  <c:v>-0.648380805822163</c:v>
                </c:pt>
                <c:pt idx="692">
                  <c:v>-0.646929450441788</c:v>
                </c:pt>
                <c:pt idx="693">
                  <c:v>-0.645473392843508</c:v>
                </c:pt>
                <c:pt idx="694">
                  <c:v>-0.644012628427529</c:v>
                </c:pt>
                <c:pt idx="695">
                  <c:v>-0.642547152682321</c:v>
                </c:pt>
                <c:pt idx="696">
                  <c:v>-0.641076961185368</c:v>
                </c:pt>
                <c:pt idx="697">
                  <c:v>-0.639602049603919</c:v>
                </c:pt>
                <c:pt idx="698">
                  <c:v>-0.638122413695738</c:v>
                </c:pt>
                <c:pt idx="699">
                  <c:v>-0.636638049309853</c:v>
                </c:pt>
                <c:pt idx="700">
                  <c:v>-0.63514895238731</c:v>
                </c:pt>
                <c:pt idx="701">
                  <c:v>-0.63365511896192</c:v>
                </c:pt>
                <c:pt idx="702">
                  <c:v>-0.632156545161014</c:v>
                </c:pt>
                <c:pt idx="703">
                  <c:v>-0.630653227206188</c:v>
                </c:pt>
                <c:pt idx="704">
                  <c:v>-0.629145161414058</c:v>
                </c:pt>
                <c:pt idx="705">
                  <c:v>-0.627632344197006</c:v>
                </c:pt>
                <c:pt idx="706">
                  <c:v>-0.62611477206393</c:v>
                </c:pt>
                <c:pt idx="707">
                  <c:v>-0.624592441620996</c:v>
                </c:pt>
                <c:pt idx="708">
                  <c:v>-0.623065349572384</c:v>
                </c:pt>
                <c:pt idx="709">
                  <c:v>-0.621533492721034</c:v>
                </c:pt>
                <c:pt idx="710">
                  <c:v>-0.619996867969397</c:v>
                </c:pt>
                <c:pt idx="711">
                  <c:v>-0.61845547232018</c:v>
                </c:pt>
                <c:pt idx="712">
                  <c:v>-0.616909302877088</c:v>
                </c:pt>
                <c:pt idx="713">
                  <c:v>-0.615358356845578</c:v>
                </c:pt>
                <c:pt idx="714">
                  <c:v>-0.613802631533591</c:v>
                </c:pt>
                <c:pt idx="715">
                  <c:v>-0.612242124352304</c:v>
                </c:pt>
                <c:pt idx="716">
                  <c:v>-0.610676832816868</c:v>
                </c:pt>
                <c:pt idx="717">
                  <c:v>-0.609106754547149</c:v>
                </c:pt>
                <c:pt idx="718">
                  <c:v>-0.607531887268466</c:v>
                </c:pt>
                <c:pt idx="719">
                  <c:v>-0.605952228812332</c:v>
                </c:pt>
                <c:pt idx="720">
                  <c:v>-0.604367777117188</c:v>
                </c:pt>
                <c:pt idx="721">
                  <c:v>-0.602778530229139</c:v>
                </c:pt>
                <c:pt idx="722">
                  <c:v>-0.601184486302688</c:v>
                </c:pt>
                <c:pt idx="723">
                  <c:v>-0.599585643601466</c:v>
                </c:pt>
                <c:pt idx="724">
                  <c:v>-0.597982000498966</c:v>
                </c:pt>
                <c:pt idx="725">
                  <c:v>-0.596373555479267</c:v>
                </c:pt>
                <c:pt idx="726">
                  <c:v>-0.594760307137764</c:v>
                </c:pt>
                <c:pt idx="727">
                  <c:v>-0.59314225418189</c:v>
                </c:pt>
                <c:pt idx="728">
                  <c:v>-0.591519395431842</c:v>
                </c:pt>
                <c:pt idx="729">
                  <c:v>-0.589891729821296</c:v>
                </c:pt>
                <c:pt idx="730">
                  <c:v>-0.588259256398131</c:v>
                </c:pt>
                <c:pt idx="731">
                  <c:v>-0.586621974325142</c:v>
                </c:pt>
                <c:pt idx="732">
                  <c:v>-0.584979882880755</c:v>
                </c:pt>
                <c:pt idx="733">
                  <c:v>-0.583332981459735</c:v>
                </c:pt>
                <c:pt idx="734">
                  <c:v>-0.581681269573899</c:v>
                </c:pt>
                <c:pt idx="735">
                  <c:v>-0.580024746852821</c:v>
                </c:pt>
                <c:pt idx="736">
                  <c:v>-0.578363413044532</c:v>
                </c:pt>
                <c:pt idx="737">
                  <c:v>-0.576697268016224</c:v>
                </c:pt>
                <c:pt idx="738">
                  <c:v>-0.575026311754948</c:v>
                </c:pt>
                <c:pt idx="739">
                  <c:v>-0.573350544368306</c:v>
                </c:pt>
                <c:pt idx="740">
                  <c:v>-0.571669966085144</c:v>
                </c:pt>
                <c:pt idx="741">
                  <c:v>-0.569984577256242</c:v>
                </c:pt>
                <c:pt idx="742">
                  <c:v>-0.568294378354998</c:v>
                </c:pt>
                <c:pt idx="743">
                  <c:v>-0.566599369978109</c:v>
                </c:pt>
                <c:pt idx="744">
                  <c:v>-0.564899552846252</c:v>
                </c:pt>
                <c:pt idx="745">
                  <c:v>-0.563194927804758</c:v>
                </c:pt>
                <c:pt idx="746">
                  <c:v>-0.561485495824284</c:v>
                </c:pt>
                <c:pt idx="747">
                  <c:v>-0.559771258001479</c:v>
                </c:pt>
                <c:pt idx="748">
                  <c:v>-0.558052215559652</c:v>
                </c:pt>
                <c:pt idx="749">
                  <c:v>-0.556328369849429</c:v>
                </c:pt>
                <c:pt idx="750">
                  <c:v>-0.55459972234941</c:v>
                </c:pt>
                <c:pt idx="751">
                  <c:v>-0.552866274666824</c:v>
                </c:pt>
                <c:pt idx="752">
                  <c:v>-0.551128028538175</c:v>
                </c:pt>
                <c:pt idx="753">
                  <c:v>-0.549384985829884</c:v>
                </c:pt>
                <c:pt idx="754">
                  <c:v>-0.547637148538936</c:v>
                </c:pt>
                <c:pt idx="755">
                  <c:v>-0.545884518793505</c:v>
                </c:pt>
                <c:pt idx="756">
                  <c:v>-0.544127098853596</c:v>
                </c:pt>
                <c:pt idx="757">
                  <c:v>-0.542364891111662</c:v>
                </c:pt>
                <c:pt idx="758">
                  <c:v>-0.540597898093232</c:v>
                </c:pt>
                <c:pt idx="759">
                  <c:v>-0.538826122457526</c:v>
                </c:pt>
                <c:pt idx="760">
                  <c:v>-0.537049566998064</c:v>
                </c:pt>
                <c:pt idx="761">
                  <c:v>-0.535268234643279</c:v>
                </c:pt>
                <c:pt idx="762">
                  <c:v>-0.533482128457115</c:v>
                </c:pt>
                <c:pt idx="763">
                  <c:v>-0.531691251639623</c:v>
                </c:pt>
                <c:pt idx="764">
                  <c:v>-0.529895607527559</c:v>
                </c:pt>
                <c:pt idx="765">
                  <c:v>-0.528095199594962</c:v>
                </c:pt>
                <c:pt idx="766">
                  <c:v>-0.52629003145374</c:v>
                </c:pt>
                <c:pt idx="767">
                  <c:v>-0.524480106854248</c:v>
                </c:pt>
                <c:pt idx="768">
                  <c:v>-0.52266542968585</c:v>
                </c:pt>
                <c:pt idx="769">
                  <c:v>-0.520846003977492</c:v>
                </c:pt>
                <c:pt idx="770">
                  <c:v>-0.519021833898252</c:v>
                </c:pt>
                <c:pt idx="771">
                  <c:v>-0.5171929237579</c:v>
                </c:pt>
                <c:pt idx="772">
                  <c:v>-0.51535927800744</c:v>
                </c:pt>
                <c:pt idx="773">
                  <c:v>-0.513520901239652</c:v>
                </c:pt>
                <c:pt idx="774">
                  <c:v>-0.511677798189625</c:v>
                </c:pt>
                <c:pt idx="775">
                  <c:v>-0.509829973735287</c:v>
                </c:pt>
                <c:pt idx="776">
                  <c:v>-0.507977432897927</c:v>
                </c:pt>
                <c:pt idx="777">
                  <c:v>-0.506120180842706</c:v>
                </c:pt>
                <c:pt idx="778">
                  <c:v>-0.504258222879171</c:v>
                </c:pt>
                <c:pt idx="779">
                  <c:v>-0.502391564461754</c:v>
                </c:pt>
                <c:pt idx="780">
                  <c:v>-0.500520211190266</c:v>
                </c:pt>
                <c:pt idx="781">
                  <c:v>-0.498644168810391</c:v>
                </c:pt>
                <c:pt idx="782">
                  <c:v>-0.49676344321416</c:v>
                </c:pt>
                <c:pt idx="783">
                  <c:v>-0.494878040440431</c:v>
                </c:pt>
                <c:pt idx="784">
                  <c:v>-0.492987966675356</c:v>
                </c:pt>
                <c:pt idx="785">
                  <c:v>-0.491093228252837</c:v>
                </c:pt>
                <c:pt idx="786">
                  <c:v>-0.489193831654984</c:v>
                </c:pt>
                <c:pt idx="787">
                  <c:v>-0.487289783512556</c:v>
                </c:pt>
                <c:pt idx="788">
                  <c:v>-0.485381090605404</c:v>
                </c:pt>
                <c:pt idx="789">
                  <c:v>-0.483467759862895</c:v>
                </c:pt>
                <c:pt idx="790">
                  <c:v>-0.48154979836434</c:v>
                </c:pt>
                <c:pt idx="791">
                  <c:v>-0.479627213339408</c:v>
                </c:pt>
                <c:pt idx="792">
                  <c:v>-0.477700012168531</c:v>
                </c:pt>
                <c:pt idx="793">
                  <c:v>-0.475768202383302</c:v>
                </c:pt>
                <c:pt idx="794">
                  <c:v>-0.473831791666873</c:v>
                </c:pt>
                <c:pt idx="795">
                  <c:v>-0.47189078785433</c:v>
                </c:pt>
                <c:pt idx="796">
                  <c:v>-0.469945198933071</c:v>
                </c:pt>
                <c:pt idx="797">
                  <c:v>-0.467995033043173</c:v>
                </c:pt>
                <c:pt idx="798">
                  <c:v>-0.466040298477748</c:v>
                </c:pt>
                <c:pt idx="799">
                  <c:v>-0.464081003683297</c:v>
                </c:pt>
                <c:pt idx="800">
                  <c:v>-0.462117157260043</c:v>
                </c:pt>
                <c:pt idx="801">
                  <c:v>-0.460148767962271</c:v>
                </c:pt>
                <c:pt idx="802">
                  <c:v>-0.458175844698647</c:v>
                </c:pt>
                <c:pt idx="803">
                  <c:v>-0.456198396532532</c:v>
                </c:pt>
                <c:pt idx="804">
                  <c:v>-0.454216432682293</c:v>
                </c:pt>
                <c:pt idx="805">
                  <c:v>-0.452229962521592</c:v>
                </c:pt>
                <c:pt idx="806">
                  <c:v>-0.45023899557968</c:v>
                </c:pt>
                <c:pt idx="807">
                  <c:v>-0.448243541541671</c:v>
                </c:pt>
                <c:pt idx="808">
                  <c:v>-0.446243610248814</c:v>
                </c:pt>
                <c:pt idx="809">
                  <c:v>-0.444239211698749</c:v>
                </c:pt>
                <c:pt idx="810">
                  <c:v>-0.44223035604576</c:v>
                </c:pt>
                <c:pt idx="811">
                  <c:v>-0.440217053601017</c:v>
                </c:pt>
                <c:pt idx="812">
                  <c:v>-0.438199314832802</c:v>
                </c:pt>
                <c:pt idx="813">
                  <c:v>-0.436177150366734</c:v>
                </c:pt>
                <c:pt idx="814">
                  <c:v>-0.43415057098598</c:v>
                </c:pt>
                <c:pt idx="815">
                  <c:v>-0.432119587631454</c:v>
                </c:pt>
                <c:pt idx="816">
                  <c:v>-0.430084211402014</c:v>
                </c:pt>
                <c:pt idx="817">
                  <c:v>-0.428044453554638</c:v>
                </c:pt>
                <c:pt idx="818">
                  <c:v>-0.426000325504598</c:v>
                </c:pt>
                <c:pt idx="819">
                  <c:v>-0.423951838825622</c:v>
                </c:pt>
                <c:pt idx="820">
                  <c:v>-0.421899005250043</c:v>
                </c:pt>
                <c:pt idx="821">
                  <c:v>-0.419841836668941</c:v>
                </c:pt>
                <c:pt idx="822">
                  <c:v>-0.417780345132275</c:v>
                </c:pt>
                <c:pt idx="823">
                  <c:v>-0.415714542848998</c:v>
                </c:pt>
                <c:pt idx="824">
                  <c:v>-0.41364444218717</c:v>
                </c:pt>
                <c:pt idx="825">
                  <c:v>-0.411570055674058</c:v>
                </c:pt>
                <c:pt idx="826">
                  <c:v>-0.409491395996218</c:v>
                </c:pt>
                <c:pt idx="827">
                  <c:v>-0.407408475999577</c:v>
                </c:pt>
                <c:pt idx="828">
                  <c:v>-0.405321308689498</c:v>
                </c:pt>
                <c:pt idx="829">
                  <c:v>-0.403229907230837</c:v>
                </c:pt>
                <c:pt idx="830">
                  <c:v>-0.401134284947982</c:v>
                </c:pt>
                <c:pt idx="831">
                  <c:v>-0.399034455324891</c:v>
                </c:pt>
                <c:pt idx="832">
                  <c:v>-0.396930432005113</c:v>
                </c:pt>
                <c:pt idx="833">
                  <c:v>-0.3948222287918</c:v>
                </c:pt>
                <c:pt idx="834">
                  <c:v>-0.392709859647704</c:v>
                </c:pt>
                <c:pt idx="835">
                  <c:v>-0.390593338695167</c:v>
                </c:pt>
                <c:pt idx="836">
                  <c:v>-0.388472680216097</c:v>
                </c:pt>
                <c:pt idx="837">
                  <c:v>-0.386347898651936</c:v>
                </c:pt>
                <c:pt idx="838">
                  <c:v>-0.384219008603613</c:v>
                </c:pt>
                <c:pt idx="839">
                  <c:v>-0.382086024831482</c:v>
                </c:pt>
                <c:pt idx="840">
                  <c:v>-0.379948962255261</c:v>
                </c:pt>
                <c:pt idx="841">
                  <c:v>-0.377807835953946</c:v>
                </c:pt>
                <c:pt idx="842">
                  <c:v>-0.375662661165717</c:v>
                </c:pt>
                <c:pt idx="843">
                  <c:v>-0.37351345328784</c:v>
                </c:pt>
                <c:pt idx="844">
                  <c:v>-0.371360227876544</c:v>
                </c:pt>
                <c:pt idx="845">
                  <c:v>-0.369203000646898</c:v>
                </c:pt>
                <c:pt idx="846">
                  <c:v>-0.367041787472668</c:v>
                </c:pt>
                <c:pt idx="847">
                  <c:v>-0.364876604386166</c:v>
                </c:pt>
                <c:pt idx="848">
                  <c:v>-0.362707467578088</c:v>
                </c:pt>
                <c:pt idx="849">
                  <c:v>-0.360534393397334</c:v>
                </c:pt>
                <c:pt idx="850">
                  <c:v>-0.358357398350823</c:v>
                </c:pt>
                <c:pt idx="851">
                  <c:v>-0.356176499103292</c:v>
                </c:pt>
                <c:pt idx="852">
                  <c:v>-0.353991712477083</c:v>
                </c:pt>
                <c:pt idx="853">
                  <c:v>-0.351803055451919</c:v>
                </c:pt>
                <c:pt idx="854">
                  <c:v>-0.349610545164664</c:v>
                </c:pt>
                <c:pt idx="855">
                  <c:v>-0.34741419890908</c:v>
                </c:pt>
                <c:pt idx="856">
                  <c:v>-0.345214034135558</c:v>
                </c:pt>
                <c:pt idx="857">
                  <c:v>-0.343010068450849</c:v>
                </c:pt>
                <c:pt idx="858">
                  <c:v>-0.340802319617775</c:v>
                </c:pt>
                <c:pt idx="859">
                  <c:v>-0.33859080555493</c:v>
                </c:pt>
                <c:pt idx="860">
                  <c:v>-0.33637554433637</c:v>
                </c:pt>
                <c:pt idx="861">
                  <c:v>-0.334156554191288</c:v>
                </c:pt>
                <c:pt idx="862">
                  <c:v>-0.331933853503678</c:v>
                </c:pt>
                <c:pt idx="863">
                  <c:v>-0.329707460811985</c:v>
                </c:pt>
                <c:pt idx="864">
                  <c:v>-0.327477394808743</c:v>
                </c:pt>
                <c:pt idx="865">
                  <c:v>-0.325243674340203</c:v>
                </c:pt>
                <c:pt idx="866">
                  <c:v>-0.323006318405943</c:v>
                </c:pt>
                <c:pt idx="867">
                  <c:v>-0.32076534615847</c:v>
                </c:pt>
                <c:pt idx="868">
                  <c:v>-0.318520776902809</c:v>
                </c:pt>
                <c:pt idx="869">
                  <c:v>-0.316272630096074</c:v>
                </c:pt>
                <c:pt idx="870">
                  <c:v>-0.314020925347036</c:v>
                </c:pt>
                <c:pt idx="871">
                  <c:v>-0.311765682415666</c:v>
                </c:pt>
                <c:pt idx="872">
                  <c:v>-0.309506921212677</c:v>
                </c:pt>
                <c:pt idx="873">
                  <c:v>-0.307244661799046</c:v>
                </c:pt>
                <c:pt idx="874">
                  <c:v>-0.304978924385527</c:v>
                </c:pt>
                <c:pt idx="875">
                  <c:v>-0.302709729332147</c:v>
                </c:pt>
                <c:pt idx="876">
                  <c:v>-0.300437097147693</c:v>
                </c:pt>
                <c:pt idx="877">
                  <c:v>-0.298161048489185</c:v>
                </c:pt>
                <c:pt idx="878">
                  <c:v>-0.295881604161339</c:v>
                </c:pt>
                <c:pt idx="879">
                  <c:v>-0.29359878511601</c:v>
                </c:pt>
                <c:pt idx="880">
                  <c:v>-0.29131261245163</c:v>
                </c:pt>
                <c:pt idx="881">
                  <c:v>-0.289023107412628</c:v>
                </c:pt>
                <c:pt idx="882">
                  <c:v>-0.286730291388842</c:v>
                </c:pt>
                <c:pt idx="883">
                  <c:v>-0.284434185914914</c:v>
                </c:pt>
                <c:pt idx="884">
                  <c:v>-0.282134812669673</c:v>
                </c:pt>
                <c:pt idx="885">
                  <c:v>-0.279832193475507</c:v>
                </c:pt>
                <c:pt idx="886">
                  <c:v>-0.277526350297723</c:v>
                </c:pt>
                <c:pt idx="887">
                  <c:v>-0.275217305243889</c:v>
                </c:pt>
                <c:pt idx="888">
                  <c:v>-0.272905080563172</c:v>
                </c:pt>
                <c:pt idx="889">
                  <c:v>-0.270589698645653</c:v>
                </c:pt>
                <c:pt idx="890">
                  <c:v>-0.268271182021641</c:v>
                </c:pt>
                <c:pt idx="891">
                  <c:v>-0.265949553360961</c:v>
                </c:pt>
                <c:pt idx="892">
                  <c:v>-0.263624835472243</c:v>
                </c:pt>
                <c:pt idx="893">
                  <c:v>-0.261297051302188</c:v>
                </c:pt>
                <c:pt idx="894">
                  <c:v>-0.258966223934829</c:v>
                </c:pt>
                <c:pt idx="895">
                  <c:v>-0.256632376590772</c:v>
                </c:pt>
                <c:pt idx="896">
                  <c:v>-0.254295532626431</c:v>
                </c:pt>
                <c:pt idx="897">
                  <c:v>-0.251955715533247</c:v>
                </c:pt>
                <c:pt idx="898">
                  <c:v>-0.249612948936898</c:v>
                </c:pt>
                <c:pt idx="899">
                  <c:v>-0.247267256596492</c:v>
                </c:pt>
                <c:pt idx="900">
                  <c:v>-0.244918662403749</c:v>
                </c:pt>
                <c:pt idx="901">
                  <c:v>-0.242567190382176</c:v>
                </c:pt>
                <c:pt idx="902">
                  <c:v>-0.24021286468622</c:v>
                </c:pt>
                <c:pt idx="903">
                  <c:v>-0.237855709600421</c:v>
                </c:pt>
                <c:pt idx="904">
                  <c:v>-0.235495749538538</c:v>
                </c:pt>
                <c:pt idx="905">
                  <c:v>-0.233133009042679</c:v>
                </c:pt>
                <c:pt idx="906">
                  <c:v>-0.230767512782404</c:v>
                </c:pt>
                <c:pt idx="907">
                  <c:v>-0.22839928555383</c:v>
                </c:pt>
                <c:pt idx="908">
                  <c:v>-0.226028352278711</c:v>
                </c:pt>
                <c:pt idx="909">
                  <c:v>-0.223654738003515</c:v>
                </c:pt>
                <c:pt idx="910">
                  <c:v>-0.221278467898484</c:v>
                </c:pt>
                <c:pt idx="911">
                  <c:v>-0.218899567256691</c:v>
                </c:pt>
                <c:pt idx="912">
                  <c:v>-0.216518061493069</c:v>
                </c:pt>
                <c:pt idx="913">
                  <c:v>-0.214133976143448</c:v>
                </c:pt>
                <c:pt idx="914">
                  <c:v>-0.211747336863562</c:v>
                </c:pt>
                <c:pt idx="915">
                  <c:v>-0.209358169428059</c:v>
                </c:pt>
                <c:pt idx="916">
                  <c:v>-0.206966499729493</c:v>
                </c:pt>
                <c:pt idx="917">
                  <c:v>-0.204572353777302</c:v>
                </c:pt>
                <c:pt idx="918">
                  <c:v>-0.20217575769678</c:v>
                </c:pt>
                <c:pt idx="919">
                  <c:v>-0.199776737728037</c:v>
                </c:pt>
                <c:pt idx="920">
                  <c:v>-0.197375320224945</c:v>
                </c:pt>
                <c:pt idx="921">
                  <c:v>-0.194971531654073</c:v>
                </c:pt>
                <c:pt idx="922">
                  <c:v>-0.192565398593616</c:v>
                </c:pt>
                <c:pt idx="923">
                  <c:v>-0.190156947732309</c:v>
                </c:pt>
                <c:pt idx="924">
                  <c:v>-0.187746205868326</c:v>
                </c:pt>
                <c:pt idx="925">
                  <c:v>-0.18533319990818</c:v>
                </c:pt>
                <c:pt idx="926">
                  <c:v>-0.182917956865601</c:v>
                </c:pt>
                <c:pt idx="927">
                  <c:v>-0.180500503860408</c:v>
                </c:pt>
                <c:pt idx="928">
                  <c:v>-0.178080868117371</c:v>
                </c:pt>
                <c:pt idx="929">
                  <c:v>-0.175659076965064</c:v>
                </c:pt>
                <c:pt idx="930">
                  <c:v>-0.173235157834701</c:v>
                </c:pt>
                <c:pt idx="931">
                  <c:v>-0.170809138258971</c:v>
                </c:pt>
                <c:pt idx="932">
                  <c:v>-0.168381045870856</c:v>
                </c:pt>
                <c:pt idx="933">
                  <c:v>-0.16595090840244</c:v>
                </c:pt>
                <c:pt idx="934">
                  <c:v>-0.163518753683714</c:v>
                </c:pt>
                <c:pt idx="935">
                  <c:v>-0.16108460964136</c:v>
                </c:pt>
                <c:pt idx="936">
                  <c:v>-0.15864850429754</c:v>
                </c:pt>
                <c:pt idx="937">
                  <c:v>-0.15621046576866</c:v>
                </c:pt>
                <c:pt idx="938">
                  <c:v>-0.153770522264134</c:v>
                </c:pt>
                <c:pt idx="939">
                  <c:v>-0.15132870208514</c:v>
                </c:pt>
                <c:pt idx="940">
                  <c:v>-0.148885033623359</c:v>
                </c:pt>
                <c:pt idx="941">
                  <c:v>-0.146439545359711</c:v>
                </c:pt>
                <c:pt idx="942">
                  <c:v>-0.143992265863079</c:v>
                </c:pt>
                <c:pt idx="943">
                  <c:v>-0.141543223789025</c:v>
                </c:pt>
                <c:pt idx="944">
                  <c:v>-0.1390924478785</c:v>
                </c:pt>
                <c:pt idx="945">
                  <c:v>-0.136639966956538</c:v>
                </c:pt>
                <c:pt idx="946">
                  <c:v>-0.13418580993095</c:v>
                </c:pt>
                <c:pt idx="947">
                  <c:v>-0.131730005791005</c:v>
                </c:pt>
                <c:pt idx="948">
                  <c:v>-0.1292725836061</c:v>
                </c:pt>
                <c:pt idx="949">
                  <c:v>-0.126813572524429</c:v>
                </c:pt>
                <c:pt idx="950">
                  <c:v>-0.124353001771638</c:v>
                </c:pt>
                <c:pt idx="951">
                  <c:v>-0.121890900649474</c:v>
                </c:pt>
                <c:pt idx="952">
                  <c:v>-0.119427298534428</c:v>
                </c:pt>
                <c:pt idx="953">
                  <c:v>-0.116962224876364</c:v>
                </c:pt>
                <c:pt idx="954">
                  <c:v>-0.114495709197153</c:v>
                </c:pt>
                <c:pt idx="955">
                  <c:v>-0.112027781089282</c:v>
                </c:pt>
                <c:pt idx="956">
                  <c:v>-0.109558470214471</c:v>
                </c:pt>
                <c:pt idx="957">
                  <c:v>-0.107087806302278</c:v>
                </c:pt>
                <c:pt idx="958">
                  <c:v>-0.104615819148692</c:v>
                </c:pt>
                <c:pt idx="959">
                  <c:v>-0.102142538614726</c:v>
                </c:pt>
                <c:pt idx="960">
                  <c:v>-0.0996679946249976</c:v>
                </c:pt>
                <c:pt idx="961">
                  <c:v>-0.0971922171663105</c:v>
                </c:pt>
                <c:pt idx="962">
                  <c:v>-0.0947152362862204</c:v>
                </c:pt>
                <c:pt idx="963">
                  <c:v>-0.0922370820916012</c:v>
                </c:pt>
                <c:pt idx="964">
                  <c:v>-0.089757784747202</c:v>
                </c:pt>
                <c:pt idx="965">
                  <c:v>-0.0872773744741996</c:v>
                </c:pt>
                <c:pt idx="966">
                  <c:v>-0.0847958815487439</c:v>
                </c:pt>
                <c:pt idx="967">
                  <c:v>-0.0823133363004981</c:v>
                </c:pt>
                <c:pt idx="968">
                  <c:v>-0.0798297691111734</c:v>
                </c:pt>
                <c:pt idx="969">
                  <c:v>-0.0773452104130579</c:v>
                </c:pt>
                <c:pt idx="970">
                  <c:v>-0.0748596906875411</c:v>
                </c:pt>
                <c:pt idx="971">
                  <c:v>-0.0723732404636315</c:v>
                </c:pt>
                <c:pt idx="972">
                  <c:v>-0.069885890316471</c:v>
                </c:pt>
                <c:pt idx="973">
                  <c:v>-0.0673976708658436</c:v>
                </c:pt>
                <c:pt idx="974">
                  <c:v>-0.0649086127746796</c:v>
                </c:pt>
                <c:pt idx="975">
                  <c:v>-0.0624187467475546</c:v>
                </c:pt>
                <c:pt idx="976">
                  <c:v>-0.0599281035291856</c:v>
                </c:pt>
                <c:pt idx="977">
                  <c:v>-0.0574367139029213</c:v>
                </c:pt>
                <c:pt idx="978">
                  <c:v>-0.0549446086892296</c:v>
                </c:pt>
                <c:pt idx="979">
                  <c:v>-0.0524518187441796</c:v>
                </c:pt>
                <c:pt idx="980">
                  <c:v>-0.0499583749579221</c:v>
                </c:pt>
                <c:pt idx="981">
                  <c:v>-0.0474643082531643</c:v>
                </c:pt>
                <c:pt idx="982">
                  <c:v>-0.0449696495836424</c:v>
                </c:pt>
                <c:pt idx="983">
                  <c:v>-0.0424744299325903</c:v>
                </c:pt>
                <c:pt idx="984">
                  <c:v>-0.0399786803112057</c:v>
                </c:pt>
                <c:pt idx="985">
                  <c:v>-0.0374824317571126</c:v>
                </c:pt>
                <c:pt idx="986">
                  <c:v>-0.0349857153328216</c:v>
                </c:pt>
                <c:pt idx="987">
                  <c:v>-0.0324885621241871</c:v>
                </c:pt>
                <c:pt idx="988">
                  <c:v>-0.0299910032388624</c:v>
                </c:pt>
                <c:pt idx="989">
                  <c:v>-0.027493069804752</c:v>
                </c:pt>
                <c:pt idx="990">
                  <c:v>-0.0249947929684629</c:v>
                </c:pt>
                <c:pt idx="991">
                  <c:v>-0.0224962038937519</c:v>
                </c:pt>
                <c:pt idx="992">
                  <c:v>-0.0199973337599731</c:v>
                </c:pt>
                <c:pt idx="993">
                  <c:v>-0.0174982137605229</c:v>
                </c:pt>
                <c:pt idx="994">
                  <c:v>-0.014998875101283</c:v>
                </c:pt>
                <c:pt idx="995">
                  <c:v>-0.0124993489990631</c:v>
                </c:pt>
                <c:pt idx="996">
                  <c:v>-0.00999966668004172</c:v>
                </c:pt>
                <c:pt idx="997">
                  <c:v>-0.0074998593782062</c:v>
                </c:pt>
                <c:pt idx="998">
                  <c:v>-0.00499995833379224</c:v>
                </c:pt>
                <c:pt idx="999">
                  <c:v>-0.00249999479172189</c:v>
                </c:pt>
                <c:pt idx="1000">
                  <c:v>-4.21884749357559E-14</c:v>
                </c:pt>
                <c:pt idx="1001">
                  <c:v>0.00249999479163746</c:v>
                </c:pt>
                <c:pt idx="1002">
                  <c:v>0.00499995833370775</c:v>
                </c:pt>
                <c:pt idx="1003">
                  <c:v>0.00749985937812178</c:v>
                </c:pt>
                <c:pt idx="1004">
                  <c:v>0.0099996666799572</c:v>
                </c:pt>
                <c:pt idx="1005">
                  <c:v>0.0124993489989786</c:v>
                </c:pt>
                <c:pt idx="1006">
                  <c:v>0.0149988751011985</c:v>
                </c:pt>
                <c:pt idx="1007">
                  <c:v>0.0174982137604385</c:v>
                </c:pt>
                <c:pt idx="1008">
                  <c:v>0.0199973337598887</c:v>
                </c:pt>
                <c:pt idx="1009">
                  <c:v>0.0224962038936675</c:v>
                </c:pt>
                <c:pt idx="1010">
                  <c:v>0.0249947929683785</c:v>
                </c:pt>
                <c:pt idx="1011">
                  <c:v>0.0274930698046676</c:v>
                </c:pt>
                <c:pt idx="1012">
                  <c:v>0.029991003238778</c:v>
                </c:pt>
                <c:pt idx="1013">
                  <c:v>0.0324885621241027</c:v>
                </c:pt>
                <c:pt idx="1014">
                  <c:v>0.0349857153327373</c:v>
                </c:pt>
                <c:pt idx="1015">
                  <c:v>0.0374824317570283</c:v>
                </c:pt>
                <c:pt idx="1016">
                  <c:v>0.0399786803111214</c:v>
                </c:pt>
                <c:pt idx="1017">
                  <c:v>0.042474429932506</c:v>
                </c:pt>
                <c:pt idx="1018">
                  <c:v>0.0449696495835581</c:v>
                </c:pt>
                <c:pt idx="1019">
                  <c:v>0.0474643082530801</c:v>
                </c:pt>
                <c:pt idx="1020">
                  <c:v>0.0499583749578378</c:v>
                </c:pt>
                <c:pt idx="1021">
                  <c:v>0.0524518187440953</c:v>
                </c:pt>
                <c:pt idx="1022">
                  <c:v>0.0549446086891453</c:v>
                </c:pt>
                <c:pt idx="1023">
                  <c:v>0.0574367139028372</c:v>
                </c:pt>
                <c:pt idx="1024">
                  <c:v>0.0599281035291014</c:v>
                </c:pt>
                <c:pt idx="1025">
                  <c:v>0.0624187467474704</c:v>
                </c:pt>
                <c:pt idx="1026">
                  <c:v>0.0649086127745955</c:v>
                </c:pt>
                <c:pt idx="1027">
                  <c:v>0.0673976708657595</c:v>
                </c:pt>
                <c:pt idx="1028">
                  <c:v>0.069885890316387</c:v>
                </c:pt>
                <c:pt idx="1029">
                  <c:v>0.0723732404635475</c:v>
                </c:pt>
                <c:pt idx="1030">
                  <c:v>0.0748596906874571</c:v>
                </c:pt>
                <c:pt idx="1031">
                  <c:v>0.0773452104129741</c:v>
                </c:pt>
                <c:pt idx="1032">
                  <c:v>0.0798297691110895</c:v>
                </c:pt>
                <c:pt idx="1033">
                  <c:v>0.0823133363004142</c:v>
                </c:pt>
                <c:pt idx="1034">
                  <c:v>0.0847958815486601</c:v>
                </c:pt>
                <c:pt idx="1035">
                  <c:v>0.0872773744741158</c:v>
                </c:pt>
                <c:pt idx="1036">
                  <c:v>0.0897577847471183</c:v>
                </c:pt>
                <c:pt idx="1037">
                  <c:v>0.0922370820915175</c:v>
                </c:pt>
                <c:pt idx="1038">
                  <c:v>0.0947152362861368</c:v>
                </c:pt>
                <c:pt idx="1039">
                  <c:v>0.0971922171662268</c:v>
                </c:pt>
                <c:pt idx="1040">
                  <c:v>0.0996679946249141</c:v>
                </c:pt>
                <c:pt idx="1041">
                  <c:v>0.102142538614642</c:v>
                </c:pt>
                <c:pt idx="1042">
                  <c:v>0.104615819148609</c:v>
                </c:pt>
                <c:pt idx="1043">
                  <c:v>0.107087806302195</c:v>
                </c:pt>
                <c:pt idx="1044">
                  <c:v>0.109558470214388</c:v>
                </c:pt>
                <c:pt idx="1045">
                  <c:v>0.112027781089198</c:v>
                </c:pt>
                <c:pt idx="1046">
                  <c:v>0.11449570919707</c:v>
                </c:pt>
                <c:pt idx="1047">
                  <c:v>0.116962224876281</c:v>
                </c:pt>
                <c:pt idx="1048">
                  <c:v>0.119427298534344</c:v>
                </c:pt>
                <c:pt idx="1049">
                  <c:v>0.121890900649391</c:v>
                </c:pt>
                <c:pt idx="1050">
                  <c:v>0.124353001771555</c:v>
                </c:pt>
                <c:pt idx="1051">
                  <c:v>0.126813572524346</c:v>
                </c:pt>
                <c:pt idx="1052">
                  <c:v>0.129272583606017</c:v>
                </c:pt>
                <c:pt idx="1053">
                  <c:v>0.131730005790922</c:v>
                </c:pt>
                <c:pt idx="1054">
                  <c:v>0.134185809930867</c:v>
                </c:pt>
                <c:pt idx="1055">
                  <c:v>0.136639966956455</c:v>
                </c:pt>
                <c:pt idx="1056">
                  <c:v>0.139092447878417</c:v>
                </c:pt>
                <c:pt idx="1057">
                  <c:v>0.141543223788942</c:v>
                </c:pt>
                <c:pt idx="1058">
                  <c:v>0.143992265862996</c:v>
                </c:pt>
                <c:pt idx="1059">
                  <c:v>0.146439545359629</c:v>
                </c:pt>
                <c:pt idx="1060">
                  <c:v>0.148885033623277</c:v>
                </c:pt>
                <c:pt idx="1061">
                  <c:v>0.151328702085058</c:v>
                </c:pt>
                <c:pt idx="1062">
                  <c:v>0.153770522264052</c:v>
                </c:pt>
                <c:pt idx="1063">
                  <c:v>0.156210465768577</c:v>
                </c:pt>
                <c:pt idx="1064">
                  <c:v>0.158648504297458</c:v>
                </c:pt>
                <c:pt idx="1065">
                  <c:v>0.161084609641278</c:v>
                </c:pt>
                <c:pt idx="1066">
                  <c:v>0.163518753683631</c:v>
                </c:pt>
                <c:pt idx="1067">
                  <c:v>0.165950908402358</c:v>
                </c:pt>
                <c:pt idx="1068">
                  <c:v>0.168381045870774</c:v>
                </c:pt>
                <c:pt idx="1069">
                  <c:v>0.170809138258889</c:v>
                </c:pt>
                <c:pt idx="1070">
                  <c:v>0.173235157834619</c:v>
                </c:pt>
                <c:pt idx="1071">
                  <c:v>0.175659076964982</c:v>
                </c:pt>
                <c:pt idx="1072">
                  <c:v>0.178080868117289</c:v>
                </c:pt>
                <c:pt idx="1073">
                  <c:v>0.180500503860326</c:v>
                </c:pt>
                <c:pt idx="1074">
                  <c:v>0.182917956865519</c:v>
                </c:pt>
                <c:pt idx="1075">
                  <c:v>0.185333199908099</c:v>
                </c:pt>
                <c:pt idx="1076">
                  <c:v>0.187746205868245</c:v>
                </c:pt>
                <c:pt idx="1077">
                  <c:v>0.190156947732227</c:v>
                </c:pt>
                <c:pt idx="1078">
                  <c:v>0.192565398593535</c:v>
                </c:pt>
                <c:pt idx="1079">
                  <c:v>0.194971531653992</c:v>
                </c:pt>
                <c:pt idx="1080">
                  <c:v>0.197375320224863</c:v>
                </c:pt>
                <c:pt idx="1081">
                  <c:v>0.199776737727956</c:v>
                </c:pt>
                <c:pt idx="1082">
                  <c:v>0.202175757696699</c:v>
                </c:pt>
                <c:pt idx="1083">
                  <c:v>0.204572353777221</c:v>
                </c:pt>
                <c:pt idx="1084">
                  <c:v>0.206966499729412</c:v>
                </c:pt>
                <c:pt idx="1085">
                  <c:v>0.209358169427978</c:v>
                </c:pt>
                <c:pt idx="1086">
                  <c:v>0.211747336863481</c:v>
                </c:pt>
                <c:pt idx="1087">
                  <c:v>0.214133976143367</c:v>
                </c:pt>
                <c:pt idx="1088">
                  <c:v>0.216518061492989</c:v>
                </c:pt>
                <c:pt idx="1089">
                  <c:v>0.21889956725661</c:v>
                </c:pt>
                <c:pt idx="1090">
                  <c:v>0.221278467898404</c:v>
                </c:pt>
                <c:pt idx="1091">
                  <c:v>0.223654738003434</c:v>
                </c:pt>
                <c:pt idx="1092">
                  <c:v>0.226028352278631</c:v>
                </c:pt>
                <c:pt idx="1093">
                  <c:v>0.22839928555375</c:v>
                </c:pt>
                <c:pt idx="1094">
                  <c:v>0.230767512782325</c:v>
                </c:pt>
                <c:pt idx="1095">
                  <c:v>0.233133009042599</c:v>
                </c:pt>
                <c:pt idx="1096">
                  <c:v>0.235495749538458</c:v>
                </c:pt>
                <c:pt idx="1097">
                  <c:v>0.237855709600341</c:v>
                </c:pt>
                <c:pt idx="1098">
                  <c:v>0.240212864686141</c:v>
                </c:pt>
                <c:pt idx="1099">
                  <c:v>0.242567190382096</c:v>
                </c:pt>
                <c:pt idx="1100">
                  <c:v>0.24491866240367</c:v>
                </c:pt>
                <c:pt idx="1101">
                  <c:v>0.247267256596412</c:v>
                </c:pt>
                <c:pt idx="1102">
                  <c:v>0.249612948936819</c:v>
                </c:pt>
                <c:pt idx="1103">
                  <c:v>0.251955715533168</c:v>
                </c:pt>
                <c:pt idx="1104">
                  <c:v>0.254295532626352</c:v>
                </c:pt>
                <c:pt idx="1105">
                  <c:v>0.256632376590693</c:v>
                </c:pt>
                <c:pt idx="1106">
                  <c:v>0.25896622393475</c:v>
                </c:pt>
                <c:pt idx="1107">
                  <c:v>0.26129705130211</c:v>
                </c:pt>
                <c:pt idx="1108">
                  <c:v>0.263624835472164</c:v>
                </c:pt>
                <c:pt idx="1109">
                  <c:v>0.265949553360882</c:v>
                </c:pt>
                <c:pt idx="1110">
                  <c:v>0.268271182021562</c:v>
                </c:pt>
                <c:pt idx="1111">
                  <c:v>0.270589698645575</c:v>
                </c:pt>
                <c:pt idx="1112">
                  <c:v>0.272905080563094</c:v>
                </c:pt>
                <c:pt idx="1113">
                  <c:v>0.275217305243811</c:v>
                </c:pt>
                <c:pt idx="1114">
                  <c:v>0.277526350297645</c:v>
                </c:pt>
                <c:pt idx="1115">
                  <c:v>0.27983219347543</c:v>
                </c:pt>
                <c:pt idx="1116">
                  <c:v>0.282134812669595</c:v>
                </c:pt>
                <c:pt idx="1117">
                  <c:v>0.284434185914837</c:v>
                </c:pt>
                <c:pt idx="1118">
                  <c:v>0.286730291388765</c:v>
                </c:pt>
                <c:pt idx="1119">
                  <c:v>0.289023107412551</c:v>
                </c:pt>
                <c:pt idx="1120">
                  <c:v>0.291312612451552</c:v>
                </c:pt>
                <c:pt idx="1121">
                  <c:v>0.293598785115933</c:v>
                </c:pt>
                <c:pt idx="1122">
                  <c:v>0.295881604161262</c:v>
                </c:pt>
                <c:pt idx="1123">
                  <c:v>0.298161048489108</c:v>
                </c:pt>
                <c:pt idx="1124">
                  <c:v>0.300437097147616</c:v>
                </c:pt>
                <c:pt idx="1125">
                  <c:v>0.30270972933207</c:v>
                </c:pt>
                <c:pt idx="1126">
                  <c:v>0.304978924385451</c:v>
                </c:pt>
                <c:pt idx="1127">
                  <c:v>0.30724466179897</c:v>
                </c:pt>
                <c:pt idx="1128">
                  <c:v>0.3095069212126</c:v>
                </c:pt>
                <c:pt idx="1129">
                  <c:v>0.311765682415589</c:v>
                </c:pt>
                <c:pt idx="1130">
                  <c:v>0.31402092534696</c:v>
                </c:pt>
                <c:pt idx="1131">
                  <c:v>0.316272630095998</c:v>
                </c:pt>
                <c:pt idx="1132">
                  <c:v>0.318520776902733</c:v>
                </c:pt>
                <c:pt idx="1133">
                  <c:v>0.320765346158394</c:v>
                </c:pt>
                <c:pt idx="1134">
                  <c:v>0.323006318405867</c:v>
                </c:pt>
                <c:pt idx="1135">
                  <c:v>0.325243674340127</c:v>
                </c:pt>
                <c:pt idx="1136">
                  <c:v>0.327477394808668</c:v>
                </c:pt>
                <c:pt idx="1137">
                  <c:v>0.32970746081191</c:v>
                </c:pt>
                <c:pt idx="1138">
                  <c:v>0.331933853503603</c:v>
                </c:pt>
                <c:pt idx="1139">
                  <c:v>0.334156554191213</c:v>
                </c:pt>
                <c:pt idx="1140">
                  <c:v>0.336375544336295</c:v>
                </c:pt>
                <c:pt idx="1141">
                  <c:v>0.338590805554855</c:v>
                </c:pt>
                <c:pt idx="1142">
                  <c:v>0.3408023196177</c:v>
                </c:pt>
                <c:pt idx="1143">
                  <c:v>0.343010068450775</c:v>
                </c:pt>
                <c:pt idx="1144">
                  <c:v>0.345214034135484</c:v>
                </c:pt>
                <c:pt idx="1145">
                  <c:v>0.347414198909006</c:v>
                </c:pt>
                <c:pt idx="1146">
                  <c:v>0.34961054516459</c:v>
                </c:pt>
                <c:pt idx="1147">
                  <c:v>0.351803055451845</c:v>
                </c:pt>
                <c:pt idx="1148">
                  <c:v>0.353991712477009</c:v>
                </c:pt>
                <c:pt idx="1149">
                  <c:v>0.356176499103218</c:v>
                </c:pt>
                <c:pt idx="1150">
                  <c:v>0.358357398350749</c:v>
                </c:pt>
                <c:pt idx="1151">
                  <c:v>0.36053439339726</c:v>
                </c:pt>
                <c:pt idx="1152">
                  <c:v>0.362707467578015</c:v>
                </c:pt>
                <c:pt idx="1153">
                  <c:v>0.364876604386093</c:v>
                </c:pt>
                <c:pt idx="1154">
                  <c:v>0.367041787472595</c:v>
                </c:pt>
                <c:pt idx="1155">
                  <c:v>0.369203000646825</c:v>
                </c:pt>
                <c:pt idx="1156">
                  <c:v>0.371360227876471</c:v>
                </c:pt>
                <c:pt idx="1157">
                  <c:v>0.373513453287767</c:v>
                </c:pt>
                <c:pt idx="1158">
                  <c:v>0.375662661165645</c:v>
                </c:pt>
                <c:pt idx="1159">
                  <c:v>0.377807835953873</c:v>
                </c:pt>
                <c:pt idx="1160">
                  <c:v>0.379948962255189</c:v>
                </c:pt>
                <c:pt idx="1161">
                  <c:v>0.38208602483141</c:v>
                </c:pt>
                <c:pt idx="1162">
                  <c:v>0.384219008603541</c:v>
                </c:pt>
                <c:pt idx="1163">
                  <c:v>0.386347898651865</c:v>
                </c:pt>
                <c:pt idx="1164">
                  <c:v>0.388472680216025</c:v>
                </c:pt>
                <c:pt idx="1165">
                  <c:v>0.390593338695095</c:v>
                </c:pt>
                <c:pt idx="1166">
                  <c:v>0.392709859647633</c:v>
                </c:pt>
                <c:pt idx="1167">
                  <c:v>0.394822228791729</c:v>
                </c:pt>
                <c:pt idx="1168">
                  <c:v>0.396930432005042</c:v>
                </c:pt>
                <c:pt idx="1169">
                  <c:v>0.39903445532482</c:v>
                </c:pt>
                <c:pt idx="1170">
                  <c:v>0.401134284947911</c:v>
                </c:pt>
                <c:pt idx="1171">
                  <c:v>0.403229907230766</c:v>
                </c:pt>
                <c:pt idx="1172">
                  <c:v>0.405321308689428</c:v>
                </c:pt>
                <c:pt idx="1173">
                  <c:v>0.407408475999506</c:v>
                </c:pt>
                <c:pt idx="1174">
                  <c:v>0.409491395996147</c:v>
                </c:pt>
                <c:pt idx="1175">
                  <c:v>0.411570055673988</c:v>
                </c:pt>
                <c:pt idx="1176">
                  <c:v>0.4136444421871</c:v>
                </c:pt>
                <c:pt idx="1177">
                  <c:v>0.415714542848928</c:v>
                </c:pt>
                <c:pt idx="1178">
                  <c:v>0.417780345132205</c:v>
                </c:pt>
                <c:pt idx="1179">
                  <c:v>0.419841836668872</c:v>
                </c:pt>
                <c:pt idx="1180">
                  <c:v>0.421899005249974</c:v>
                </c:pt>
                <c:pt idx="1181">
                  <c:v>0.423951838825553</c:v>
                </c:pt>
                <c:pt idx="1182">
                  <c:v>0.426000325504529</c:v>
                </c:pt>
                <c:pt idx="1183">
                  <c:v>0.428044453554569</c:v>
                </c:pt>
                <c:pt idx="1184">
                  <c:v>0.430084211401945</c:v>
                </c:pt>
                <c:pt idx="1185">
                  <c:v>0.432119587631385</c:v>
                </c:pt>
                <c:pt idx="1186">
                  <c:v>0.434150570985911</c:v>
                </c:pt>
                <c:pt idx="1187">
                  <c:v>0.436177150366666</c:v>
                </c:pt>
                <c:pt idx="1188">
                  <c:v>0.438199314832734</c:v>
                </c:pt>
                <c:pt idx="1189">
                  <c:v>0.440217053600949</c:v>
                </c:pt>
                <c:pt idx="1190">
                  <c:v>0.442230356045692</c:v>
                </c:pt>
                <c:pt idx="1191">
                  <c:v>0.444239211698681</c:v>
                </c:pt>
                <c:pt idx="1192">
                  <c:v>0.446243610248746</c:v>
                </c:pt>
                <c:pt idx="1193">
                  <c:v>0.448243541541604</c:v>
                </c:pt>
                <c:pt idx="1194">
                  <c:v>0.450238995579613</c:v>
                </c:pt>
                <c:pt idx="1195">
                  <c:v>0.452229962521525</c:v>
                </c:pt>
                <c:pt idx="1196">
                  <c:v>0.454216432682226</c:v>
                </c:pt>
                <c:pt idx="1197">
                  <c:v>0.456198396532465</c:v>
                </c:pt>
                <c:pt idx="1198">
                  <c:v>0.45817584469858</c:v>
                </c:pt>
                <c:pt idx="1199">
                  <c:v>0.460148767962205</c:v>
                </c:pt>
                <c:pt idx="1200">
                  <c:v>0.462117157259977</c:v>
                </c:pt>
                <c:pt idx="1201">
                  <c:v>0.464081003683231</c:v>
                </c:pt>
                <c:pt idx="1202">
                  <c:v>0.466040298477682</c:v>
                </c:pt>
                <c:pt idx="1203">
                  <c:v>0.467995033043107</c:v>
                </c:pt>
                <c:pt idx="1204">
                  <c:v>0.469945198933005</c:v>
                </c:pt>
                <c:pt idx="1205">
                  <c:v>0.471890787854264</c:v>
                </c:pt>
                <c:pt idx="1206">
                  <c:v>0.473831791666808</c:v>
                </c:pt>
                <c:pt idx="1207">
                  <c:v>0.475768202383237</c:v>
                </c:pt>
                <c:pt idx="1208">
                  <c:v>0.477700012168465</c:v>
                </c:pt>
                <c:pt idx="1209">
                  <c:v>0.479627213339343</c:v>
                </c:pt>
                <c:pt idx="1210">
                  <c:v>0.481549798364275</c:v>
                </c:pt>
                <c:pt idx="1211">
                  <c:v>0.48346775986283</c:v>
                </c:pt>
                <c:pt idx="1212">
                  <c:v>0.485381090605339</c:v>
                </c:pt>
                <c:pt idx="1213">
                  <c:v>0.487289783512492</c:v>
                </c:pt>
                <c:pt idx="1214">
                  <c:v>0.48919383165492</c:v>
                </c:pt>
                <c:pt idx="1215">
                  <c:v>0.491093228252773</c:v>
                </c:pt>
                <c:pt idx="1216">
                  <c:v>0.492987966675292</c:v>
                </c:pt>
                <c:pt idx="1217">
                  <c:v>0.494878040440367</c:v>
                </c:pt>
                <c:pt idx="1218">
                  <c:v>0.496763443214096</c:v>
                </c:pt>
                <c:pt idx="1219">
                  <c:v>0.498644168810327</c:v>
                </c:pt>
                <c:pt idx="1220">
                  <c:v>0.500520211190203</c:v>
                </c:pt>
                <c:pt idx="1221">
                  <c:v>0.502391564461691</c:v>
                </c:pt>
                <c:pt idx="1222">
                  <c:v>0.504258222879108</c:v>
                </c:pt>
                <c:pt idx="1223">
                  <c:v>0.506120180842643</c:v>
                </c:pt>
                <c:pt idx="1224">
                  <c:v>0.507977432897864</c:v>
                </c:pt>
                <c:pt idx="1225">
                  <c:v>0.509829973735225</c:v>
                </c:pt>
                <c:pt idx="1226">
                  <c:v>0.511677798189562</c:v>
                </c:pt>
                <c:pt idx="1227">
                  <c:v>0.513520901239589</c:v>
                </c:pt>
                <c:pt idx="1228">
                  <c:v>0.515359278007378</c:v>
                </c:pt>
                <c:pt idx="1229">
                  <c:v>0.517192923757838</c:v>
                </c:pt>
                <c:pt idx="1230">
                  <c:v>0.51902183389819</c:v>
                </c:pt>
                <c:pt idx="1231">
                  <c:v>0.52084600397743</c:v>
                </c:pt>
                <c:pt idx="1232">
                  <c:v>0.522665429685789</c:v>
                </c:pt>
                <c:pt idx="1233">
                  <c:v>0.524480106854187</c:v>
                </c:pt>
                <c:pt idx="1234">
                  <c:v>0.526290031453679</c:v>
                </c:pt>
                <c:pt idx="1235">
                  <c:v>0.528095199594901</c:v>
                </c:pt>
                <c:pt idx="1236">
                  <c:v>0.529895607527498</c:v>
                </c:pt>
                <c:pt idx="1237">
                  <c:v>0.531691251639563</c:v>
                </c:pt>
                <c:pt idx="1238">
                  <c:v>0.533482128457054</c:v>
                </c:pt>
                <c:pt idx="1239">
                  <c:v>0.535268234643219</c:v>
                </c:pt>
                <c:pt idx="1240">
                  <c:v>0.537049566998004</c:v>
                </c:pt>
                <c:pt idx="1241">
                  <c:v>0.538826122457466</c:v>
                </c:pt>
                <c:pt idx="1242">
                  <c:v>0.540597898093172</c:v>
                </c:pt>
                <c:pt idx="1243">
                  <c:v>0.542364891111602</c:v>
                </c:pt>
                <c:pt idx="1244">
                  <c:v>0.544127098853536</c:v>
                </c:pt>
                <c:pt idx="1245">
                  <c:v>0.545884518793446</c:v>
                </c:pt>
                <c:pt idx="1246">
                  <c:v>0.547637148538876</c:v>
                </c:pt>
                <c:pt idx="1247">
                  <c:v>0.549384985829826</c:v>
                </c:pt>
                <c:pt idx="1248">
                  <c:v>0.551128028538116</c:v>
                </c:pt>
                <c:pt idx="1249">
                  <c:v>0.552866274666766</c:v>
                </c:pt>
                <c:pt idx="1250">
                  <c:v>0.554599722349351</c:v>
                </c:pt>
                <c:pt idx="1251">
                  <c:v>0.55632836984937</c:v>
                </c:pt>
                <c:pt idx="1252">
                  <c:v>0.558052215559594</c:v>
                </c:pt>
                <c:pt idx="1253">
                  <c:v>0.559771258001421</c:v>
                </c:pt>
                <c:pt idx="1254">
                  <c:v>0.561485495824226</c:v>
                </c:pt>
                <c:pt idx="1255">
                  <c:v>0.5631949278047</c:v>
                </c:pt>
                <c:pt idx="1256">
                  <c:v>0.564899552846195</c:v>
                </c:pt>
                <c:pt idx="1257">
                  <c:v>0.566599369978051</c:v>
                </c:pt>
                <c:pt idx="1258">
                  <c:v>0.56829437835494</c:v>
                </c:pt>
                <c:pt idx="1259">
                  <c:v>0.569984577256185</c:v>
                </c:pt>
                <c:pt idx="1260">
                  <c:v>0.571669966085087</c:v>
                </c:pt>
                <c:pt idx="1261">
                  <c:v>0.573350544368249</c:v>
                </c:pt>
                <c:pt idx="1262">
                  <c:v>0.575026311754891</c:v>
                </c:pt>
                <c:pt idx="1263">
                  <c:v>0.576697268016168</c:v>
                </c:pt>
                <c:pt idx="1264">
                  <c:v>0.578363413044476</c:v>
                </c:pt>
                <c:pt idx="1265">
                  <c:v>0.580024746852765</c:v>
                </c:pt>
                <c:pt idx="1266">
                  <c:v>0.581681269573843</c:v>
                </c:pt>
                <c:pt idx="1267">
                  <c:v>0.583332981459679</c:v>
                </c:pt>
                <c:pt idx="1268">
                  <c:v>0.584979882880699</c:v>
                </c:pt>
                <c:pt idx="1269">
                  <c:v>0.586621974325087</c:v>
                </c:pt>
                <c:pt idx="1270">
                  <c:v>0.588259256398075</c:v>
                </c:pt>
                <c:pt idx="1271">
                  <c:v>0.589891729821241</c:v>
                </c:pt>
                <c:pt idx="1272">
                  <c:v>0.591519395431787</c:v>
                </c:pt>
                <c:pt idx="1273">
                  <c:v>0.593142254181836</c:v>
                </c:pt>
                <c:pt idx="1274">
                  <c:v>0.59476030713771</c:v>
                </c:pt>
                <c:pt idx="1275">
                  <c:v>0.596373555479213</c:v>
                </c:pt>
                <c:pt idx="1276">
                  <c:v>0.597982000498912</c:v>
                </c:pt>
                <c:pt idx="1277">
                  <c:v>0.599585643601412</c:v>
                </c:pt>
                <c:pt idx="1278">
                  <c:v>0.601184486302634</c:v>
                </c:pt>
                <c:pt idx="1279">
                  <c:v>0.602778530229085</c:v>
                </c:pt>
                <c:pt idx="1280">
                  <c:v>0.604367777117134</c:v>
                </c:pt>
                <c:pt idx="1281">
                  <c:v>0.605952228812278</c:v>
                </c:pt>
                <c:pt idx="1282">
                  <c:v>0.607531887268412</c:v>
                </c:pt>
                <c:pt idx="1283">
                  <c:v>0.609106754547096</c:v>
                </c:pt>
                <c:pt idx="1284">
                  <c:v>0.610676832816815</c:v>
                </c:pt>
                <c:pt idx="1285">
                  <c:v>0.612242124352251</c:v>
                </c:pt>
                <c:pt idx="1286">
                  <c:v>0.613802631533538</c:v>
                </c:pt>
                <c:pt idx="1287">
                  <c:v>0.615358356845525</c:v>
                </c:pt>
                <c:pt idx="1288">
                  <c:v>0.616909302877036</c:v>
                </c:pt>
                <c:pt idx="1289">
                  <c:v>0.618455472320127</c:v>
                </c:pt>
                <c:pt idx="1290">
                  <c:v>0.619996867969345</c:v>
                </c:pt>
                <c:pt idx="1291">
                  <c:v>0.621533492720982</c:v>
                </c:pt>
                <c:pt idx="1292">
                  <c:v>0.623065349572332</c:v>
                </c:pt>
                <c:pt idx="1293">
                  <c:v>0.624592441620945</c:v>
                </c:pt>
                <c:pt idx="1294">
                  <c:v>0.626114772063879</c:v>
                </c:pt>
                <c:pt idx="1295">
                  <c:v>0.627632344196954</c:v>
                </c:pt>
                <c:pt idx="1296">
                  <c:v>0.629145161414007</c:v>
                </c:pt>
                <c:pt idx="1297">
                  <c:v>0.630653227206137</c:v>
                </c:pt>
                <c:pt idx="1298">
                  <c:v>0.632156545160963</c:v>
                </c:pt>
                <c:pt idx="1299">
                  <c:v>0.633655118961869</c:v>
                </c:pt>
                <c:pt idx="1300">
                  <c:v>0.635148952387259</c:v>
                </c:pt>
                <c:pt idx="1301">
                  <c:v>0.636638049309803</c:v>
                </c:pt>
                <c:pt idx="1302">
                  <c:v>0.638122413695688</c:v>
                </c:pt>
                <c:pt idx="1303">
                  <c:v>0.639602049603869</c:v>
                </c:pt>
                <c:pt idx="1304">
                  <c:v>0.641076961185318</c:v>
                </c:pt>
                <c:pt idx="1305">
                  <c:v>0.642547152682271</c:v>
                </c:pt>
                <c:pt idx="1306">
                  <c:v>0.644012628427479</c:v>
                </c:pt>
                <c:pt idx="1307">
                  <c:v>0.645473392843458</c:v>
                </c:pt>
                <c:pt idx="1308">
                  <c:v>0.646929450441739</c:v>
                </c:pt>
                <c:pt idx="1309">
                  <c:v>0.648380805822114</c:v>
                </c:pt>
                <c:pt idx="1310">
                  <c:v>0.649827463671893</c:v>
                </c:pt>
                <c:pt idx="1311">
                  <c:v>0.651269428765146</c:v>
                </c:pt>
                <c:pt idx="1312">
                  <c:v>0.652706705961962</c:v>
                </c:pt>
                <c:pt idx="1313">
                  <c:v>0.654139300207695</c:v>
                </c:pt>
                <c:pt idx="1314">
                  <c:v>0.655567216532217</c:v>
                </c:pt>
                <c:pt idx="1315">
                  <c:v>0.656990460049171</c:v>
                </c:pt>
                <c:pt idx="1316">
                  <c:v>0.658409035955224</c:v>
                </c:pt>
                <c:pt idx="1317">
                  <c:v>0.65982294952932</c:v>
                </c:pt>
                <c:pt idx="1318">
                  <c:v>0.661232206131935</c:v>
                </c:pt>
                <c:pt idx="1319">
                  <c:v>0.662636811204334</c:v>
                </c:pt>
                <c:pt idx="1320">
                  <c:v>0.664036770267822</c:v>
                </c:pt>
                <c:pt idx="1321">
                  <c:v>0.665432088923007</c:v>
                </c:pt>
                <c:pt idx="1322">
                  <c:v>0.666822772849054</c:v>
                </c:pt>
                <c:pt idx="1323">
                  <c:v>0.668208827802946</c:v>
                </c:pt>
                <c:pt idx="1324">
                  <c:v>0.669590259618744</c:v>
                </c:pt>
                <c:pt idx="1325">
                  <c:v>0.670967074206847</c:v>
                </c:pt>
                <c:pt idx="1326">
                  <c:v>0.672339277553256</c:v>
                </c:pt>
                <c:pt idx="1327">
                  <c:v>0.673706875718835</c:v>
                </c:pt>
                <c:pt idx="1328">
                  <c:v>0.675069874838581</c:v>
                </c:pt>
                <c:pt idx="1329">
                  <c:v>0.676428281120885</c:v>
                </c:pt>
                <c:pt idx="1330">
                  <c:v>0.677782100846803</c:v>
                </c:pt>
                <c:pt idx="1331">
                  <c:v>0.679131340369322</c:v>
                </c:pt>
                <c:pt idx="1332">
                  <c:v>0.680476006112636</c:v>
                </c:pt>
                <c:pt idx="1333">
                  <c:v>0.68181610457141</c:v>
                </c:pt>
                <c:pt idx="1334">
                  <c:v>0.683151642310062</c:v>
                </c:pt>
                <c:pt idx="1335">
                  <c:v>0.684482625962034</c:v>
                </c:pt>
                <c:pt idx="1336">
                  <c:v>0.685809062229068</c:v>
                </c:pt>
                <c:pt idx="1337">
                  <c:v>0.687130957880489</c:v>
                </c:pt>
                <c:pt idx="1338">
                  <c:v>0.688448319752479</c:v>
                </c:pt>
                <c:pt idx="1339">
                  <c:v>0.689761154747367</c:v>
                </c:pt>
                <c:pt idx="1340">
                  <c:v>0.691069469832905</c:v>
                </c:pt>
                <c:pt idx="1341">
                  <c:v>0.692373272041561</c:v>
                </c:pt>
                <c:pt idx="1342">
                  <c:v>0.693672568469802</c:v>
                </c:pt>
                <c:pt idx="1343">
                  <c:v>0.694967366277387</c:v>
                </c:pt>
                <c:pt idx="1344">
                  <c:v>0.696257672686656</c:v>
                </c:pt>
                <c:pt idx="1345">
                  <c:v>0.697543494981826</c:v>
                </c:pt>
                <c:pt idx="1346">
                  <c:v>0.698824840508287</c:v>
                </c:pt>
                <c:pt idx="1347">
                  <c:v>0.700101716671897</c:v>
                </c:pt>
                <c:pt idx="1348">
                  <c:v>0.701374130938287</c:v>
                </c:pt>
                <c:pt idx="1349">
                  <c:v>0.70264209083216</c:v>
                </c:pt>
                <c:pt idx="1350">
                  <c:v>0.703905603936596</c:v>
                </c:pt>
                <c:pt idx="1351">
                  <c:v>0.70516467789236</c:v>
                </c:pt>
                <c:pt idx="1352">
                  <c:v>0.70641932039721</c:v>
                </c:pt>
                <c:pt idx="1353">
                  <c:v>0.707669539205211</c:v>
                </c:pt>
                <c:pt idx="1354">
                  <c:v>0.708915342126044</c:v>
                </c:pt>
                <c:pt idx="1355">
                  <c:v>0.71015673702433</c:v>
                </c:pt>
                <c:pt idx="1356">
                  <c:v>0.711393731818938</c:v>
                </c:pt>
                <c:pt idx="1357">
                  <c:v>0.712626334482317</c:v>
                </c:pt>
                <c:pt idx="1358">
                  <c:v>0.713854553039814</c:v>
                </c:pt>
                <c:pt idx="1359">
                  <c:v>0.715078395568999</c:v>
                </c:pt>
                <c:pt idx="1360">
                  <c:v>0.716297870199</c:v>
                </c:pt>
                <c:pt idx="1361">
                  <c:v>0.717512985109826</c:v>
                </c:pt>
                <c:pt idx="1362">
                  <c:v>0.718723748531707</c:v>
                </c:pt>
                <c:pt idx="1363">
                  <c:v>0.71993016874443</c:v>
                </c:pt>
                <c:pt idx="1364">
                  <c:v>0.721132254076676</c:v>
                </c:pt>
                <c:pt idx="1365">
                  <c:v>0.722330012905361</c:v>
                </c:pt>
                <c:pt idx="1366">
                  <c:v>0.723523453654988</c:v>
                </c:pt>
                <c:pt idx="1367">
                  <c:v>0.724712584796983</c:v>
                </c:pt>
                <c:pt idx="1368">
                  <c:v>0.725897414849057</c:v>
                </c:pt>
                <c:pt idx="1369">
                  <c:v>0.727077952374548</c:v>
                </c:pt>
                <c:pt idx="1370">
                  <c:v>0.728254205981788</c:v>
                </c:pt>
                <c:pt idx="1371">
                  <c:v>0.72942618432345</c:v>
                </c:pt>
                <c:pt idx="1372">
                  <c:v>0.73059389609592</c:v>
                </c:pt>
                <c:pt idx="1373">
                  <c:v>0.731757350038655</c:v>
                </c:pt>
                <c:pt idx="1374">
                  <c:v>0.732916554933551</c:v>
                </c:pt>
                <c:pt idx="1375">
                  <c:v>0.734071519604318</c:v>
                </c:pt>
                <c:pt idx="1376">
                  <c:v>0.735222252915845</c:v>
                </c:pt>
                <c:pt idx="1377">
                  <c:v>0.736368763773586</c:v>
                </c:pt>
                <c:pt idx="1378">
                  <c:v>0.73751106112293</c:v>
                </c:pt>
                <c:pt idx="1379">
                  <c:v>0.738649153948589</c:v>
                </c:pt>
                <c:pt idx="1380">
                  <c:v>0.739783051273981</c:v>
                </c:pt>
                <c:pt idx="1381">
                  <c:v>0.74091276216062</c:v>
                </c:pt>
                <c:pt idx="1382">
                  <c:v>0.742038295707505</c:v>
                </c:pt>
                <c:pt idx="1383">
                  <c:v>0.743159661050517</c:v>
                </c:pt>
                <c:pt idx="1384">
                  <c:v>0.744276867361814</c:v>
                </c:pt>
                <c:pt idx="1385">
                  <c:v>0.745389923849234</c:v>
                </c:pt>
                <c:pt idx="1386">
                  <c:v>0.746498839755695</c:v>
                </c:pt>
                <c:pt idx="1387">
                  <c:v>0.74760362435861</c:v>
                </c:pt>
                <c:pt idx="1388">
                  <c:v>0.748704286969286</c:v>
                </c:pt>
                <c:pt idx="1389">
                  <c:v>0.749800836932346</c:v>
                </c:pt>
                <c:pt idx="1390">
                  <c:v>0.750893283625144</c:v>
                </c:pt>
                <c:pt idx="1391">
                  <c:v>0.751981636457181</c:v>
                </c:pt>
                <c:pt idx="1392">
                  <c:v>0.753065904869529</c:v>
                </c:pt>
                <c:pt idx="1393">
                  <c:v>0.754146098334262</c:v>
                </c:pt>
                <c:pt idx="1394">
                  <c:v>0.75522222635388</c:v>
                </c:pt>
                <c:pt idx="1395">
                  <c:v>0.756294298460741</c:v>
                </c:pt>
                <c:pt idx="1396">
                  <c:v>0.757362324216504</c:v>
                </c:pt>
                <c:pt idx="1397">
                  <c:v>0.758426313211559</c:v>
                </c:pt>
                <c:pt idx="1398">
                  <c:v>0.759486275064476</c:v>
                </c:pt>
                <c:pt idx="1399">
                  <c:v>0.760542219421449</c:v>
                </c:pt>
                <c:pt idx="1400">
                  <c:v>0.761594155955743</c:v>
                </c:pt>
                <c:pt idx="1401">
                  <c:v>0.762642094367149</c:v>
                </c:pt>
                <c:pt idx="1402">
                  <c:v>0.763686044381439</c:v>
                </c:pt>
                <c:pt idx="1403">
                  <c:v>0.764726015749824</c:v>
                </c:pt>
                <c:pt idx="1404">
                  <c:v>0.765762018248417</c:v>
                </c:pt>
                <c:pt idx="1405">
                  <c:v>0.7667940616777</c:v>
                </c:pt>
                <c:pt idx="1406">
                  <c:v>0.767822155861989</c:v>
                </c:pt>
                <c:pt idx="1407">
                  <c:v>0.768846310648911</c:v>
                </c:pt>
                <c:pt idx="1408">
                  <c:v>0.769866535908879</c:v>
                </c:pt>
                <c:pt idx="1409">
                  <c:v>0.770882841534567</c:v>
                </c:pt>
                <c:pt idx="1410">
                  <c:v>0.771895237440397</c:v>
                </c:pt>
                <c:pt idx="1411">
                  <c:v>0.772903733562023</c:v>
                </c:pt>
                <c:pt idx="1412">
                  <c:v>0.773908339855821</c:v>
                </c:pt>
                <c:pt idx="1413">
                  <c:v>0.774909066298379</c:v>
                </c:pt>
                <c:pt idx="1414">
                  <c:v>0.775905922885998</c:v>
                </c:pt>
                <c:pt idx="1415">
                  <c:v>0.776898919634186</c:v>
                </c:pt>
                <c:pt idx="1416">
                  <c:v>0.777888066577164</c:v>
                </c:pt>
                <c:pt idx="1417">
                  <c:v>0.77887337376737</c:v>
                </c:pt>
                <c:pt idx="1418">
                  <c:v>0.779854851274973</c:v>
                </c:pt>
                <c:pt idx="1419">
                  <c:v>0.780832509187379</c:v>
                </c:pt>
                <c:pt idx="1420">
                  <c:v>0.781806357608753</c:v>
                </c:pt>
                <c:pt idx="1421">
                  <c:v>0.782776406659537</c:v>
                </c:pt>
                <c:pt idx="1422">
                  <c:v>0.783742666475972</c:v>
                </c:pt>
                <c:pt idx="1423">
                  <c:v>0.784705147209626</c:v>
                </c:pt>
                <c:pt idx="1424">
                  <c:v>0.785663859026923</c:v>
                </c:pt>
                <c:pt idx="1425">
                  <c:v>0.786618812108677</c:v>
                </c:pt>
                <c:pt idx="1426">
                  <c:v>0.787570016649628</c:v>
                </c:pt>
                <c:pt idx="1427">
                  <c:v>0.788517482857984</c:v>
                </c:pt>
                <c:pt idx="1428">
                  <c:v>0.78946122095496</c:v>
                </c:pt>
                <c:pt idx="1429">
                  <c:v>0.790401241174331</c:v>
                </c:pt>
                <c:pt idx="1430">
                  <c:v>0.791337553761977</c:v>
                </c:pt>
                <c:pt idx="1431">
                  <c:v>0.79227016897544</c:v>
                </c:pt>
                <c:pt idx="1432">
                  <c:v>0.793199097083481</c:v>
                </c:pt>
                <c:pt idx="1433">
                  <c:v>0.794124348365636</c:v>
                </c:pt>
                <c:pt idx="1434">
                  <c:v>0.795045933111785</c:v>
                </c:pt>
                <c:pt idx="1435">
                  <c:v>0.795963861621719</c:v>
                </c:pt>
                <c:pt idx="1436">
                  <c:v>0.796878144204707</c:v>
                </c:pt>
                <c:pt idx="1437">
                  <c:v>0.797788791179071</c:v>
                </c:pt>
                <c:pt idx="1438">
                  <c:v>0.798695812871766</c:v>
                </c:pt>
                <c:pt idx="1439">
                  <c:v>0.799599219617959</c:v>
                </c:pt>
                <c:pt idx="1440">
                  <c:v>0.80049902176061</c:v>
                </c:pt>
                <c:pt idx="1441">
                  <c:v>0.801395229650065</c:v>
                </c:pt>
                <c:pt idx="1442">
                  <c:v>0.802287853643642</c:v>
                </c:pt>
                <c:pt idx="1443">
                  <c:v>0.803176904105227</c:v>
                </c:pt>
                <c:pt idx="1444">
                  <c:v>0.804062391404873</c:v>
                </c:pt>
                <c:pt idx="1445">
                  <c:v>0.804944325918396</c:v>
                </c:pt>
                <c:pt idx="1446">
                  <c:v>0.805822718026983</c:v>
                </c:pt>
                <c:pt idx="1447">
                  <c:v>0.806697578116799</c:v>
                </c:pt>
                <c:pt idx="1448">
                  <c:v>0.807568916578595</c:v>
                </c:pt>
                <c:pt idx="1449">
                  <c:v>0.808436743807326</c:v>
                </c:pt>
                <c:pt idx="1450">
                  <c:v>0.809301070201762</c:v>
                </c:pt>
                <c:pt idx="1451">
                  <c:v>0.810161906164116</c:v>
                </c:pt>
                <c:pt idx="1452">
                  <c:v>0.811019262099663</c:v>
                </c:pt>
                <c:pt idx="1453">
                  <c:v>0.811873148416366</c:v>
                </c:pt>
                <c:pt idx="1454">
                  <c:v>0.81272357552451</c:v>
                </c:pt>
                <c:pt idx="1455">
                  <c:v>0.813570553836334</c:v>
                </c:pt>
                <c:pt idx="1456">
                  <c:v>0.814414093765667</c:v>
                </c:pt>
                <c:pt idx="1457">
                  <c:v>0.815254205727569</c:v>
                </c:pt>
                <c:pt idx="1458">
                  <c:v>0.816090900137973</c:v>
                </c:pt>
                <c:pt idx="1459">
                  <c:v>0.816924187413332</c:v>
                </c:pt>
                <c:pt idx="1460">
                  <c:v>0.817754077970269</c:v>
                </c:pt>
                <c:pt idx="1461">
                  <c:v>0.818580582225231</c:v>
                </c:pt>
                <c:pt idx="1462">
                  <c:v>0.819403710594142</c:v>
                </c:pt>
                <c:pt idx="1463">
                  <c:v>0.820223473492064</c:v>
                </c:pt>
                <c:pt idx="1464">
                  <c:v>0.821039881332859</c:v>
                </c:pt>
                <c:pt idx="1465">
                  <c:v>0.821852944528855</c:v>
                </c:pt>
                <c:pt idx="1466">
                  <c:v>0.822662673490515</c:v>
                </c:pt>
                <c:pt idx="1467">
                  <c:v>0.823469078626107</c:v>
                </c:pt>
                <c:pt idx="1468">
                  <c:v>0.824272170341379</c:v>
                </c:pt>
                <c:pt idx="1469">
                  <c:v>0.825071959039241</c:v>
                </c:pt>
                <c:pt idx="1470">
                  <c:v>0.825868455119439</c:v>
                </c:pt>
                <c:pt idx="1471">
                  <c:v>0.826661668978248</c:v>
                </c:pt>
                <c:pt idx="1472">
                  <c:v>0.827451611008149</c:v>
                </c:pt>
                <c:pt idx="1473">
                  <c:v>0.828238291597529</c:v>
                </c:pt>
                <c:pt idx="1474">
                  <c:v>0.829021721130369</c:v>
                </c:pt>
                <c:pt idx="1475">
                  <c:v>0.829801909985942</c:v>
                </c:pt>
                <c:pt idx="1476">
                  <c:v>0.830578868538511</c:v>
                </c:pt>
                <c:pt idx="1477">
                  <c:v>0.831352607157033</c:v>
                </c:pt>
                <c:pt idx="1478">
                  <c:v>0.832123136204866</c:v>
                </c:pt>
                <c:pt idx="1479">
                  <c:v>0.832890466039473</c:v>
                </c:pt>
                <c:pt idx="1480">
                  <c:v>0.833654607012138</c:v>
                </c:pt>
                <c:pt idx="1481">
                  <c:v>0.834415569467677</c:v>
                </c:pt>
                <c:pt idx="1482">
                  <c:v>0.835173363744157</c:v>
                </c:pt>
                <c:pt idx="1483">
                  <c:v>0.835928000172618</c:v>
                </c:pt>
                <c:pt idx="1484">
                  <c:v>0.836679489076794</c:v>
                </c:pt>
                <c:pt idx="1485">
                  <c:v>0.837427840772837</c:v>
                </c:pt>
                <c:pt idx="1486">
                  <c:v>0.838173065569052</c:v>
                </c:pt>
                <c:pt idx="1487">
                  <c:v>0.838915173765625</c:v>
                </c:pt>
                <c:pt idx="1488">
                  <c:v>0.839654175654358</c:v>
                </c:pt>
                <c:pt idx="1489">
                  <c:v>0.840390081518408</c:v>
                </c:pt>
                <c:pt idx="1490">
                  <c:v>0.841122901632026</c:v>
                </c:pt>
                <c:pt idx="1491">
                  <c:v>0.841852646260303</c:v>
                </c:pt>
                <c:pt idx="1492">
                  <c:v>0.842579325658913</c:v>
                </c:pt>
                <c:pt idx="1493">
                  <c:v>0.843302950073864</c:v>
                </c:pt>
                <c:pt idx="1494">
                  <c:v>0.844023529741251</c:v>
                </c:pt>
                <c:pt idx="1495">
                  <c:v>0.844741074887007</c:v>
                </c:pt>
                <c:pt idx="1496">
                  <c:v>0.845455595726664</c:v>
                </c:pt>
                <c:pt idx="1497">
                  <c:v>0.846167102465111</c:v>
                </c:pt>
                <c:pt idx="1498">
                  <c:v>0.846875605296359</c:v>
                </c:pt>
                <c:pt idx="1499">
                  <c:v>0.847581114403304</c:v>
                </c:pt>
                <c:pt idx="1500">
                  <c:v>0.848283639957497</c:v>
                </c:pt>
                <c:pt idx="1501">
                  <c:v>0.848983192118914</c:v>
                </c:pt>
                <c:pt idx="1502">
                  <c:v>0.849679781035731</c:v>
                </c:pt>
                <c:pt idx="1503">
                  <c:v>0.8503734168441</c:v>
                </c:pt>
                <c:pt idx="1504">
                  <c:v>0.851064109667928</c:v>
                </c:pt>
                <c:pt idx="1505">
                  <c:v>0.851751869618658</c:v>
                </c:pt>
                <c:pt idx="1506">
                  <c:v>0.852436706795054</c:v>
                </c:pt>
                <c:pt idx="1507">
                  <c:v>0.853118631282987</c:v>
                </c:pt>
                <c:pt idx="1508">
                  <c:v>0.853797653155228</c:v>
                </c:pt>
                <c:pt idx="1509">
                  <c:v>0.854473782471234</c:v>
                </c:pt>
                <c:pt idx="1510">
                  <c:v>0.855147029276949</c:v>
                </c:pt>
                <c:pt idx="1511">
                  <c:v>0.855817403604596</c:v>
                </c:pt>
                <c:pt idx="1512">
                  <c:v>0.856484915472482</c:v>
                </c:pt>
                <c:pt idx="1513">
                  <c:v>0.857149574884794</c:v>
                </c:pt>
                <c:pt idx="1514">
                  <c:v>0.85781139183141</c:v>
                </c:pt>
                <c:pt idx="1515">
                  <c:v>0.858470376287703</c:v>
                </c:pt>
                <c:pt idx="1516">
                  <c:v>0.85912653821435</c:v>
                </c:pt>
                <c:pt idx="1517">
                  <c:v>0.859779887557148</c:v>
                </c:pt>
                <c:pt idx="1518">
                  <c:v>0.860430434246824</c:v>
                </c:pt>
                <c:pt idx="1519">
                  <c:v>0.861078188198857</c:v>
                </c:pt>
                <c:pt idx="1520">
                  <c:v>0.861723159313291</c:v>
                </c:pt>
                <c:pt idx="1521">
                  <c:v>0.862365357474566</c:v>
                </c:pt>
                <c:pt idx="1522">
                  <c:v>0.863004792551333</c:v>
                </c:pt>
                <c:pt idx="1523">
                  <c:v>0.863641474396288</c:v>
                </c:pt>
                <c:pt idx="1524">
                  <c:v>0.864275412845996</c:v>
                </c:pt>
                <c:pt idx="1525">
                  <c:v>0.864906617720727</c:v>
                </c:pt>
                <c:pt idx="1526">
                  <c:v>0.865535098824285</c:v>
                </c:pt>
                <c:pt idx="1527">
                  <c:v>0.866160865943848</c:v>
                </c:pt>
                <c:pt idx="1528">
                  <c:v>0.866783928849804</c:v>
                </c:pt>
                <c:pt idx="1529">
                  <c:v>0.867404297295592</c:v>
                </c:pt>
                <c:pt idx="1530">
                  <c:v>0.868021981017548</c:v>
                </c:pt>
                <c:pt idx="1531">
                  <c:v>0.868636989734744</c:v>
                </c:pt>
                <c:pt idx="1532">
                  <c:v>0.86924933314884</c:v>
                </c:pt>
                <c:pt idx="1533">
                  <c:v>0.869859020943935</c:v>
                </c:pt>
                <c:pt idx="1534">
                  <c:v>0.870466062786415</c:v>
                </c:pt>
                <c:pt idx="1535">
                  <c:v>0.871070468324806</c:v>
                </c:pt>
                <c:pt idx="1536">
                  <c:v>0.871672247189638</c:v>
                </c:pt>
                <c:pt idx="1537">
                  <c:v>0.872271408993293</c:v>
                </c:pt>
                <c:pt idx="1538">
                  <c:v>0.872867963329875</c:v>
                </c:pt>
                <c:pt idx="1539">
                  <c:v>0.873461919775066</c:v>
                </c:pt>
                <c:pt idx="1540">
                  <c:v>0.874053287885993</c:v>
                </c:pt>
                <c:pt idx="1541">
                  <c:v>0.874642077201096</c:v>
                </c:pt>
                <c:pt idx="1542">
                  <c:v>0.875228297239997</c:v>
                </c:pt>
                <c:pt idx="1543">
                  <c:v>0.875811957503368</c:v>
                </c:pt>
                <c:pt idx="1544">
                  <c:v>0.876393067472809</c:v>
                </c:pt>
                <c:pt idx="1545">
                  <c:v>0.876971636610717</c:v>
                </c:pt>
                <c:pt idx="1546">
                  <c:v>0.87754767436017</c:v>
                </c:pt>
                <c:pt idx="1547">
                  <c:v>0.878121190144801</c:v>
                </c:pt>
                <c:pt idx="1548">
                  <c:v>0.878692193368682</c:v>
                </c:pt>
                <c:pt idx="1549">
                  <c:v>0.879260693416205</c:v>
                </c:pt>
                <c:pt idx="1550">
                  <c:v>0.879826699651971</c:v>
                </c:pt>
                <c:pt idx="1551">
                  <c:v>0.880390221420672</c:v>
                </c:pt>
                <c:pt idx="1552">
                  <c:v>0.880951268046983</c:v>
                </c:pt>
                <c:pt idx="1553">
                  <c:v>0.881509848835455</c:v>
                </c:pt>
                <c:pt idx="1554">
                  <c:v>0.882065973070403</c:v>
                </c:pt>
                <c:pt idx="1555">
                  <c:v>0.882619650015804</c:v>
                </c:pt>
                <c:pt idx="1556">
                  <c:v>0.883170888915194</c:v>
                </c:pt>
                <c:pt idx="1557">
                  <c:v>0.883719698991564</c:v>
                </c:pt>
                <c:pt idx="1558">
                  <c:v>0.884266089447265</c:v>
                </c:pt>
                <c:pt idx="1559">
                  <c:v>0.884810069463902</c:v>
                </c:pt>
                <c:pt idx="1560">
                  <c:v>0.885351648202249</c:v>
                </c:pt>
                <c:pt idx="1561">
                  <c:v>0.885890834802146</c:v>
                </c:pt>
                <c:pt idx="1562">
                  <c:v>0.88642763838241</c:v>
                </c:pt>
                <c:pt idx="1563">
                  <c:v>0.886962068040745</c:v>
                </c:pt>
                <c:pt idx="1564">
                  <c:v>0.887494132853652</c:v>
                </c:pt>
                <c:pt idx="1565">
                  <c:v>0.888023841876344</c:v>
                </c:pt>
                <c:pt idx="1566">
                  <c:v>0.888551204142656</c:v>
                </c:pt>
                <c:pt idx="1567">
                  <c:v>0.889076228664968</c:v>
                </c:pt>
                <c:pt idx="1568">
                  <c:v>0.889598924434119</c:v>
                </c:pt>
                <c:pt idx="1569">
                  <c:v>0.890119300419325</c:v>
                </c:pt>
                <c:pt idx="1570">
                  <c:v>0.890637365568106</c:v>
                </c:pt>
                <c:pt idx="1571">
                  <c:v>0.891153128806205</c:v>
                </c:pt>
                <c:pt idx="1572">
                  <c:v>0.891666599037515</c:v>
                </c:pt>
                <c:pt idx="1573">
                  <c:v>0.892177785144004</c:v>
                </c:pt>
                <c:pt idx="1574">
                  <c:v>0.892686695985644</c:v>
                </c:pt>
                <c:pt idx="1575">
                  <c:v>0.893193340400339</c:v>
                </c:pt>
                <c:pt idx="1576">
                  <c:v>0.89369772720386</c:v>
                </c:pt>
                <c:pt idx="1577">
                  <c:v>0.894199865189774</c:v>
                </c:pt>
                <c:pt idx="1578">
                  <c:v>0.894699763129382</c:v>
                </c:pt>
                <c:pt idx="1579">
                  <c:v>0.89519742977165</c:v>
                </c:pt>
                <c:pt idx="1580">
                  <c:v>0.895692873843152</c:v>
                </c:pt>
                <c:pt idx="1581">
                  <c:v>0.896186104048007</c:v>
                </c:pt>
                <c:pt idx="1582">
                  <c:v>0.896677129067818</c:v>
                </c:pt>
                <c:pt idx="1583">
                  <c:v>0.897165957561616</c:v>
                </c:pt>
                <c:pt idx="1584">
                  <c:v>0.897652598165804</c:v>
                </c:pt>
                <c:pt idx="1585">
                  <c:v>0.898137059494101</c:v>
                </c:pt>
                <c:pt idx="1586">
                  <c:v>0.898619350137487</c:v>
                </c:pt>
                <c:pt idx="1587">
                  <c:v>0.899099478664154</c:v>
                </c:pt>
                <c:pt idx="1588">
                  <c:v>0.899577453619455</c:v>
                </c:pt>
                <c:pt idx="1589">
                  <c:v>0.900053283525853</c:v>
                </c:pt>
                <c:pt idx="1590">
                  <c:v>0.900526976882875</c:v>
                </c:pt>
                <c:pt idx="1591">
                  <c:v>0.900998542167064</c:v>
                </c:pt>
                <c:pt idx="1592">
                  <c:v>0.901467987831935</c:v>
                </c:pt>
                <c:pt idx="1593">
                  <c:v>0.901935322307933</c:v>
                </c:pt>
                <c:pt idx="1594">
                  <c:v>0.902400554002388</c:v>
                </c:pt>
                <c:pt idx="1595">
                  <c:v>0.902863691299476</c:v>
                </c:pt>
                <c:pt idx="1596">
                  <c:v>0.903324742560178</c:v>
                </c:pt>
                <c:pt idx="1597">
                  <c:v>0.903783716122243</c:v>
                </c:pt>
                <c:pt idx="1598">
                  <c:v>0.904240620300151</c:v>
                </c:pt>
                <c:pt idx="1599">
                  <c:v>0.904695463385076</c:v>
                </c:pt>
                <c:pt idx="1600">
                  <c:v>0.905148253644855</c:v>
                </c:pt>
                <c:pt idx="1601">
                  <c:v>0.90559899932395</c:v>
                </c:pt>
                <c:pt idx="1602">
                  <c:v>0.906047708643422</c:v>
                </c:pt>
                <c:pt idx="1603">
                  <c:v>0.906494389800893</c:v>
                </c:pt>
                <c:pt idx="1604">
                  <c:v>0.906939050970526</c:v>
                </c:pt>
                <c:pt idx="1605">
                  <c:v>0.907381700302988</c:v>
                </c:pt>
                <c:pt idx="1606">
                  <c:v>0.90782234592543</c:v>
                </c:pt>
                <c:pt idx="1607">
                  <c:v>0.908260995941455</c:v>
                </c:pt>
                <c:pt idx="1608">
                  <c:v>0.908697658431101</c:v>
                </c:pt>
                <c:pt idx="1609">
                  <c:v>0.909132341450811</c:v>
                </c:pt>
                <c:pt idx="1610">
                  <c:v>0.909565053033414</c:v>
                </c:pt>
                <c:pt idx="1611">
                  <c:v>0.909995801188103</c:v>
                </c:pt>
                <c:pt idx="1612">
                  <c:v>0.910424593900416</c:v>
                </c:pt>
                <c:pt idx="1613">
                  <c:v>0.910851439132216</c:v>
                </c:pt>
                <c:pt idx="1614">
                  <c:v>0.911276344821676</c:v>
                </c:pt>
                <c:pt idx="1615">
                  <c:v>0.91169931888326</c:v>
                </c:pt>
                <c:pt idx="1616">
                  <c:v>0.912120369207707</c:v>
                </c:pt>
                <c:pt idx="1617">
                  <c:v>0.912539503662018</c:v>
                </c:pt>
                <c:pt idx="1618">
                  <c:v>0.912956730089445</c:v>
                </c:pt>
                <c:pt idx="1619">
                  <c:v>0.913372056309474</c:v>
                </c:pt>
                <c:pt idx="1620">
                  <c:v>0.913785490117817</c:v>
                </c:pt>
                <c:pt idx="1621">
                  <c:v>0.914197039286402</c:v>
                </c:pt>
                <c:pt idx="1622">
                  <c:v>0.914606711563362</c:v>
                </c:pt>
                <c:pt idx="1623">
                  <c:v>0.915014514673027</c:v>
                </c:pt>
                <c:pt idx="1624">
                  <c:v>0.915420456315922</c:v>
                </c:pt>
                <c:pt idx="1625">
                  <c:v>0.915824544168752</c:v>
                </c:pt>
                <c:pt idx="1626">
                  <c:v>0.916226785884404</c:v>
                </c:pt>
                <c:pt idx="1627">
                  <c:v>0.916627189091941</c:v>
                </c:pt>
                <c:pt idx="1628">
                  <c:v>0.917025761396598</c:v>
                </c:pt>
                <c:pt idx="1629">
                  <c:v>0.917422510379779</c:v>
                </c:pt>
                <c:pt idx="1630">
                  <c:v>0.91781744359906</c:v>
                </c:pt>
                <c:pt idx="1631">
                  <c:v>0.918210568588182</c:v>
                </c:pt>
                <c:pt idx="1632">
                  <c:v>0.918601892857057</c:v>
                </c:pt>
                <c:pt idx="1633">
                  <c:v>0.918991423891768</c:v>
                </c:pt>
                <c:pt idx="1634">
                  <c:v>0.919379169154572</c:v>
                </c:pt>
                <c:pt idx="1635">
                  <c:v>0.919765136083899</c:v>
                </c:pt>
                <c:pt idx="1636">
                  <c:v>0.920149332094362</c:v>
                </c:pt>
                <c:pt idx="1637">
                  <c:v>0.920531764576761</c:v>
                </c:pt>
                <c:pt idx="1638">
                  <c:v>0.920912440898084</c:v>
                </c:pt>
                <c:pt idx="1639">
                  <c:v>0.92129136840152</c:v>
                </c:pt>
                <c:pt idx="1640">
                  <c:v>0.921668554406461</c:v>
                </c:pt>
                <c:pt idx="1641">
                  <c:v>0.922044006208517</c:v>
                </c:pt>
                <c:pt idx="1642">
                  <c:v>0.922417731079518</c:v>
                </c:pt>
                <c:pt idx="1643">
                  <c:v>0.922789736267529</c:v>
                </c:pt>
                <c:pt idx="1644">
                  <c:v>0.92316002899686</c:v>
                </c:pt>
                <c:pt idx="1645">
                  <c:v>0.923528616468074</c:v>
                </c:pt>
                <c:pt idx="1646">
                  <c:v>0.923895505858006</c:v>
                </c:pt>
                <c:pt idx="1647">
                  <c:v>0.924260704319771</c:v>
                </c:pt>
                <c:pt idx="1648">
                  <c:v>0.924624218982779</c:v>
                </c:pt>
                <c:pt idx="1649">
                  <c:v>0.92498605695275</c:v>
                </c:pt>
                <c:pt idx="1650">
                  <c:v>0.925346225311731</c:v>
                </c:pt>
                <c:pt idx="1651">
                  <c:v>0.925704731118111</c:v>
                </c:pt>
                <c:pt idx="1652">
                  <c:v>0.926061581406636</c:v>
                </c:pt>
                <c:pt idx="1653">
                  <c:v>0.92641678318843</c:v>
                </c:pt>
                <c:pt idx="1654">
                  <c:v>0.926770343451011</c:v>
                </c:pt>
                <c:pt idx="1655">
                  <c:v>0.92712226915831</c:v>
                </c:pt>
                <c:pt idx="1656">
                  <c:v>0.927472567250694</c:v>
                </c:pt>
                <c:pt idx="1657">
                  <c:v>0.927821244644981</c:v>
                </c:pt>
                <c:pt idx="1658">
                  <c:v>0.928168308234467</c:v>
                </c:pt>
                <c:pt idx="1659">
                  <c:v>0.928513764888943</c:v>
                </c:pt>
                <c:pt idx="1660">
                  <c:v>0.928857621454718</c:v>
                </c:pt>
                <c:pt idx="1661">
                  <c:v>0.929199884754647</c:v>
                </c:pt>
                <c:pt idx="1662">
                  <c:v>0.929540561588148</c:v>
                </c:pt>
                <c:pt idx="1663">
                  <c:v>0.92987965873123</c:v>
                </c:pt>
                <c:pt idx="1664">
                  <c:v>0.930217182936517</c:v>
                </c:pt>
                <c:pt idx="1665">
                  <c:v>0.930553140933276</c:v>
                </c:pt>
                <c:pt idx="1666">
                  <c:v>0.930887539427438</c:v>
                </c:pt>
                <c:pt idx="1667">
                  <c:v>0.93122038510163</c:v>
                </c:pt>
                <c:pt idx="1668">
                  <c:v>0.9315516846152</c:v>
                </c:pt>
                <c:pt idx="1669">
                  <c:v>0.931881444604243</c:v>
                </c:pt>
                <c:pt idx="1670">
                  <c:v>0.932209671681635</c:v>
                </c:pt>
                <c:pt idx="1671">
                  <c:v>0.932536372437057</c:v>
                </c:pt>
                <c:pt idx="1672">
                  <c:v>0.932861553437026</c:v>
                </c:pt>
                <c:pt idx="1673">
                  <c:v>0.933185221224928</c:v>
                </c:pt>
                <c:pt idx="1674">
                  <c:v>0.933507382321043</c:v>
                </c:pt>
                <c:pt idx="1675">
                  <c:v>0.933828043222583</c:v>
                </c:pt>
                <c:pt idx="1676">
                  <c:v>0.934147210403719</c:v>
                </c:pt>
                <c:pt idx="1677">
                  <c:v>0.934464890315615</c:v>
                </c:pt>
                <c:pt idx="1678">
                  <c:v>0.93478108938646</c:v>
                </c:pt>
                <c:pt idx="1679">
                  <c:v>0.935095814021505</c:v>
                </c:pt>
                <c:pt idx="1680">
                  <c:v>0.935409070603091</c:v>
                </c:pt>
                <c:pt idx="1681">
                  <c:v>0.935720865490687</c:v>
                </c:pt>
                <c:pt idx="1682">
                  <c:v>0.936031205020925</c:v>
                </c:pt>
                <c:pt idx="1683">
                  <c:v>0.936340095507635</c:v>
                </c:pt>
                <c:pt idx="1684">
                  <c:v>0.936647543241879</c:v>
                </c:pt>
                <c:pt idx="1685">
                  <c:v>0.936953554491989</c:v>
                </c:pt>
                <c:pt idx="1686">
                  <c:v>0.937258135503604</c:v>
                </c:pt>
                <c:pt idx="1687">
                  <c:v>0.937561292499706</c:v>
                </c:pt>
                <c:pt idx="1688">
                  <c:v>0.937863031680657</c:v>
                </c:pt>
                <c:pt idx="1689">
                  <c:v>0.938163359224241</c:v>
                </c:pt>
                <c:pt idx="1690">
                  <c:v>0.938462281285696</c:v>
                </c:pt>
                <c:pt idx="1691">
                  <c:v>0.938759803997759</c:v>
                </c:pt>
                <c:pt idx="1692">
                  <c:v>0.939055933470703</c:v>
                </c:pt>
                <c:pt idx="1693">
                  <c:v>0.939350675792376</c:v>
                </c:pt>
                <c:pt idx="1694">
                  <c:v>0.93964403702824</c:v>
                </c:pt>
                <c:pt idx="1695">
                  <c:v>0.939936023221416</c:v>
                </c:pt>
                <c:pt idx="1696">
                  <c:v>0.94022664039272</c:v>
                </c:pt>
                <c:pt idx="1697">
                  <c:v>0.940515894540707</c:v>
                </c:pt>
                <c:pt idx="1698">
                  <c:v>0.940803791641714</c:v>
                </c:pt>
                <c:pt idx="1699">
                  <c:v>0.941090337649897</c:v>
                </c:pt>
                <c:pt idx="1700">
                  <c:v>0.94137553849728</c:v>
                </c:pt>
                <c:pt idx="1701">
                  <c:v>0.941659400093791</c:v>
                </c:pt>
                <c:pt idx="1702">
                  <c:v>0.941941928327311</c:v>
                </c:pt>
                <c:pt idx="1703">
                  <c:v>0.942223129063714</c:v>
                </c:pt>
                <c:pt idx="1704">
                  <c:v>0.942503008146912</c:v>
                </c:pt>
                <c:pt idx="1705">
                  <c:v>0.9427815713989</c:v>
                </c:pt>
                <c:pt idx="1706">
                  <c:v>0.943058824619798</c:v>
                </c:pt>
                <c:pt idx="1707">
                  <c:v>0.943334773587897</c:v>
                </c:pt>
                <c:pt idx="1708">
                  <c:v>0.943609424059707</c:v>
                </c:pt>
                <c:pt idx="1709">
                  <c:v>0.943882781769997</c:v>
                </c:pt>
                <c:pt idx="1710">
                  <c:v>0.944154852431846</c:v>
                </c:pt>
                <c:pt idx="1711">
                  <c:v>0.944425641736685</c:v>
                </c:pt>
                <c:pt idx="1712">
                  <c:v>0.944695155354346</c:v>
                </c:pt>
                <c:pt idx="1713">
                  <c:v>0.944963398933107</c:v>
                </c:pt>
                <c:pt idx="1714">
                  <c:v>0.945230378099741</c:v>
                </c:pt>
                <c:pt idx="1715">
                  <c:v>0.94549609845956</c:v>
                </c:pt>
                <c:pt idx="1716">
                  <c:v>0.945760565596467</c:v>
                </c:pt>
                <c:pt idx="1717">
                  <c:v>0.946023785072997</c:v>
                </c:pt>
                <c:pt idx="1718">
                  <c:v>0.946285762430373</c:v>
                </c:pt>
                <c:pt idx="1719">
                  <c:v>0.94654650318855</c:v>
                </c:pt>
                <c:pt idx="1720">
                  <c:v>0.946806012846261</c:v>
                </c:pt>
                <c:pt idx="1721">
                  <c:v>0.947064296881072</c:v>
                </c:pt>
                <c:pt idx="1722">
                  <c:v>0.947321360749426</c:v>
                </c:pt>
                <c:pt idx="1723">
                  <c:v>0.947577209886695</c:v>
                </c:pt>
                <c:pt idx="1724">
                  <c:v>0.947831849707227</c:v>
                </c:pt>
                <c:pt idx="1725">
                  <c:v>0.948085285604399</c:v>
                </c:pt>
                <c:pt idx="1726">
                  <c:v>0.948337522950665</c:v>
                </c:pt>
                <c:pt idx="1727">
                  <c:v>0.948588567097605</c:v>
                </c:pt>
                <c:pt idx="1728">
                  <c:v>0.948838423375978</c:v>
                </c:pt>
                <c:pt idx="1729">
                  <c:v>0.949087097095771</c:v>
                </c:pt>
                <c:pt idx="1730">
                  <c:v>0.949334593546249</c:v>
                </c:pt>
                <c:pt idx="1731">
                  <c:v>0.949580917996011</c:v>
                </c:pt>
                <c:pt idx="1732">
                  <c:v>0.949826075693033</c:v>
                </c:pt>
                <c:pt idx="1733">
                  <c:v>0.950070071864727</c:v>
                </c:pt>
                <c:pt idx="1734">
                  <c:v>0.950312911717986</c:v>
                </c:pt>
                <c:pt idx="1735">
                  <c:v>0.950554600439242</c:v>
                </c:pt>
                <c:pt idx="1736">
                  <c:v>0.950795143194514</c:v>
                </c:pt>
                <c:pt idx="1737">
                  <c:v>0.951034545129462</c:v>
                </c:pt>
                <c:pt idx="1738">
                  <c:v>0.951272811369437</c:v>
                </c:pt>
                <c:pt idx="1739">
                  <c:v>0.951509947019537</c:v>
                </c:pt>
                <c:pt idx="1740">
                  <c:v>0.951745957164655</c:v>
                </c:pt>
                <c:pt idx="1741">
                  <c:v>0.951980846869536</c:v>
                </c:pt>
                <c:pt idx="1742">
                  <c:v>0.952214621178828</c:v>
                </c:pt>
                <c:pt idx="1743">
                  <c:v>0.952447285117135</c:v>
                </c:pt>
                <c:pt idx="1744">
                  <c:v>0.952678843689071</c:v>
                </c:pt>
                <c:pt idx="1745">
                  <c:v>0.952909301879313</c:v>
                </c:pt>
                <c:pt idx="1746">
                  <c:v>0.953138664652653</c:v>
                </c:pt>
                <c:pt idx="1747">
                  <c:v>0.953366936954055</c:v>
                </c:pt>
                <c:pt idx="1748">
                  <c:v>0.953594123708705</c:v>
                </c:pt>
                <c:pt idx="1749">
                  <c:v>0.953820229822069</c:v>
                </c:pt>
                <c:pt idx="1750">
                  <c:v>0.954045260179942</c:v>
                </c:pt>
                <c:pt idx="1751">
                  <c:v>0.954269219648507</c:v>
                </c:pt>
                <c:pt idx="1752">
                  <c:v>0.954492113074386</c:v>
                </c:pt>
                <c:pt idx="1753">
                  <c:v>0.954713945284695</c:v>
                </c:pt>
                <c:pt idx="1754">
                  <c:v>0.954934721087099</c:v>
                </c:pt>
                <c:pt idx="1755">
                  <c:v>0.955154445269868</c:v>
                </c:pt>
                <c:pt idx="1756">
                  <c:v>0.955373122601929</c:v>
                </c:pt>
                <c:pt idx="1757">
                  <c:v>0.955590757832922</c:v>
                </c:pt>
                <c:pt idx="1758">
                  <c:v>0.955807355693253</c:v>
                </c:pt>
                <c:pt idx="1759">
                  <c:v>0.956022920894155</c:v>
                </c:pt>
                <c:pt idx="1760">
                  <c:v>0.956237458127733</c:v>
                </c:pt>
                <c:pt idx="1761">
                  <c:v>0.956450972067029</c:v>
                </c:pt>
                <c:pt idx="1762">
                  <c:v>0.956663467366073</c:v>
                </c:pt>
                <c:pt idx="1763">
                  <c:v>0.956874948659935</c:v>
                </c:pt>
                <c:pt idx="1764">
                  <c:v>0.957085420564787</c:v>
                </c:pt>
                <c:pt idx="1765">
                  <c:v>0.957294887677953</c:v>
                </c:pt>
                <c:pt idx="1766">
                  <c:v>0.957503354577967</c:v>
                </c:pt>
                <c:pt idx="1767">
                  <c:v>0.957710825824629</c:v>
                </c:pt>
                <c:pt idx="1768">
                  <c:v>0.957917305959058</c:v>
                </c:pt>
                <c:pt idx="1769">
                  <c:v>0.95812279950375</c:v>
                </c:pt>
                <c:pt idx="1770">
                  <c:v>0.958327310962633</c:v>
                </c:pt>
                <c:pt idx="1771">
                  <c:v>0.958530844821124</c:v>
                </c:pt>
                <c:pt idx="1772">
                  <c:v>0.958733405546182</c:v>
                </c:pt>
                <c:pt idx="1773">
                  <c:v>0.958934997586365</c:v>
                </c:pt>
                <c:pt idx="1774">
                  <c:v>0.959135625371888</c:v>
                </c:pt>
                <c:pt idx="1775">
                  <c:v>0.959335293314677</c:v>
                </c:pt>
                <c:pt idx="1776">
                  <c:v>0.959534005808423</c:v>
                </c:pt>
                <c:pt idx="1777">
                  <c:v>0.959731767228644</c:v>
                </c:pt>
                <c:pt idx="1778">
                  <c:v>0.959928581932735</c:v>
                </c:pt>
                <c:pt idx="1779">
                  <c:v>0.960124454260026</c:v>
                </c:pt>
                <c:pt idx="1780">
                  <c:v>0.960319388531839</c:v>
                </c:pt>
                <c:pt idx="1781">
                  <c:v>0.960513389051545</c:v>
                </c:pt>
                <c:pt idx="1782">
                  <c:v>0.960706460104617</c:v>
                </c:pt>
                <c:pt idx="1783">
                  <c:v>0.960898605958688</c:v>
                </c:pt>
                <c:pt idx="1784">
                  <c:v>0.961089830863608</c:v>
                </c:pt>
                <c:pt idx="1785">
                  <c:v>0.961280139051499</c:v>
                </c:pt>
                <c:pt idx="1786">
                  <c:v>0.961469534736811</c:v>
                </c:pt>
                <c:pt idx="1787">
                  <c:v>0.961658022116379</c:v>
                </c:pt>
                <c:pt idx="1788">
                  <c:v>0.961845605369478</c:v>
                </c:pt>
                <c:pt idx="1789">
                  <c:v>0.962032288657882</c:v>
                </c:pt>
                <c:pt idx="1790">
                  <c:v>0.962218076125916</c:v>
                </c:pt>
                <c:pt idx="1791">
                  <c:v>0.962402971900517</c:v>
                </c:pt>
                <c:pt idx="1792">
                  <c:v>0.962586980091285</c:v>
                </c:pt>
                <c:pt idx="1793">
                  <c:v>0.962770104790544</c:v>
                </c:pt>
                <c:pt idx="1794">
                  <c:v>0.962952350073396</c:v>
                </c:pt>
                <c:pt idx="1795">
                  <c:v>0.963133719997775</c:v>
                </c:pt>
                <c:pt idx="1796">
                  <c:v>0.963314218604508</c:v>
                </c:pt>
                <c:pt idx="1797">
                  <c:v>0.963493849917368</c:v>
                </c:pt>
                <c:pt idx="1798">
                  <c:v>0.96367261794313</c:v>
                </c:pt>
                <c:pt idx="1799">
                  <c:v>0.963850526671628</c:v>
                </c:pt>
                <c:pt idx="1800">
                  <c:v>0.964027580075812</c:v>
                </c:pt>
                <c:pt idx="1801">
                  <c:v>0.964203782111801</c:v>
                </c:pt>
                <c:pt idx="1802">
                  <c:v>0.964379136718944</c:v>
                </c:pt>
                <c:pt idx="1803">
                  <c:v>0.96455364781987</c:v>
                </c:pt>
                <c:pt idx="1804">
                  <c:v>0.96472731932055</c:v>
                </c:pt>
                <c:pt idx="1805">
                  <c:v>0.964900155110346</c:v>
                </c:pt>
                <c:pt idx="1806">
                  <c:v>0.965072159062075</c:v>
                </c:pt>
                <c:pt idx="1807">
                  <c:v>0.96524333503206</c:v>
                </c:pt>
                <c:pt idx="1808">
                  <c:v>0.965413686860184</c:v>
                </c:pt>
                <c:pt idx="1809">
                  <c:v>0.965583218369951</c:v>
                </c:pt>
                <c:pt idx="1810">
                  <c:v>0.965751933368539</c:v>
                </c:pt>
                <c:pt idx="1811">
                  <c:v>0.965919835646856</c:v>
                </c:pt>
                <c:pt idx="1812">
                  <c:v>0.966086928979593</c:v>
                </c:pt>
                <c:pt idx="1813">
                  <c:v>0.966253217125287</c:v>
                </c:pt>
                <c:pt idx="1814">
                  <c:v>0.966418703826367</c:v>
                </c:pt>
                <c:pt idx="1815">
                  <c:v>0.966583392809218</c:v>
                </c:pt>
                <c:pt idx="1816">
                  <c:v>0.966747287784232</c:v>
                </c:pt>
                <c:pt idx="1817">
                  <c:v>0.966910392445862</c:v>
                </c:pt>
                <c:pt idx="1818">
                  <c:v>0.967072710472683</c:v>
                </c:pt>
                <c:pt idx="1819">
                  <c:v>0.967234245527441</c:v>
                </c:pt>
                <c:pt idx="1820">
                  <c:v>0.967395001257113</c:v>
                </c:pt>
                <c:pt idx="1821">
                  <c:v>0.967554981292961</c:v>
                </c:pt>
                <c:pt idx="1822">
                  <c:v>0.967714189250585</c:v>
                </c:pt>
                <c:pt idx="1823">
                  <c:v>0.96787262872998</c:v>
                </c:pt>
                <c:pt idx="1824">
                  <c:v>0.96803030331559</c:v>
                </c:pt>
                <c:pt idx="1825">
                  <c:v>0.968187216576366</c:v>
                </c:pt>
                <c:pt idx="1826">
                  <c:v>0.968343372065816</c:v>
                </c:pt>
                <c:pt idx="1827">
                  <c:v>0.968498773322062</c:v>
                </c:pt>
                <c:pt idx="1828">
                  <c:v>0.968653423867898</c:v>
                </c:pt>
                <c:pt idx="1829">
                  <c:v>0.968807327210839</c:v>
                </c:pt>
                <c:pt idx="1830">
                  <c:v>0.968960486843177</c:v>
                </c:pt>
                <c:pt idx="1831">
                  <c:v>0.969112906242042</c:v>
                </c:pt>
                <c:pt idx="1832">
                  <c:v>0.969264588869444</c:v>
                </c:pt>
                <c:pt idx="1833">
                  <c:v>0.969415538172341</c:v>
                </c:pt>
                <c:pt idx="1834">
                  <c:v>0.969565757582683</c:v>
                </c:pt>
                <c:pt idx="1835">
                  <c:v>0.969715250517471</c:v>
                </c:pt>
                <c:pt idx="1836">
                  <c:v>0.96986402037881</c:v>
                </c:pt>
                <c:pt idx="1837">
                  <c:v>0.970012070553964</c:v>
                </c:pt>
                <c:pt idx="1838">
                  <c:v>0.970159404415407</c:v>
                </c:pt>
                <c:pt idx="1839">
                  <c:v>0.970306025320882</c:v>
                </c:pt>
                <c:pt idx="1840">
                  <c:v>0.970451936613449</c:v>
                </c:pt>
                <c:pt idx="1841">
                  <c:v>0.970597141621544</c:v>
                </c:pt>
                <c:pt idx="1842">
                  <c:v>0.970741643659027</c:v>
                </c:pt>
                <c:pt idx="1843">
                  <c:v>0.970885446025241</c:v>
                </c:pt>
                <c:pt idx="1844">
                  <c:v>0.971028552005062</c:v>
                </c:pt>
                <c:pt idx="1845">
                  <c:v>0.971170964868953</c:v>
                </c:pt>
                <c:pt idx="1846">
                  <c:v>0.97131268787302</c:v>
                </c:pt>
                <c:pt idx="1847">
                  <c:v>0.971453724259058</c:v>
                </c:pt>
                <c:pt idx="1848">
                  <c:v>0.971594077254613</c:v>
                </c:pt>
                <c:pt idx="1849">
                  <c:v>0.97173375007303</c:v>
                </c:pt>
                <c:pt idx="1850">
                  <c:v>0.971872745913505</c:v>
                </c:pt>
                <c:pt idx="1851">
                  <c:v>0.97201106796114</c:v>
                </c:pt>
                <c:pt idx="1852">
                  <c:v>0.972148719386995</c:v>
                </c:pt>
                <c:pt idx="1853">
                  <c:v>0.972285703348142</c:v>
                </c:pt>
                <c:pt idx="1854">
                  <c:v>0.972422022987713</c:v>
                </c:pt>
                <c:pt idx="1855">
                  <c:v>0.972557681434958</c:v>
                </c:pt>
                <c:pt idx="1856">
                  <c:v>0.972692681805294</c:v>
                </c:pt>
                <c:pt idx="1857">
                  <c:v>0.972827027200357</c:v>
                </c:pt>
                <c:pt idx="1858">
                  <c:v>0.972960720708057</c:v>
                </c:pt>
                <c:pt idx="1859">
                  <c:v>0.973093765402624</c:v>
                </c:pt>
                <c:pt idx="1860">
                  <c:v>0.973226164344666</c:v>
                </c:pt>
                <c:pt idx="1861">
                  <c:v>0.97335792058122</c:v>
                </c:pt>
                <c:pt idx="1862">
                  <c:v>0.973489037145798</c:v>
                </c:pt>
                <c:pt idx="1863">
                  <c:v>0.973619517058446</c:v>
                </c:pt>
                <c:pt idx="1864">
                  <c:v>0.973749363325791</c:v>
                </c:pt>
                <c:pt idx="1865">
                  <c:v>0.97387857894109</c:v>
                </c:pt>
                <c:pt idx="1866">
                  <c:v>0.974007166884289</c:v>
                </c:pt>
                <c:pt idx="1867">
                  <c:v>0.974135130122068</c:v>
                </c:pt>
                <c:pt idx="1868">
                  <c:v>0.974262471607891</c:v>
                </c:pt>
                <c:pt idx="1869">
                  <c:v>0.974389194282062</c:v>
                </c:pt>
                <c:pt idx="1870">
                  <c:v>0.974515301071773</c:v>
                </c:pt>
                <c:pt idx="1871">
                  <c:v>0.974640794891152</c:v>
                </c:pt>
                <c:pt idx="1872">
                  <c:v>0.974765678641319</c:v>
                </c:pt>
                <c:pt idx="1873">
                  <c:v>0.974889955210431</c:v>
                </c:pt>
                <c:pt idx="1874">
                  <c:v>0.975013627473737</c:v>
                </c:pt>
                <c:pt idx="1875">
                  <c:v>0.975136698293625</c:v>
                </c:pt>
                <c:pt idx="1876">
                  <c:v>0.975259170519671</c:v>
                </c:pt>
                <c:pt idx="1877">
                  <c:v>0.975381046988695</c:v>
                </c:pt>
                <c:pt idx="1878">
                  <c:v>0.975502330524803</c:v>
                </c:pt>
                <c:pt idx="1879">
                  <c:v>0.975623023939442</c:v>
                </c:pt>
                <c:pt idx="1880">
                  <c:v>0.975743130031448</c:v>
                </c:pt>
                <c:pt idx="1881">
                  <c:v>0.975862651587094</c:v>
                </c:pt>
                <c:pt idx="1882">
                  <c:v>0.975981591380141</c:v>
                </c:pt>
                <c:pt idx="1883">
                  <c:v>0.97609995217189</c:v>
                </c:pt>
                <c:pt idx="1884">
                  <c:v>0.976217736711222</c:v>
                </c:pt>
                <c:pt idx="1885">
                  <c:v>0.976334947734659</c:v>
                </c:pt>
                <c:pt idx="1886">
                  <c:v>0.976451587966402</c:v>
                </c:pt>
                <c:pt idx="1887">
                  <c:v>0.976567660118387</c:v>
                </c:pt>
                <c:pt idx="1888">
                  <c:v>0.97668316689033</c:v>
                </c:pt>
                <c:pt idx="1889">
                  <c:v>0.976798110969777</c:v>
                </c:pt>
                <c:pt idx="1890">
                  <c:v>0.976912495032152</c:v>
                </c:pt>
                <c:pt idx="1891">
                  <c:v>0.977026321740803</c:v>
                </c:pt>
                <c:pt idx="1892">
                  <c:v>0.977139593747055</c:v>
                </c:pt>
                <c:pt idx="1893">
                  <c:v>0.977252313690253</c:v>
                </c:pt>
                <c:pt idx="1894">
                  <c:v>0.977364484197812</c:v>
                </c:pt>
                <c:pt idx="1895">
                  <c:v>0.977476107885265</c:v>
                </c:pt>
                <c:pt idx="1896">
                  <c:v>0.977587187356311</c:v>
                </c:pt>
                <c:pt idx="1897">
                  <c:v>0.977697725202859</c:v>
                </c:pt>
                <c:pt idx="1898">
                  <c:v>0.977807724005082</c:v>
                </c:pt>
                <c:pt idx="1899">
                  <c:v>0.977917186331454</c:v>
                </c:pt>
                <c:pt idx="1900">
                  <c:v>0.97802611473881</c:v>
                </c:pt>
                <c:pt idx="1901">
                  <c:v>0.978134511772381</c:v>
                </c:pt>
                <c:pt idx="1902">
                  <c:v>0.978242379965849</c:v>
                </c:pt>
                <c:pt idx="1903">
                  <c:v>0.978349721841387</c:v>
                </c:pt>
                <c:pt idx="1904">
                  <c:v>0.978456539909713</c:v>
                </c:pt>
                <c:pt idx="1905">
                  <c:v>0.978562836670131</c:v>
                </c:pt>
                <c:pt idx="1906">
                  <c:v>0.978668614610577</c:v>
                </c:pt>
                <c:pt idx="1907">
                  <c:v>0.978773876207669</c:v>
                </c:pt>
                <c:pt idx="1908">
                  <c:v>0.97887862392675</c:v>
                </c:pt>
                <c:pt idx="1909">
                  <c:v>0.978982860221937</c:v>
                </c:pt>
                <c:pt idx="1910">
                  <c:v>0.97908658753616</c:v>
                </c:pt>
                <c:pt idx="1911">
                  <c:v>0.979189808301218</c:v>
                </c:pt>
                <c:pt idx="1912">
                  <c:v>0.979292524937813</c:v>
                </c:pt>
                <c:pt idx="1913">
                  <c:v>0.979394739855606</c:v>
                </c:pt>
                <c:pt idx="1914">
                  <c:v>0.979496455453253</c:v>
                </c:pt>
                <c:pt idx="1915">
                  <c:v>0.979597674118458</c:v>
                </c:pt>
                <c:pt idx="1916">
                  <c:v>0.979698398228011</c:v>
                </c:pt>
                <c:pt idx="1917">
                  <c:v>0.97979863014784</c:v>
                </c:pt>
                <c:pt idx="1918">
                  <c:v>0.979898372233049</c:v>
                </c:pt>
                <c:pt idx="1919">
                  <c:v>0.979997626827967</c:v>
                </c:pt>
                <c:pt idx="1920">
                  <c:v>0.980096396266188</c:v>
                </c:pt>
                <c:pt idx="1921">
                  <c:v>0.980194682870622</c:v>
                </c:pt>
                <c:pt idx="1922">
                  <c:v>0.980292488953534</c:v>
                </c:pt>
                <c:pt idx="1923">
                  <c:v>0.980389816816589</c:v>
                </c:pt>
                <c:pt idx="1924">
                  <c:v>0.980486668750894</c:v>
                </c:pt>
                <c:pt idx="1925">
                  <c:v>0.980583047037049</c:v>
                </c:pt>
                <c:pt idx="1926">
                  <c:v>0.980678953945181</c:v>
                </c:pt>
                <c:pt idx="1927">
                  <c:v>0.980774391734995</c:v>
                </c:pt>
                <c:pt idx="1928">
                  <c:v>0.980869362655814</c:v>
                </c:pt>
                <c:pt idx="1929">
                  <c:v>0.980963868946621</c:v>
                </c:pt>
                <c:pt idx="1930">
                  <c:v>0.981057912836105</c:v>
                </c:pt>
                <c:pt idx="1931">
                  <c:v>0.981151496542703</c:v>
                </c:pt>
                <c:pt idx="1932">
                  <c:v>0.981244622274643</c:v>
                </c:pt>
                <c:pt idx="1933">
                  <c:v>0.981337292229985</c:v>
                </c:pt>
                <c:pt idx="1934">
                  <c:v>0.981429508596666</c:v>
                </c:pt>
                <c:pt idx="1935">
                  <c:v>0.981521273552539</c:v>
                </c:pt>
                <c:pt idx="1936">
                  <c:v>0.981612589265421</c:v>
                </c:pt>
                <c:pt idx="1937">
                  <c:v>0.981703457893128</c:v>
                </c:pt>
                <c:pt idx="1938">
                  <c:v>0.981793881583523</c:v>
                </c:pt>
                <c:pt idx="1939">
                  <c:v>0.981883862474555</c:v>
                </c:pt>
                <c:pt idx="1940">
                  <c:v>0.981973402694301</c:v>
                </c:pt>
                <c:pt idx="1941">
                  <c:v>0.982062504361008</c:v>
                </c:pt>
                <c:pt idx="1942">
                  <c:v>0.982151169583135</c:v>
                </c:pt>
                <c:pt idx="1943">
                  <c:v>0.982239400459391</c:v>
                </c:pt>
                <c:pt idx="1944">
                  <c:v>0.982327199078782</c:v>
                </c:pt>
                <c:pt idx="1945">
                  <c:v>0.982414567520647</c:v>
                </c:pt>
                <c:pt idx="1946">
                  <c:v>0.982501507854703</c:v>
                </c:pt>
                <c:pt idx="1947">
                  <c:v>0.982588022141081</c:v>
                </c:pt>
                <c:pt idx="1948">
                  <c:v>0.982674112430371</c:v>
                </c:pt>
                <c:pt idx="1949">
                  <c:v>0.98275978076366</c:v>
                </c:pt>
                <c:pt idx="1950">
                  <c:v>0.982845029172573</c:v>
                </c:pt>
                <c:pt idx="1951">
                  <c:v>0.982929859679315</c:v>
                </c:pt>
                <c:pt idx="1952">
                  <c:v>0.983014274296708</c:v>
                </c:pt>
                <c:pt idx="1953">
                  <c:v>0.983098275028234</c:v>
                </c:pt>
                <c:pt idx="1954">
                  <c:v>0.983181863868071</c:v>
                </c:pt>
                <c:pt idx="1955">
                  <c:v>0.983265042801138</c:v>
                </c:pt>
                <c:pt idx="1956">
                  <c:v>0.98334781380313</c:v>
                </c:pt>
                <c:pt idx="1957">
                  <c:v>0.983430178840559</c:v>
                </c:pt>
                <c:pt idx="1958">
                  <c:v>0.983512139870794</c:v>
                </c:pt>
                <c:pt idx="1959">
                  <c:v>0.983593698842101</c:v>
                </c:pt>
                <c:pt idx="1960">
                  <c:v>0.983674857693677</c:v>
                </c:pt>
                <c:pt idx="1961">
                  <c:v>0.983755618355698</c:v>
                </c:pt>
                <c:pt idx="1962">
                  <c:v>0.983835982749347</c:v>
                </c:pt>
                <c:pt idx="1963">
                  <c:v>0.98391595278686</c:v>
                </c:pt>
                <c:pt idx="1964">
                  <c:v>0.983995530371565</c:v>
                </c:pt>
                <c:pt idx="1965">
                  <c:v>0.984074717397914</c:v>
                </c:pt>
                <c:pt idx="1966">
                  <c:v>0.984153515751527</c:v>
                </c:pt>
                <c:pt idx="1967">
                  <c:v>0.984231927309229</c:v>
                </c:pt>
                <c:pt idx="1968">
                  <c:v>0.984309953939086</c:v>
                </c:pt>
                <c:pt idx="1969">
                  <c:v>0.984387597500444</c:v>
                </c:pt>
                <c:pt idx="1970">
                  <c:v>0.984464859843968</c:v>
                </c:pt>
                <c:pt idx="1971">
                  <c:v>0.984541742811676</c:v>
                </c:pt>
                <c:pt idx="1972">
                  <c:v>0.984618248236981</c:v>
                </c:pt>
                <c:pt idx="1973">
                  <c:v>0.984694377944725</c:v>
                </c:pt>
                <c:pt idx="1974">
                  <c:v>0.984770133751219</c:v>
                </c:pt>
                <c:pt idx="1975">
                  <c:v>0.984845517464276</c:v>
                </c:pt>
                <c:pt idx="1976">
                  <c:v>0.984920530883251</c:v>
                </c:pt>
                <c:pt idx="1977">
                  <c:v>0.984995175799077</c:v>
                </c:pt>
                <c:pt idx="1978">
                  <c:v>0.985069453994302</c:v>
                </c:pt>
                <c:pt idx="1979">
                  <c:v>0.985143367243126</c:v>
                </c:pt>
                <c:pt idx="1980">
                  <c:v>0.985216917311433</c:v>
                </c:pt>
                <c:pt idx="1981">
                  <c:v>0.985290105956837</c:v>
                </c:pt>
                <c:pt idx="1982">
                  <c:v>0.985362934928705</c:v>
                </c:pt>
                <c:pt idx="1983">
                  <c:v>0.985435405968205</c:v>
                </c:pt>
                <c:pt idx="1984">
                  <c:v>0.985507520808335</c:v>
                </c:pt>
                <c:pt idx="1985">
                  <c:v>0.98557928117396</c:v>
                </c:pt>
                <c:pt idx="1986">
                  <c:v>0.985650688781848</c:v>
                </c:pt>
                <c:pt idx="1987">
                  <c:v>0.985721745340708</c:v>
                </c:pt>
                <c:pt idx="1988">
                  <c:v>0.98579245255122</c:v>
                </c:pt>
                <c:pt idx="1989">
                  <c:v>0.985862812106075</c:v>
                </c:pt>
                <c:pt idx="1990">
                  <c:v>0.985932825690007</c:v>
                </c:pt>
                <c:pt idx="1991">
                  <c:v>0.986002494979831</c:v>
                </c:pt>
                <c:pt idx="1992">
                  <c:v>0.986071821644473</c:v>
                </c:pt>
                <c:pt idx="1993">
                  <c:v>0.986140807345012</c:v>
                </c:pt>
                <c:pt idx="1994">
                  <c:v>0.986209453734705</c:v>
                </c:pt>
                <c:pt idx="1995">
                  <c:v>0.986277762459032</c:v>
                </c:pt>
                <c:pt idx="1996">
                  <c:v>0.986345735155721</c:v>
                </c:pt>
                <c:pt idx="1997">
                  <c:v>0.986413373454789</c:v>
                </c:pt>
                <c:pt idx="1998">
                  <c:v>0.986480678978571</c:v>
                </c:pt>
                <c:pt idx="1999">
                  <c:v>0.986547653341758</c:v>
                </c:pt>
                <c:pt idx="2000">
                  <c:v>0.986614298151428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-0.999909204262595</c:v>
                </c:pt>
                <c:pt idx="1">
                  <c:v>-0.999908291792106</c:v>
                </c:pt>
                <c:pt idx="2">
                  <c:v>-0.999907370151982</c:v>
                </c:pt>
                <c:pt idx="3">
                  <c:v>-0.999906439250082</c:v>
                </c:pt>
                <c:pt idx="4">
                  <c:v>-0.999905498993342</c:v>
                </c:pt>
                <c:pt idx="5">
                  <c:v>-0.999904549287763</c:v>
                </c:pt>
                <c:pt idx="6">
                  <c:v>-0.9999035900384</c:v>
                </c:pt>
                <c:pt idx="7">
                  <c:v>-0.999902621149354</c:v>
                </c:pt>
                <c:pt idx="8">
                  <c:v>-0.999901642523764</c:v>
                </c:pt>
                <c:pt idx="9">
                  <c:v>-0.999900654063796</c:v>
                </c:pt>
                <c:pt idx="10">
                  <c:v>-0.999899655670632</c:v>
                </c:pt>
                <c:pt idx="11">
                  <c:v>-0.999898647244462</c:v>
                </c:pt>
                <c:pt idx="12">
                  <c:v>-0.999897628684473</c:v>
                </c:pt>
                <c:pt idx="13">
                  <c:v>-0.999896599888839</c:v>
                </c:pt>
                <c:pt idx="14">
                  <c:v>-0.999895560754711</c:v>
                </c:pt>
                <c:pt idx="15">
                  <c:v>-0.999894511178208</c:v>
                </c:pt>
                <c:pt idx="16">
                  <c:v>-0.999893451054404</c:v>
                </c:pt>
                <c:pt idx="17">
                  <c:v>-0.99989238027732</c:v>
                </c:pt>
                <c:pt idx="18">
                  <c:v>-0.999891298739911</c:v>
                </c:pt>
                <c:pt idx="19">
                  <c:v>-0.999890206334058</c:v>
                </c:pt>
                <c:pt idx="20">
                  <c:v>-0.999889102950554</c:v>
                </c:pt>
                <c:pt idx="21">
                  <c:v>-0.999887988479098</c:v>
                </c:pt>
                <c:pt idx="22">
                  <c:v>-0.99988686280828</c:v>
                </c:pt>
                <c:pt idx="23">
                  <c:v>-0.999885725825567</c:v>
                </c:pt>
                <c:pt idx="24">
                  <c:v>-0.9998845774173</c:v>
                </c:pt>
                <c:pt idx="25">
                  <c:v>-0.999883417468678</c:v>
                </c:pt>
                <c:pt idx="26">
                  <c:v>-0.999882245863743</c:v>
                </c:pt>
                <c:pt idx="27">
                  <c:v>-0.999881062485377</c:v>
                </c:pt>
                <c:pt idx="28">
                  <c:v>-0.999879867215283</c:v>
                </c:pt>
                <c:pt idx="29">
                  <c:v>-0.999878659933974</c:v>
                </c:pt>
                <c:pt idx="30">
                  <c:v>-0.999877440520767</c:v>
                </c:pt>
                <c:pt idx="31">
                  <c:v>-0.999876208853762</c:v>
                </c:pt>
                <c:pt idx="32">
                  <c:v>-0.999874964809838</c:v>
                </c:pt>
                <c:pt idx="33">
                  <c:v>-0.999873708264637</c:v>
                </c:pt>
                <c:pt idx="34">
                  <c:v>-0.999872439092548</c:v>
                </c:pt>
                <c:pt idx="35">
                  <c:v>-0.999871157166704</c:v>
                </c:pt>
                <c:pt idx="36">
                  <c:v>-0.999869862358959</c:v>
                </c:pt>
                <c:pt idx="37">
                  <c:v>-0.999868554539881</c:v>
                </c:pt>
                <c:pt idx="38">
                  <c:v>-0.99986723357874</c:v>
                </c:pt>
                <c:pt idx="39">
                  <c:v>-0.99986589934349</c:v>
                </c:pt>
                <c:pt idx="40">
                  <c:v>-0.99986455170076</c:v>
                </c:pt>
                <c:pt idx="41">
                  <c:v>-0.99986319051584</c:v>
                </c:pt>
                <c:pt idx="42">
                  <c:v>-0.999861815652664</c:v>
                </c:pt>
                <c:pt idx="43">
                  <c:v>-0.999860426973803</c:v>
                </c:pt>
                <c:pt idx="44">
                  <c:v>-0.999859024340445</c:v>
                </c:pt>
                <c:pt idx="45">
                  <c:v>-0.999857607612384</c:v>
                </c:pt>
                <c:pt idx="46">
                  <c:v>-0.999856176648007</c:v>
                </c:pt>
                <c:pt idx="47">
                  <c:v>-0.999854731304279</c:v>
                </c:pt>
                <c:pt idx="48">
                  <c:v>-0.999853271436724</c:v>
                </c:pt>
                <c:pt idx="49">
                  <c:v>-0.999851796899421</c:v>
                </c:pt>
                <c:pt idx="50">
                  <c:v>-0.999850307544979</c:v>
                </c:pt>
                <c:pt idx="51">
                  <c:v>-0.999848803224527</c:v>
                </c:pt>
                <c:pt idx="52">
                  <c:v>-0.999847283787701</c:v>
                </c:pt>
                <c:pt idx="53">
                  <c:v>-0.999845749082625</c:v>
                </c:pt>
                <c:pt idx="54">
                  <c:v>-0.999844198955898</c:v>
                </c:pt>
                <c:pt idx="55">
                  <c:v>-0.999842633252577</c:v>
                </c:pt>
                <c:pt idx="56">
                  <c:v>-0.999841051816166</c:v>
                </c:pt>
                <c:pt idx="57">
                  <c:v>-0.999839454488592</c:v>
                </c:pt>
                <c:pt idx="58">
                  <c:v>-0.999837841110201</c:v>
                </c:pt>
                <c:pt idx="59">
                  <c:v>-0.999836211519729</c:v>
                </c:pt>
                <c:pt idx="60">
                  <c:v>-0.999834565554297</c:v>
                </c:pt>
                <c:pt idx="61">
                  <c:v>-0.999832903049387</c:v>
                </c:pt>
                <c:pt idx="62">
                  <c:v>-0.999831223838832</c:v>
                </c:pt>
                <c:pt idx="63">
                  <c:v>-0.999829527754792</c:v>
                </c:pt>
                <c:pt idx="64">
                  <c:v>-0.999827814627745</c:v>
                </c:pt>
                <c:pt idx="65">
                  <c:v>-0.999826084286464</c:v>
                </c:pt>
                <c:pt idx="66">
                  <c:v>-0.999824336558004</c:v>
                </c:pt>
                <c:pt idx="67">
                  <c:v>-0.999822571267682</c:v>
                </c:pt>
                <c:pt idx="68">
                  <c:v>-0.999820788239061</c:v>
                </c:pt>
                <c:pt idx="69">
                  <c:v>-0.999818987293932</c:v>
                </c:pt>
                <c:pt idx="70">
                  <c:v>-0.999817168252296</c:v>
                </c:pt>
                <c:pt idx="71">
                  <c:v>-0.999815330932347</c:v>
                </c:pt>
                <c:pt idx="72">
                  <c:v>-0.999813475150452</c:v>
                </c:pt>
                <c:pt idx="73">
                  <c:v>-0.999811600721136</c:v>
                </c:pt>
                <c:pt idx="74">
                  <c:v>-0.999809707457059</c:v>
                </c:pt>
                <c:pt idx="75">
                  <c:v>-0.999807795169001</c:v>
                </c:pt>
                <c:pt idx="76">
                  <c:v>-0.999805863665841</c:v>
                </c:pt>
                <c:pt idx="77">
                  <c:v>-0.999803912754539</c:v>
                </c:pt>
                <c:pt idx="78">
                  <c:v>-0.999801942240116</c:v>
                </c:pt>
                <c:pt idx="79">
                  <c:v>-0.999799951925636</c:v>
                </c:pt>
                <c:pt idx="80">
                  <c:v>-0.999797941612184</c:v>
                </c:pt>
                <c:pt idx="81">
                  <c:v>-0.99979591109885</c:v>
                </c:pt>
                <c:pt idx="82">
                  <c:v>-0.999793860182703</c:v>
                </c:pt>
                <c:pt idx="83">
                  <c:v>-0.999791788658776</c:v>
                </c:pt>
                <c:pt idx="84">
                  <c:v>-0.999789696320044</c:v>
                </c:pt>
                <c:pt idx="85">
                  <c:v>-0.999787582957404</c:v>
                </c:pt>
                <c:pt idx="86">
                  <c:v>-0.999785448359649</c:v>
                </c:pt>
                <c:pt idx="87">
                  <c:v>-0.999783292313456</c:v>
                </c:pt>
                <c:pt idx="88">
                  <c:v>-0.999781114603359</c:v>
                </c:pt>
                <c:pt idx="89">
                  <c:v>-0.999778915011726</c:v>
                </c:pt>
                <c:pt idx="90">
                  <c:v>-0.999776693318741</c:v>
                </c:pt>
                <c:pt idx="91">
                  <c:v>-0.999774449302381</c:v>
                </c:pt>
                <c:pt idx="92">
                  <c:v>-0.999772182738395</c:v>
                </c:pt>
                <c:pt idx="93">
                  <c:v>-0.999769893400278</c:v>
                </c:pt>
                <c:pt idx="94">
                  <c:v>-0.99976758105925</c:v>
                </c:pt>
                <c:pt idx="95">
                  <c:v>-0.999765245484238</c:v>
                </c:pt>
                <c:pt idx="96">
                  <c:v>-0.999762886441844</c:v>
                </c:pt>
                <c:pt idx="97">
                  <c:v>-0.99976050369633</c:v>
                </c:pt>
                <c:pt idx="98">
                  <c:v>-0.99975809700959</c:v>
                </c:pt>
                <c:pt idx="99">
                  <c:v>-0.999755666141126</c:v>
                </c:pt>
                <c:pt idx="100">
                  <c:v>-0.999753210848028</c:v>
                </c:pt>
                <c:pt idx="101">
                  <c:v>-0.999750730884943</c:v>
                </c:pt>
                <c:pt idx="102">
                  <c:v>-0.999748226004059</c:v>
                </c:pt>
                <c:pt idx="103">
                  <c:v>-0.999745695955075</c:v>
                </c:pt>
                <c:pt idx="104">
                  <c:v>-0.999743140485173</c:v>
                </c:pt>
                <c:pt idx="105">
                  <c:v>-0.999740559339003</c:v>
                </c:pt>
                <c:pt idx="106">
                  <c:v>-0.999737952258646</c:v>
                </c:pt>
                <c:pt idx="107">
                  <c:v>-0.999735318983596</c:v>
                </c:pt>
                <c:pt idx="108">
                  <c:v>-0.999732659250733</c:v>
                </c:pt>
                <c:pt idx="109">
                  <c:v>-0.999729972794291</c:v>
                </c:pt>
                <c:pt idx="110">
                  <c:v>-0.999727259345841</c:v>
                </c:pt>
                <c:pt idx="111">
                  <c:v>-0.999724518634256</c:v>
                </c:pt>
                <c:pt idx="112">
                  <c:v>-0.999721750385687</c:v>
                </c:pt>
                <c:pt idx="113">
                  <c:v>-0.999718954323538</c:v>
                </c:pt>
                <c:pt idx="114">
                  <c:v>-0.999716130168434</c:v>
                </c:pt>
                <c:pt idx="115">
                  <c:v>-0.999713277638197</c:v>
                </c:pt>
                <c:pt idx="116">
                  <c:v>-0.999710396447817</c:v>
                </c:pt>
                <c:pt idx="117">
                  <c:v>-0.999707486309419</c:v>
                </c:pt>
                <c:pt idx="118">
                  <c:v>-0.999704546932242</c:v>
                </c:pt>
                <c:pt idx="119">
                  <c:v>-0.999701578022606</c:v>
                </c:pt>
                <c:pt idx="120">
                  <c:v>-0.999698579283881</c:v>
                </c:pt>
                <c:pt idx="121">
                  <c:v>-0.99969555041646</c:v>
                </c:pt>
                <c:pt idx="122">
                  <c:v>-0.999692491117729</c:v>
                </c:pt>
                <c:pt idx="123">
                  <c:v>-0.999689401082038</c:v>
                </c:pt>
                <c:pt idx="124">
                  <c:v>-0.999686280000666</c:v>
                </c:pt>
                <c:pt idx="125">
                  <c:v>-0.999683127561795</c:v>
                </c:pt>
                <c:pt idx="126">
                  <c:v>-0.999679943450476</c:v>
                </c:pt>
                <c:pt idx="127">
                  <c:v>-0.9996767273486</c:v>
                </c:pt>
                <c:pt idx="128">
                  <c:v>-0.999673478934864</c:v>
                </c:pt>
                <c:pt idx="129">
                  <c:v>-0.999670197884741</c:v>
                </c:pt>
                <c:pt idx="130">
                  <c:v>-0.999666883870445</c:v>
                </c:pt>
                <c:pt idx="131">
                  <c:v>-0.999663536560903</c:v>
                </c:pt>
                <c:pt idx="132">
                  <c:v>-0.999660155621717</c:v>
                </c:pt>
                <c:pt idx="133">
                  <c:v>-0.999656740715132</c:v>
                </c:pt>
                <c:pt idx="134">
                  <c:v>-0.999653291500006</c:v>
                </c:pt>
                <c:pt idx="135">
                  <c:v>-0.99964980763177</c:v>
                </c:pt>
                <c:pt idx="136">
                  <c:v>-0.9996462887624</c:v>
                </c:pt>
                <c:pt idx="137">
                  <c:v>-0.999642734540377</c:v>
                </c:pt>
                <c:pt idx="138">
                  <c:v>-0.999639144610653</c:v>
                </c:pt>
                <c:pt idx="139">
                  <c:v>-0.999635518614622</c:v>
                </c:pt>
                <c:pt idx="140">
                  <c:v>-0.999631856190073</c:v>
                </c:pt>
                <c:pt idx="141">
                  <c:v>-0.999628156971165</c:v>
                </c:pt>
                <c:pt idx="142">
                  <c:v>-0.999624420588382</c:v>
                </c:pt>
                <c:pt idx="143">
                  <c:v>-0.999620646668502</c:v>
                </c:pt>
                <c:pt idx="144">
                  <c:v>-0.999616834834557</c:v>
                </c:pt>
                <c:pt idx="145">
                  <c:v>-0.999612984705797</c:v>
                </c:pt>
                <c:pt idx="146">
                  <c:v>-0.999609095897651</c:v>
                </c:pt>
                <c:pt idx="147">
                  <c:v>-0.999605168021687</c:v>
                </c:pt>
                <c:pt idx="148">
                  <c:v>-0.999601200685578</c:v>
                </c:pt>
                <c:pt idx="149">
                  <c:v>-0.999597193493059</c:v>
                </c:pt>
                <c:pt idx="150">
                  <c:v>-0.999593146043889</c:v>
                </c:pt>
                <c:pt idx="151">
                  <c:v>-0.999589057933813</c:v>
                </c:pt>
                <c:pt idx="152">
                  <c:v>-0.999584928754515</c:v>
                </c:pt>
                <c:pt idx="153">
                  <c:v>-0.999580758093588</c:v>
                </c:pt>
                <c:pt idx="154">
                  <c:v>-0.999576545534482</c:v>
                </c:pt>
                <c:pt idx="155">
                  <c:v>-0.999572290656471</c:v>
                </c:pt>
                <c:pt idx="156">
                  <c:v>-0.999567993034607</c:v>
                </c:pt>
                <c:pt idx="157">
                  <c:v>-0.999563652239678</c:v>
                </c:pt>
                <c:pt idx="158">
                  <c:v>-0.999559267838166</c:v>
                </c:pt>
                <c:pt idx="159">
                  <c:v>-0.999554839392205</c:v>
                </c:pt>
                <c:pt idx="160">
                  <c:v>-0.999550366459533</c:v>
                </c:pt>
                <c:pt idx="161">
                  <c:v>-0.999545848593456</c:v>
                </c:pt>
                <c:pt idx="162">
                  <c:v>-0.999541285342794</c:v>
                </c:pt>
                <c:pt idx="163">
                  <c:v>-0.999536676251843</c:v>
                </c:pt>
                <c:pt idx="164">
                  <c:v>-0.999532020860328</c:v>
                </c:pt>
                <c:pt idx="165">
                  <c:v>-0.999527318703355</c:v>
                </c:pt>
                <c:pt idx="166">
                  <c:v>-0.99952256931137</c:v>
                </c:pt>
                <c:pt idx="167">
                  <c:v>-0.999517772210105</c:v>
                </c:pt>
                <c:pt idx="168">
                  <c:v>-0.999512926920537</c:v>
                </c:pt>
                <c:pt idx="169">
                  <c:v>-0.999508032958836</c:v>
                </c:pt>
                <c:pt idx="170">
                  <c:v>-0.999503089836321</c:v>
                </c:pt>
                <c:pt idx="171">
                  <c:v>-0.99949809705941</c:v>
                </c:pt>
                <c:pt idx="172">
                  <c:v>-0.999493054129567</c:v>
                </c:pt>
                <c:pt idx="173">
                  <c:v>-0.999487960543259</c:v>
                </c:pt>
                <c:pt idx="174">
                  <c:v>-0.999482815791901</c:v>
                </c:pt>
                <c:pt idx="175">
                  <c:v>-0.999477619361809</c:v>
                </c:pt>
                <c:pt idx="176">
                  <c:v>-0.999472370734143</c:v>
                </c:pt>
                <c:pt idx="177">
                  <c:v>-0.999467069384865</c:v>
                </c:pt>
                <c:pt idx="178">
                  <c:v>-0.999461714784678</c:v>
                </c:pt>
                <c:pt idx="179">
                  <c:v>-0.999456306398977</c:v>
                </c:pt>
                <c:pt idx="180">
                  <c:v>-0.999450843687797</c:v>
                </c:pt>
                <c:pt idx="181">
                  <c:v>-0.999445326105758</c:v>
                </c:pt>
                <c:pt idx="182">
                  <c:v>-0.99943975310201</c:v>
                </c:pt>
                <c:pt idx="183">
                  <c:v>-0.99943412412018</c:v>
                </c:pt>
                <c:pt idx="184">
                  <c:v>-0.999428438598316</c:v>
                </c:pt>
                <c:pt idx="185">
                  <c:v>-0.999422695968831</c:v>
                </c:pt>
                <c:pt idx="186">
                  <c:v>-0.999416895658445</c:v>
                </c:pt>
                <c:pt idx="187">
                  <c:v>-0.999411037088134</c:v>
                </c:pt>
                <c:pt idx="188">
                  <c:v>-0.999405119673064</c:v>
                </c:pt>
                <c:pt idx="189">
                  <c:v>-0.999399142822539</c:v>
                </c:pt>
                <c:pt idx="190">
                  <c:v>-0.999393105939942</c:v>
                </c:pt>
                <c:pt idx="191">
                  <c:v>-0.999387008422673</c:v>
                </c:pt>
                <c:pt idx="192">
                  <c:v>-0.999380849662089</c:v>
                </c:pt>
                <c:pt idx="193">
                  <c:v>-0.999374629043448</c:v>
                </c:pt>
                <c:pt idx="194">
                  <c:v>-0.999368345945844</c:v>
                </c:pt>
                <c:pt idx="195">
                  <c:v>-0.999361999742147</c:v>
                </c:pt>
                <c:pt idx="196">
                  <c:v>-0.999355589798937</c:v>
                </c:pt>
                <c:pt idx="197">
                  <c:v>-0.99934911547645</c:v>
                </c:pt>
                <c:pt idx="198">
                  <c:v>-0.999342576128504</c:v>
                </c:pt>
                <c:pt idx="199">
                  <c:v>-0.999335971102443</c:v>
                </c:pt>
                <c:pt idx="200">
                  <c:v>-0.999329299739067</c:v>
                </c:pt>
                <c:pt idx="201">
                  <c:v>-0.999322561372569</c:v>
                </c:pt>
                <c:pt idx="202">
                  <c:v>-0.99931575533047</c:v>
                </c:pt>
                <c:pt idx="203">
                  <c:v>-0.99930888093355</c:v>
                </c:pt>
                <c:pt idx="204">
                  <c:v>-0.99930193749578</c:v>
                </c:pt>
                <c:pt idx="205">
                  <c:v>-0.999294924324258</c:v>
                </c:pt>
                <c:pt idx="206">
                  <c:v>-0.999287840719135</c:v>
                </c:pt>
                <c:pt idx="207">
                  <c:v>-0.999280685973552</c:v>
                </c:pt>
                <c:pt idx="208">
                  <c:v>-0.999273459373564</c:v>
                </c:pt>
                <c:pt idx="209">
                  <c:v>-0.999266160198071</c:v>
                </c:pt>
                <c:pt idx="210">
                  <c:v>-0.999258787718747</c:v>
                </c:pt>
                <c:pt idx="211">
                  <c:v>-0.99925134119997</c:v>
                </c:pt>
                <c:pt idx="212">
                  <c:v>-0.999243819898746</c:v>
                </c:pt>
                <c:pt idx="213">
                  <c:v>-0.999236223064634</c:v>
                </c:pt>
                <c:pt idx="214">
                  <c:v>-0.999228549939677</c:v>
                </c:pt>
                <c:pt idx="215">
                  <c:v>-0.999220799758322</c:v>
                </c:pt>
                <c:pt idx="216">
                  <c:v>-0.999212971747347</c:v>
                </c:pt>
                <c:pt idx="217">
                  <c:v>-0.999205065125782</c:v>
                </c:pt>
                <c:pt idx="218">
                  <c:v>-0.999197079104834</c:v>
                </c:pt>
                <c:pt idx="219">
                  <c:v>-0.999189012887808</c:v>
                </c:pt>
                <c:pt idx="220">
                  <c:v>-0.999180865670028</c:v>
                </c:pt>
                <c:pt idx="221">
                  <c:v>-0.999172636638756</c:v>
                </c:pt>
                <c:pt idx="222">
                  <c:v>-0.999164324973113</c:v>
                </c:pt>
                <c:pt idx="223">
                  <c:v>-0.999155929844</c:v>
                </c:pt>
                <c:pt idx="224">
                  <c:v>-0.99914745041401</c:v>
                </c:pt>
                <c:pt idx="225">
                  <c:v>-0.999138885837351</c:v>
                </c:pt>
                <c:pt idx="226">
                  <c:v>-0.999130235259758</c:v>
                </c:pt>
                <c:pt idx="227">
                  <c:v>-0.999121497818412</c:v>
                </c:pt>
                <c:pt idx="228">
                  <c:v>-0.999112672641851</c:v>
                </c:pt>
                <c:pt idx="229">
                  <c:v>-0.999103758849888</c:v>
                </c:pt>
                <c:pt idx="230">
                  <c:v>-0.999094755553519</c:v>
                </c:pt>
                <c:pt idx="231">
                  <c:v>-0.999085661854839</c:v>
                </c:pt>
                <c:pt idx="232">
                  <c:v>-0.999076476846952</c:v>
                </c:pt>
                <c:pt idx="233">
                  <c:v>-0.99906719961388</c:v>
                </c:pt>
                <c:pt idx="234">
                  <c:v>-0.999057829230475</c:v>
                </c:pt>
                <c:pt idx="235">
                  <c:v>-0.999048364762323</c:v>
                </c:pt>
                <c:pt idx="236">
                  <c:v>-0.99903880526566</c:v>
                </c:pt>
                <c:pt idx="237">
                  <c:v>-0.999029149787267</c:v>
                </c:pt>
                <c:pt idx="238">
                  <c:v>-0.999019397364386</c:v>
                </c:pt>
                <c:pt idx="239">
                  <c:v>-0.999009547024622</c:v>
                </c:pt>
                <c:pt idx="240">
                  <c:v>-0.998999597785841</c:v>
                </c:pt>
                <c:pt idx="241">
                  <c:v>-0.998989548656082</c:v>
                </c:pt>
                <c:pt idx="242">
                  <c:v>-0.998979398633453</c:v>
                </c:pt>
                <c:pt idx="243">
                  <c:v>-0.998969146706034</c:v>
                </c:pt>
                <c:pt idx="244">
                  <c:v>-0.998958791851778</c:v>
                </c:pt>
                <c:pt idx="245">
                  <c:v>-0.998948333038407</c:v>
                </c:pt>
                <c:pt idx="246">
                  <c:v>-0.998937769223312</c:v>
                </c:pt>
                <c:pt idx="247">
                  <c:v>-0.998927099353452</c:v>
                </c:pt>
                <c:pt idx="248">
                  <c:v>-0.998916322365246</c:v>
                </c:pt>
                <c:pt idx="249">
                  <c:v>-0.99890543718447</c:v>
                </c:pt>
                <c:pt idx="250">
                  <c:v>-0.998894442726153</c:v>
                </c:pt>
                <c:pt idx="251">
                  <c:v>-0.998883337894466</c:v>
                </c:pt>
                <c:pt idx="252">
                  <c:v>-0.998872121582616</c:v>
                </c:pt>
                <c:pt idx="253">
                  <c:v>-0.998860792672737</c:v>
                </c:pt>
                <c:pt idx="254">
                  <c:v>-0.998849350035779</c:v>
                </c:pt>
                <c:pt idx="255">
                  <c:v>-0.998837792531397</c:v>
                </c:pt>
                <c:pt idx="256">
                  <c:v>-0.998826119007839</c:v>
                </c:pt>
                <c:pt idx="257">
                  <c:v>-0.99881432830183</c:v>
                </c:pt>
                <c:pt idx="258">
                  <c:v>-0.998802419238462</c:v>
                </c:pt>
                <c:pt idx="259">
                  <c:v>-0.998790390631072</c:v>
                </c:pt>
                <c:pt idx="260">
                  <c:v>-0.998778241281131</c:v>
                </c:pt>
                <c:pt idx="261">
                  <c:v>-0.998765969978123</c:v>
                </c:pt>
                <c:pt idx="262">
                  <c:v>-0.998753575499424</c:v>
                </c:pt>
                <c:pt idx="263">
                  <c:v>-0.998741056610185</c:v>
                </c:pt>
                <c:pt idx="264">
                  <c:v>-0.99872841206321</c:v>
                </c:pt>
                <c:pt idx="265">
                  <c:v>-0.998715640598828</c:v>
                </c:pt>
                <c:pt idx="266">
                  <c:v>-0.998702740944777</c:v>
                </c:pt>
                <c:pt idx="267">
                  <c:v>-0.998689711816074</c:v>
                </c:pt>
                <c:pt idx="268">
                  <c:v>-0.998676551914886</c:v>
                </c:pt>
                <c:pt idx="269">
                  <c:v>-0.998663259930409</c:v>
                </c:pt>
                <c:pt idx="270">
                  <c:v>-0.998649834538734</c:v>
                </c:pt>
                <c:pt idx="271">
                  <c:v>-0.998636274402719</c:v>
                </c:pt>
                <c:pt idx="272">
                  <c:v>-0.998622578171853</c:v>
                </c:pt>
                <c:pt idx="273">
                  <c:v>-0.998608744482133</c:v>
                </c:pt>
                <c:pt idx="274">
                  <c:v>-0.998594771955917</c:v>
                </c:pt>
                <c:pt idx="275">
                  <c:v>-0.998580659201799</c:v>
                </c:pt>
                <c:pt idx="276">
                  <c:v>-0.998566404814467</c:v>
                </c:pt>
                <c:pt idx="277">
                  <c:v>-0.998552007374567</c:v>
                </c:pt>
                <c:pt idx="278">
                  <c:v>-0.998537465448562</c:v>
                </c:pt>
                <c:pt idx="279">
                  <c:v>-0.99852277758859</c:v>
                </c:pt>
                <c:pt idx="280">
                  <c:v>-0.998507942332327</c:v>
                </c:pt>
                <c:pt idx="281">
                  <c:v>-0.998492958202836</c:v>
                </c:pt>
                <c:pt idx="282">
                  <c:v>-0.99847782370843</c:v>
                </c:pt>
                <c:pt idx="283">
                  <c:v>-0.998462537342517</c:v>
                </c:pt>
                <c:pt idx="284">
                  <c:v>-0.998447097583458</c:v>
                </c:pt>
                <c:pt idx="285">
                  <c:v>-0.998431502894418</c:v>
                </c:pt>
                <c:pt idx="286">
                  <c:v>-0.99841575172321</c:v>
                </c:pt>
                <c:pt idx="287">
                  <c:v>-0.998399842502147</c:v>
                </c:pt>
                <c:pt idx="288">
                  <c:v>-0.998383773647888</c:v>
                </c:pt>
                <c:pt idx="289">
                  <c:v>-0.99836754356128</c:v>
                </c:pt>
                <c:pt idx="290">
                  <c:v>-0.998351150627204</c:v>
                </c:pt>
                <c:pt idx="291">
                  <c:v>-0.998334593214414</c:v>
                </c:pt>
                <c:pt idx="292">
                  <c:v>-0.998317869675382</c:v>
                </c:pt>
                <c:pt idx="293">
                  <c:v>-0.99830097834613</c:v>
                </c:pt>
                <c:pt idx="294">
                  <c:v>-0.99828391754607</c:v>
                </c:pt>
                <c:pt idx="295">
                  <c:v>-0.998266685577842</c:v>
                </c:pt>
                <c:pt idx="296">
                  <c:v>-0.998249280727142</c:v>
                </c:pt>
                <c:pt idx="297">
                  <c:v>-0.998231701262559</c:v>
                </c:pt>
                <c:pt idx="298">
                  <c:v>-0.998213945435404</c:v>
                </c:pt>
                <c:pt idx="299">
                  <c:v>-0.998196011479537</c:v>
                </c:pt>
                <c:pt idx="300">
                  <c:v>-0.998177897611199</c:v>
                </c:pt>
                <c:pt idx="301">
                  <c:v>-0.998159602028829</c:v>
                </c:pt>
                <c:pt idx="302">
                  <c:v>-0.998141122912899</c:v>
                </c:pt>
                <c:pt idx="303">
                  <c:v>-0.998122458425724</c:v>
                </c:pt>
                <c:pt idx="304">
                  <c:v>-0.998103606711293</c:v>
                </c:pt>
                <c:pt idx="305">
                  <c:v>-0.998084565895079</c:v>
                </c:pt>
                <c:pt idx="306">
                  <c:v>-0.998065334083865</c:v>
                </c:pt>
                <c:pt idx="307">
                  <c:v>-0.998045909365547</c:v>
                </c:pt>
                <c:pt idx="308">
                  <c:v>-0.998026289808958</c:v>
                </c:pt>
                <c:pt idx="309">
                  <c:v>-0.998006473463675</c:v>
                </c:pt>
                <c:pt idx="310">
                  <c:v>-0.997986458359829</c:v>
                </c:pt>
                <c:pt idx="311">
                  <c:v>-0.99796624250791</c:v>
                </c:pt>
                <c:pt idx="312">
                  <c:v>-0.997945823898577</c:v>
                </c:pt>
                <c:pt idx="313">
                  <c:v>-0.997925200502461</c:v>
                </c:pt>
                <c:pt idx="314">
                  <c:v>-0.997904370269966</c:v>
                </c:pt>
                <c:pt idx="315">
                  <c:v>-0.997883331131068</c:v>
                </c:pt>
                <c:pt idx="316">
                  <c:v>-0.997862080995116</c:v>
                </c:pt>
                <c:pt idx="317">
                  <c:v>-0.997840617750627</c:v>
                </c:pt>
                <c:pt idx="318">
                  <c:v>-0.997818939265078</c:v>
                </c:pt>
                <c:pt idx="319">
                  <c:v>-0.997797043384703</c:v>
                </c:pt>
                <c:pt idx="320">
                  <c:v>-0.997774927934279</c:v>
                </c:pt>
                <c:pt idx="321">
                  <c:v>-0.997752590716917</c:v>
                </c:pt>
                <c:pt idx="322">
                  <c:v>-0.997730029513844</c:v>
                </c:pt>
                <c:pt idx="323">
                  <c:v>-0.997707242084193</c:v>
                </c:pt>
                <c:pt idx="324">
                  <c:v>-0.997684226164781</c:v>
                </c:pt>
                <c:pt idx="325">
                  <c:v>-0.997660979469889</c:v>
                </c:pt>
                <c:pt idx="326">
                  <c:v>-0.997637499691042</c:v>
                </c:pt>
                <c:pt idx="327">
                  <c:v>-0.997613784496782</c:v>
                </c:pt>
                <c:pt idx="328">
                  <c:v>-0.997589831532442</c:v>
                </c:pt>
                <c:pt idx="329">
                  <c:v>-0.997565638419921</c:v>
                </c:pt>
                <c:pt idx="330">
                  <c:v>-0.997541202757445</c:v>
                </c:pt>
                <c:pt idx="331">
                  <c:v>-0.997516522119344</c:v>
                </c:pt>
                <c:pt idx="332">
                  <c:v>-0.997491594055806</c:v>
                </c:pt>
                <c:pt idx="333">
                  <c:v>-0.997466416092649</c:v>
                </c:pt>
                <c:pt idx="334">
                  <c:v>-0.997440985731074</c:v>
                </c:pt>
                <c:pt idx="335">
                  <c:v>-0.997415300447425</c:v>
                </c:pt>
                <c:pt idx="336">
                  <c:v>-0.997389357692947</c:v>
                </c:pt>
                <c:pt idx="337">
                  <c:v>-0.997363154893532</c:v>
                </c:pt>
                <c:pt idx="338">
                  <c:v>-0.997336689449479</c:v>
                </c:pt>
                <c:pt idx="339">
                  <c:v>-0.997309958735235</c:v>
                </c:pt>
                <c:pt idx="340">
                  <c:v>-0.997282960099142</c:v>
                </c:pt>
                <c:pt idx="341">
                  <c:v>-0.997255690863184</c:v>
                </c:pt>
                <c:pt idx="342">
                  <c:v>-0.997228148322724</c:v>
                </c:pt>
                <c:pt idx="343">
                  <c:v>-0.997200329746243</c:v>
                </c:pt>
                <c:pt idx="344">
                  <c:v>-0.997172232375079</c:v>
                </c:pt>
                <c:pt idx="345">
                  <c:v>-0.997143853423155</c:v>
                </c:pt>
                <c:pt idx="346">
                  <c:v>-0.997115190076715</c:v>
                </c:pt>
                <c:pt idx="347">
                  <c:v>-0.997086239494049</c:v>
                </c:pt>
                <c:pt idx="348">
                  <c:v>-0.997056998805221</c:v>
                </c:pt>
                <c:pt idx="349">
                  <c:v>-0.997027465111788</c:v>
                </c:pt>
                <c:pt idx="350">
                  <c:v>-0.996997635486526</c:v>
                </c:pt>
                <c:pt idx="351">
                  <c:v>-0.996967506973142</c:v>
                </c:pt>
                <c:pt idx="352">
                  <c:v>-0.996937076585993</c:v>
                </c:pt>
                <c:pt idx="353">
                  <c:v>-0.996906341309798</c:v>
                </c:pt>
                <c:pt idx="354">
                  <c:v>-0.996875298099342</c:v>
                </c:pt>
                <c:pt idx="355">
                  <c:v>-0.996843943879193</c:v>
                </c:pt>
                <c:pt idx="356">
                  <c:v>-0.996812275543394</c:v>
                </c:pt>
                <c:pt idx="357">
                  <c:v>-0.996780289955175</c:v>
                </c:pt>
                <c:pt idx="358">
                  <c:v>-0.996747983946645</c:v>
                </c:pt>
                <c:pt idx="359">
                  <c:v>-0.996715354318486</c:v>
                </c:pt>
                <c:pt idx="360">
                  <c:v>-0.996682397839651</c:v>
                </c:pt>
                <c:pt idx="361">
                  <c:v>-0.996649111247052</c:v>
                </c:pt>
                <c:pt idx="362">
                  <c:v>-0.996615491245241</c:v>
                </c:pt>
                <c:pt idx="363">
                  <c:v>-0.996581534506102</c:v>
                </c:pt>
                <c:pt idx="364">
                  <c:v>-0.996547237668526</c:v>
                </c:pt>
                <c:pt idx="365">
                  <c:v>-0.996512597338091</c:v>
                </c:pt>
                <c:pt idx="366">
                  <c:v>-0.996477610086734</c:v>
                </c:pt>
                <c:pt idx="367">
                  <c:v>-0.996442272452428</c:v>
                </c:pt>
                <c:pt idx="368">
                  <c:v>-0.996406580938843</c:v>
                </c:pt>
                <c:pt idx="369">
                  <c:v>-0.996370532015017</c:v>
                </c:pt>
                <c:pt idx="370">
                  <c:v>-0.996334122115015</c:v>
                </c:pt>
                <c:pt idx="371">
                  <c:v>-0.996297347637588</c:v>
                </c:pt>
                <c:pt idx="372">
                  <c:v>-0.996260204945832</c:v>
                </c:pt>
                <c:pt idx="373">
                  <c:v>-0.996222690366836</c:v>
                </c:pt>
                <c:pt idx="374">
                  <c:v>-0.996184800191333</c:v>
                </c:pt>
                <c:pt idx="375">
                  <c:v>-0.996146530673345</c:v>
                </c:pt>
                <c:pt idx="376">
                  <c:v>-0.996107878029829</c:v>
                </c:pt>
                <c:pt idx="377">
                  <c:v>-0.99606883844031</c:v>
                </c:pt>
                <c:pt idx="378">
                  <c:v>-0.996029408046523</c:v>
                </c:pt>
                <c:pt idx="379">
                  <c:v>-0.995989582952039</c:v>
                </c:pt>
                <c:pt idx="380">
                  <c:v>-0.9959493592219</c:v>
                </c:pt>
                <c:pt idx="381">
                  <c:v>-0.995908732882241</c:v>
                </c:pt>
                <c:pt idx="382">
                  <c:v>-0.995867699919909</c:v>
                </c:pt>
                <c:pt idx="383">
                  <c:v>-0.99582625628209</c:v>
                </c:pt>
                <c:pt idx="384">
                  <c:v>-0.995784397875914</c:v>
                </c:pt>
                <c:pt idx="385">
                  <c:v>-0.995742120568072</c:v>
                </c:pt>
                <c:pt idx="386">
                  <c:v>-0.995699420184422</c:v>
                </c:pt>
                <c:pt idx="387">
                  <c:v>-0.995656292509593</c:v>
                </c:pt>
                <c:pt idx="388">
                  <c:v>-0.995612733286583</c:v>
                </c:pt>
                <c:pt idx="389">
                  <c:v>-0.995568738216359</c:v>
                </c:pt>
                <c:pt idx="390">
                  <c:v>-0.995524302957447</c:v>
                </c:pt>
                <c:pt idx="391">
                  <c:v>-0.995479423125523</c:v>
                </c:pt>
                <c:pt idx="392">
                  <c:v>-0.995434094292994</c:v>
                </c:pt>
                <c:pt idx="393">
                  <c:v>-0.995388311988584</c:v>
                </c:pt>
                <c:pt idx="394">
                  <c:v>-0.995342071696907</c:v>
                </c:pt>
                <c:pt idx="395">
                  <c:v>-0.995295368858044</c:v>
                </c:pt>
                <c:pt idx="396">
                  <c:v>-0.99524819886711</c:v>
                </c:pt>
                <c:pt idx="397">
                  <c:v>-0.995200557073821</c:v>
                </c:pt>
                <c:pt idx="398">
                  <c:v>-0.995152438782052</c:v>
                </c:pt>
                <c:pt idx="399">
                  <c:v>-0.9951038392494</c:v>
                </c:pt>
                <c:pt idx="400">
                  <c:v>-0.995054753686731</c:v>
                </c:pt>
                <c:pt idx="401">
                  <c:v>-0.995005177257733</c:v>
                </c:pt>
                <c:pt idx="402">
                  <c:v>-0.994955105078461</c:v>
                </c:pt>
                <c:pt idx="403">
                  <c:v>-0.994904532216875</c:v>
                </c:pt>
                <c:pt idx="404">
                  <c:v>-0.99485345369238</c:v>
                </c:pt>
                <c:pt idx="405">
                  <c:v>-0.994801864475354</c:v>
                </c:pt>
                <c:pt idx="406">
                  <c:v>-0.99474975948668</c:v>
                </c:pt>
                <c:pt idx="407">
                  <c:v>-0.994697133597268</c:v>
                </c:pt>
                <c:pt idx="408">
                  <c:v>-0.994643981627574</c:v>
                </c:pt>
                <c:pt idx="409">
                  <c:v>-0.994590298347115</c:v>
                </c:pt>
                <c:pt idx="410">
                  <c:v>-0.994536078473978</c:v>
                </c:pt>
                <c:pt idx="411">
                  <c:v>-0.99448131667433</c:v>
                </c:pt>
                <c:pt idx="412">
                  <c:v>-0.994426007561916</c:v>
                </c:pt>
                <c:pt idx="413">
                  <c:v>-0.994370145697555</c:v>
                </c:pt>
                <c:pt idx="414">
                  <c:v>-0.994313725588634</c:v>
                </c:pt>
                <c:pt idx="415">
                  <c:v>-0.9942567416886</c:v>
                </c:pt>
                <c:pt idx="416">
                  <c:v>-0.994199188396432</c:v>
                </c:pt>
                <c:pt idx="417">
                  <c:v>-0.994141060056131</c:v>
                </c:pt>
                <c:pt idx="418">
                  <c:v>-0.994082350956186</c:v>
                </c:pt>
                <c:pt idx="419">
                  <c:v>-0.994023055329046</c:v>
                </c:pt>
                <c:pt idx="420">
                  <c:v>-0.993963167350584</c:v>
                </c:pt>
                <c:pt idx="421">
                  <c:v>-0.993902681139553</c:v>
                </c:pt>
                <c:pt idx="422">
                  <c:v>-0.993841590757046</c:v>
                </c:pt>
                <c:pt idx="423">
                  <c:v>-0.993779890205939</c:v>
                </c:pt>
                <c:pt idx="424">
                  <c:v>-0.993717573430342</c:v>
                </c:pt>
                <c:pt idx="425">
                  <c:v>-0.99365463431503</c:v>
                </c:pt>
                <c:pt idx="426">
                  <c:v>-0.993591066684887</c:v>
                </c:pt>
                <c:pt idx="427">
                  <c:v>-0.993526864304327</c:v>
                </c:pt>
                <c:pt idx="428">
                  <c:v>-0.993462020876723</c:v>
                </c:pt>
                <c:pt idx="429">
                  <c:v>-0.993396530043826</c:v>
                </c:pt>
                <c:pt idx="430">
                  <c:v>-0.993330385385174</c:v>
                </c:pt>
                <c:pt idx="431">
                  <c:v>-0.993263580417507</c:v>
                </c:pt>
                <c:pt idx="432">
                  <c:v>-0.993196108594166</c:v>
                </c:pt>
                <c:pt idx="433">
                  <c:v>-0.993127963304493</c:v>
                </c:pt>
                <c:pt idx="434">
                  <c:v>-0.993059137873222</c:v>
                </c:pt>
                <c:pt idx="435">
                  <c:v>-0.992989625559868</c:v>
                </c:pt>
                <c:pt idx="436">
                  <c:v>-0.992919419558107</c:v>
                </c:pt>
                <c:pt idx="437">
                  <c:v>-0.992848512995156</c:v>
                </c:pt>
                <c:pt idx="438">
                  <c:v>-0.992776898931137</c:v>
                </c:pt>
                <c:pt idx="439">
                  <c:v>-0.992704570358451</c:v>
                </c:pt>
                <c:pt idx="440">
                  <c:v>-0.992631520201129</c:v>
                </c:pt>
                <c:pt idx="441">
                  <c:v>-0.992557741314192</c:v>
                </c:pt>
                <c:pt idx="442">
                  <c:v>-0.992483226482999</c:v>
                </c:pt>
                <c:pt idx="443">
                  <c:v>-0.992407968422586</c:v>
                </c:pt>
                <c:pt idx="444">
                  <c:v>-0.992331959777006</c:v>
                </c:pt>
                <c:pt idx="445">
                  <c:v>-0.992255193118659</c:v>
                </c:pt>
                <c:pt idx="446">
                  <c:v>-0.992177660947617</c:v>
                </c:pt>
                <c:pt idx="447">
                  <c:v>-0.992099355690945</c:v>
                </c:pt>
                <c:pt idx="448">
                  <c:v>-0.992020269702012</c:v>
                </c:pt>
                <c:pt idx="449">
                  <c:v>-0.991940395259801</c:v>
                </c:pt>
                <c:pt idx="450">
                  <c:v>-0.991859724568209</c:v>
                </c:pt>
                <c:pt idx="451">
                  <c:v>-0.991778249755339</c:v>
                </c:pt>
                <c:pt idx="452">
                  <c:v>-0.9916959628728</c:v>
                </c:pt>
                <c:pt idx="453">
                  <c:v>-0.991612855894975</c:v>
                </c:pt>
                <c:pt idx="454">
                  <c:v>-0.991528920718314</c:v>
                </c:pt>
                <c:pt idx="455">
                  <c:v>-0.991444149160591</c:v>
                </c:pt>
                <c:pt idx="456">
                  <c:v>-0.991358532960177</c:v>
                </c:pt>
                <c:pt idx="457">
                  <c:v>-0.991272063775296</c:v>
                </c:pt>
                <c:pt idx="458">
                  <c:v>-0.991184733183275</c:v>
                </c:pt>
                <c:pt idx="459">
                  <c:v>-0.991096532679794</c:v>
                </c:pt>
                <c:pt idx="460">
                  <c:v>-0.991007453678118</c:v>
                </c:pt>
                <c:pt idx="461">
                  <c:v>-0.990917487508339</c:v>
                </c:pt>
                <c:pt idx="462">
                  <c:v>-0.990826625416593</c:v>
                </c:pt>
                <c:pt idx="463">
                  <c:v>-0.990734858564284</c:v>
                </c:pt>
                <c:pt idx="464">
                  <c:v>-0.990642178027299</c:v>
                </c:pt>
                <c:pt idx="465">
                  <c:v>-0.99054857479521</c:v>
                </c:pt>
                <c:pt idx="466">
                  <c:v>-0.990454039770474</c:v>
                </c:pt>
                <c:pt idx="467">
                  <c:v>-0.990358563767631</c:v>
                </c:pt>
                <c:pt idx="468">
                  <c:v>-0.990262137512484</c:v>
                </c:pt>
                <c:pt idx="469">
                  <c:v>-0.99016475164128</c:v>
                </c:pt>
                <c:pt idx="470">
                  <c:v>-0.990066396699887</c:v>
                </c:pt>
                <c:pt idx="471">
                  <c:v>-0.989967063142953</c:v>
                </c:pt>
                <c:pt idx="472">
                  <c:v>-0.989866741333068</c:v>
                </c:pt>
                <c:pt idx="473">
                  <c:v>-0.989765421539918</c:v>
                </c:pt>
                <c:pt idx="474">
                  <c:v>-0.989663093939424</c:v>
                </c:pt>
                <c:pt idx="475">
                  <c:v>-0.989559748612884</c:v>
                </c:pt>
                <c:pt idx="476">
                  <c:v>-0.989455375546104</c:v>
                </c:pt>
                <c:pt idx="477">
                  <c:v>-0.989349964628517</c:v>
                </c:pt>
                <c:pt idx="478">
                  <c:v>-0.989243505652304</c:v>
                </c:pt>
                <c:pt idx="479">
                  <c:v>-0.989135988311501</c:v>
                </c:pt>
                <c:pt idx="480">
                  <c:v>-0.9890274022011</c:v>
                </c:pt>
                <c:pt idx="481">
                  <c:v>-0.988917736816146</c:v>
                </c:pt>
                <c:pt idx="482">
                  <c:v>-0.988806981550821</c:v>
                </c:pt>
                <c:pt idx="483">
                  <c:v>-0.988695125697527</c:v>
                </c:pt>
                <c:pt idx="484">
                  <c:v>-0.988582158445954</c:v>
                </c:pt>
                <c:pt idx="485">
                  <c:v>-0.988468068882151</c:v>
                </c:pt>
                <c:pt idx="486">
                  <c:v>-0.988352845987578</c:v>
                </c:pt>
                <c:pt idx="487">
                  <c:v>-0.988236478638158</c:v>
                </c:pt>
                <c:pt idx="488">
                  <c:v>-0.98811895560332</c:v>
                </c:pt>
                <c:pt idx="489">
                  <c:v>-0.988000265545034</c:v>
                </c:pt>
                <c:pt idx="490">
                  <c:v>-0.987880397016833</c:v>
                </c:pt>
                <c:pt idx="491">
                  <c:v>-0.987759338462841</c:v>
                </c:pt>
                <c:pt idx="492">
                  <c:v>-0.987637078216779</c:v>
                </c:pt>
                <c:pt idx="493">
                  <c:v>-0.987513604500968</c:v>
                </c:pt>
                <c:pt idx="494">
                  <c:v>-0.98738890542533</c:v>
                </c:pt>
                <c:pt idx="495">
                  <c:v>-0.98726296898637</c:v>
                </c:pt>
                <c:pt idx="496">
                  <c:v>-0.987135783066164</c:v>
                </c:pt>
                <c:pt idx="497">
                  <c:v>-0.987007335431324</c:v>
                </c:pt>
                <c:pt idx="498">
                  <c:v>-0.986877613731969</c:v>
                </c:pt>
                <c:pt idx="499">
                  <c:v>-0.986746605500676</c:v>
                </c:pt>
                <c:pt idx="500">
                  <c:v>-0.986614298151432</c:v>
                </c:pt>
                <c:pt idx="501">
                  <c:v>-0.986480678978575</c:v>
                </c:pt>
                <c:pt idx="502">
                  <c:v>-0.986345735155725</c:v>
                </c:pt>
                <c:pt idx="503">
                  <c:v>-0.986209453734709</c:v>
                </c:pt>
                <c:pt idx="504">
                  <c:v>-0.986071821644477</c:v>
                </c:pt>
                <c:pt idx="505">
                  <c:v>-0.985932825690011</c:v>
                </c:pt>
                <c:pt idx="506">
                  <c:v>-0.985792452551224</c:v>
                </c:pt>
                <c:pt idx="507">
                  <c:v>-0.985650688781852</c:v>
                </c:pt>
                <c:pt idx="508">
                  <c:v>-0.985507520808339</c:v>
                </c:pt>
                <c:pt idx="509">
                  <c:v>-0.985362934928709</c:v>
                </c:pt>
                <c:pt idx="510">
                  <c:v>-0.985216917311438</c:v>
                </c:pt>
                <c:pt idx="511">
                  <c:v>-0.985069453994306</c:v>
                </c:pt>
                <c:pt idx="512">
                  <c:v>-0.984920530883255</c:v>
                </c:pt>
                <c:pt idx="513">
                  <c:v>-0.984770133751223</c:v>
                </c:pt>
                <c:pt idx="514">
                  <c:v>-0.984618248236985</c:v>
                </c:pt>
                <c:pt idx="515">
                  <c:v>-0.984464859843972</c:v>
                </c:pt>
                <c:pt idx="516">
                  <c:v>-0.98430995393909</c:v>
                </c:pt>
                <c:pt idx="517">
                  <c:v>-0.984153515751532</c:v>
                </c:pt>
                <c:pt idx="518">
                  <c:v>-0.983995530371569</c:v>
                </c:pt>
                <c:pt idx="519">
                  <c:v>-0.983835982749351</c:v>
                </c:pt>
                <c:pt idx="520">
                  <c:v>-0.983674857693682</c:v>
                </c:pt>
                <c:pt idx="521">
                  <c:v>-0.983512139870799</c:v>
                </c:pt>
                <c:pt idx="522">
                  <c:v>-0.983347813803134</c:v>
                </c:pt>
                <c:pt idx="523">
                  <c:v>-0.983181863868076</c:v>
                </c:pt>
                <c:pt idx="524">
                  <c:v>-0.983014274296713</c:v>
                </c:pt>
                <c:pt idx="525">
                  <c:v>-0.982845029172578</c:v>
                </c:pt>
                <c:pt idx="526">
                  <c:v>-0.982674112430376</c:v>
                </c:pt>
                <c:pt idx="527">
                  <c:v>-0.982501507854708</c:v>
                </c:pt>
                <c:pt idx="528">
                  <c:v>-0.982327199078787</c:v>
                </c:pt>
                <c:pt idx="529">
                  <c:v>-0.982151169583139</c:v>
                </c:pt>
                <c:pt idx="530">
                  <c:v>-0.981973402694306</c:v>
                </c:pt>
                <c:pt idx="531">
                  <c:v>-0.981793881583528</c:v>
                </c:pt>
                <c:pt idx="532">
                  <c:v>-0.981612589265426</c:v>
                </c:pt>
                <c:pt idx="533">
                  <c:v>-0.981429508596671</c:v>
                </c:pt>
                <c:pt idx="534">
                  <c:v>-0.981244622274648</c:v>
                </c:pt>
                <c:pt idx="535">
                  <c:v>-0.98105791283611</c:v>
                </c:pt>
                <c:pt idx="536">
                  <c:v>-0.980869362655819</c:v>
                </c:pt>
                <c:pt idx="537">
                  <c:v>-0.980678953945187</c:v>
                </c:pt>
                <c:pt idx="538">
                  <c:v>-0.9804866687509</c:v>
                </c:pt>
                <c:pt idx="539">
                  <c:v>-0.98029248895354</c:v>
                </c:pt>
                <c:pt idx="540">
                  <c:v>-0.980096396266193</c:v>
                </c:pt>
                <c:pt idx="541">
                  <c:v>-0.979898372233055</c:v>
                </c:pt>
                <c:pt idx="542">
                  <c:v>-0.979698398228017</c:v>
                </c:pt>
                <c:pt idx="543">
                  <c:v>-0.979496455453258</c:v>
                </c:pt>
                <c:pt idx="544">
                  <c:v>-0.979292524937819</c:v>
                </c:pt>
                <c:pt idx="545">
                  <c:v>-0.979086587536166</c:v>
                </c:pt>
                <c:pt idx="546">
                  <c:v>-0.978878623926756</c:v>
                </c:pt>
                <c:pt idx="547">
                  <c:v>-0.978668614610583</c:v>
                </c:pt>
                <c:pt idx="548">
                  <c:v>-0.978456539909719</c:v>
                </c:pt>
                <c:pt idx="549">
                  <c:v>-0.978242379965855</c:v>
                </c:pt>
                <c:pt idx="550">
                  <c:v>-0.978026114738816</c:v>
                </c:pt>
                <c:pt idx="551">
                  <c:v>-0.977807724005087</c:v>
                </c:pt>
                <c:pt idx="552">
                  <c:v>-0.977587187356317</c:v>
                </c:pt>
                <c:pt idx="553">
                  <c:v>-0.977364484197818</c:v>
                </c:pt>
                <c:pt idx="554">
                  <c:v>-0.977139593747061</c:v>
                </c:pt>
                <c:pt idx="555">
                  <c:v>-0.976912495032158</c:v>
                </c:pt>
                <c:pt idx="556">
                  <c:v>-0.976683166890336</c:v>
                </c:pt>
                <c:pt idx="557">
                  <c:v>-0.976451587966408</c:v>
                </c:pt>
                <c:pt idx="558">
                  <c:v>-0.976217736711229</c:v>
                </c:pt>
                <c:pt idx="559">
                  <c:v>-0.975981591380148</c:v>
                </c:pt>
                <c:pt idx="560">
                  <c:v>-0.975743130031454</c:v>
                </c:pt>
                <c:pt idx="561">
                  <c:v>-0.97550233052481</c:v>
                </c:pt>
                <c:pt idx="562">
                  <c:v>-0.975259170519678</c:v>
                </c:pt>
                <c:pt idx="563">
                  <c:v>-0.975013627473744</c:v>
                </c:pt>
                <c:pt idx="564">
                  <c:v>-0.974765678641326</c:v>
                </c:pt>
                <c:pt idx="565">
                  <c:v>-0.97451530107178</c:v>
                </c:pt>
                <c:pt idx="566">
                  <c:v>-0.974262471607898</c:v>
                </c:pt>
                <c:pt idx="567">
                  <c:v>-0.974007166884296</c:v>
                </c:pt>
                <c:pt idx="568">
                  <c:v>-0.973749363325797</c:v>
                </c:pt>
                <c:pt idx="569">
                  <c:v>-0.973489037145805</c:v>
                </c:pt>
                <c:pt idx="570">
                  <c:v>-0.973226164344674</c:v>
                </c:pt>
                <c:pt idx="571">
                  <c:v>-0.972960720708064</c:v>
                </c:pt>
                <c:pt idx="572">
                  <c:v>-0.972692681805302</c:v>
                </c:pt>
                <c:pt idx="573">
                  <c:v>-0.97242202298772</c:v>
                </c:pt>
                <c:pt idx="574">
                  <c:v>-0.972148719387002</c:v>
                </c:pt>
                <c:pt idx="575">
                  <c:v>-0.971872745913512</c:v>
                </c:pt>
                <c:pt idx="576">
                  <c:v>-0.971594077254621</c:v>
                </c:pt>
                <c:pt idx="577">
                  <c:v>-0.971312687873027</c:v>
                </c:pt>
                <c:pt idx="578">
                  <c:v>-0.97102855200507</c:v>
                </c:pt>
                <c:pt idx="579">
                  <c:v>-0.970741643659035</c:v>
                </c:pt>
                <c:pt idx="580">
                  <c:v>-0.970451936613457</c:v>
                </c:pt>
                <c:pt idx="581">
                  <c:v>-0.970159404415415</c:v>
                </c:pt>
                <c:pt idx="582">
                  <c:v>-0.969864020378818</c:v>
                </c:pt>
                <c:pt idx="583">
                  <c:v>-0.969565757582691</c:v>
                </c:pt>
                <c:pt idx="584">
                  <c:v>-0.969264588869453</c:v>
                </c:pt>
                <c:pt idx="585">
                  <c:v>-0.968960486843186</c:v>
                </c:pt>
                <c:pt idx="586">
                  <c:v>-0.968653423867907</c:v>
                </c:pt>
                <c:pt idx="587">
                  <c:v>-0.968343372065824</c:v>
                </c:pt>
                <c:pt idx="588">
                  <c:v>-0.968030303315599</c:v>
                </c:pt>
                <c:pt idx="589">
                  <c:v>-0.967714189250593</c:v>
                </c:pt>
                <c:pt idx="590">
                  <c:v>-0.967395001257122</c:v>
                </c:pt>
                <c:pt idx="591">
                  <c:v>-0.967072710472691</c:v>
                </c:pt>
                <c:pt idx="592">
                  <c:v>-0.966747287784241</c:v>
                </c:pt>
                <c:pt idx="593">
                  <c:v>-0.966418703826376</c:v>
                </c:pt>
                <c:pt idx="594">
                  <c:v>-0.966086928979603</c:v>
                </c:pt>
                <c:pt idx="595">
                  <c:v>-0.965751933368549</c:v>
                </c:pt>
                <c:pt idx="596">
                  <c:v>-0.965413686860193</c:v>
                </c:pt>
                <c:pt idx="597">
                  <c:v>-0.965072159062085</c:v>
                </c:pt>
                <c:pt idx="598">
                  <c:v>-0.964727319320559</c:v>
                </c:pt>
                <c:pt idx="599">
                  <c:v>-0.964379136718954</c:v>
                </c:pt>
                <c:pt idx="600">
                  <c:v>-0.964027580075821</c:v>
                </c:pt>
                <c:pt idx="601">
                  <c:v>-0.963672617943139</c:v>
                </c:pt>
                <c:pt idx="602">
                  <c:v>-0.963314218604518</c:v>
                </c:pt>
                <c:pt idx="603">
                  <c:v>-0.962952350073406</c:v>
                </c:pt>
                <c:pt idx="604">
                  <c:v>-0.962586980091296</c:v>
                </c:pt>
                <c:pt idx="605">
                  <c:v>-0.962218076125927</c:v>
                </c:pt>
                <c:pt idx="606">
                  <c:v>-0.961845605369488</c:v>
                </c:pt>
                <c:pt idx="607">
                  <c:v>-0.961469534736821</c:v>
                </c:pt>
                <c:pt idx="608">
                  <c:v>-0.961089830863619</c:v>
                </c:pt>
                <c:pt idx="609">
                  <c:v>-0.960706460104628</c:v>
                </c:pt>
                <c:pt idx="610">
                  <c:v>-0.96031938853185</c:v>
                </c:pt>
                <c:pt idx="611">
                  <c:v>-0.959928581932746</c:v>
                </c:pt>
                <c:pt idx="612">
                  <c:v>-0.959534005808434</c:v>
                </c:pt>
                <c:pt idx="613">
                  <c:v>-0.959135625371899</c:v>
                </c:pt>
                <c:pt idx="614">
                  <c:v>-0.958733405546193</c:v>
                </c:pt>
                <c:pt idx="615">
                  <c:v>-0.958327310962644</c:v>
                </c:pt>
                <c:pt idx="616">
                  <c:v>-0.957917305959069</c:v>
                </c:pt>
                <c:pt idx="617">
                  <c:v>-0.957503354577978</c:v>
                </c:pt>
                <c:pt idx="618">
                  <c:v>-0.957085420564798</c:v>
                </c:pt>
                <c:pt idx="619">
                  <c:v>-0.956663467366085</c:v>
                </c:pt>
                <c:pt idx="620">
                  <c:v>-0.956237458127745</c:v>
                </c:pt>
                <c:pt idx="621">
                  <c:v>-0.955807355693265</c:v>
                </c:pt>
                <c:pt idx="622">
                  <c:v>-0.955373122601941</c:v>
                </c:pt>
                <c:pt idx="623">
                  <c:v>-0.954934721087111</c:v>
                </c:pt>
                <c:pt idx="624">
                  <c:v>-0.954492113074398</c:v>
                </c:pt>
                <c:pt idx="625">
                  <c:v>-0.954045260179955</c:v>
                </c:pt>
                <c:pt idx="626">
                  <c:v>-0.953594123708718</c:v>
                </c:pt>
                <c:pt idx="627">
                  <c:v>-0.953138664652665</c:v>
                </c:pt>
                <c:pt idx="628">
                  <c:v>-0.952678843689084</c:v>
                </c:pt>
                <c:pt idx="629">
                  <c:v>-0.952214621178841</c:v>
                </c:pt>
                <c:pt idx="630">
                  <c:v>-0.951745957164668</c:v>
                </c:pt>
                <c:pt idx="631">
                  <c:v>-0.951272811369451</c:v>
                </c:pt>
                <c:pt idx="632">
                  <c:v>-0.950795143194528</c:v>
                </c:pt>
                <c:pt idx="633">
                  <c:v>-0.950312911717999</c:v>
                </c:pt>
                <c:pt idx="634">
                  <c:v>-0.949826075693047</c:v>
                </c:pt>
                <c:pt idx="635">
                  <c:v>-0.949334593546263</c:v>
                </c:pt>
                <c:pt idx="636">
                  <c:v>-0.948838423375991</c:v>
                </c:pt>
                <c:pt idx="637">
                  <c:v>-0.948337522950679</c:v>
                </c:pt>
                <c:pt idx="638">
                  <c:v>-0.947831849707241</c:v>
                </c:pt>
                <c:pt idx="639">
                  <c:v>-0.94732136074944</c:v>
                </c:pt>
                <c:pt idx="640">
                  <c:v>-0.946806012846275</c:v>
                </c:pt>
                <c:pt idx="641">
                  <c:v>-0.946285762430388</c:v>
                </c:pt>
                <c:pt idx="642">
                  <c:v>-0.945760565596481</c:v>
                </c:pt>
                <c:pt idx="643">
                  <c:v>-0.945230378099756</c:v>
                </c:pt>
                <c:pt idx="644">
                  <c:v>-0.944695155354361</c:v>
                </c:pt>
                <c:pt idx="645">
                  <c:v>-0.944154852431861</c:v>
                </c:pt>
                <c:pt idx="646">
                  <c:v>-0.943609424059722</c:v>
                </c:pt>
                <c:pt idx="647">
                  <c:v>-0.943058824619813</c:v>
                </c:pt>
                <c:pt idx="648">
                  <c:v>-0.942503008146928</c:v>
                </c:pt>
                <c:pt idx="649">
                  <c:v>-0.941941928327326</c:v>
                </c:pt>
                <c:pt idx="650">
                  <c:v>-0.941375538497295</c:v>
                </c:pt>
                <c:pt idx="651">
                  <c:v>-0.94080379164173</c:v>
                </c:pt>
                <c:pt idx="652">
                  <c:v>-0.940226640392736</c:v>
                </c:pt>
                <c:pt idx="653">
                  <c:v>-0.939644037028256</c:v>
                </c:pt>
                <c:pt idx="654">
                  <c:v>-0.93905593347072</c:v>
                </c:pt>
                <c:pt idx="655">
                  <c:v>-0.938462281285712</c:v>
                </c:pt>
                <c:pt idx="656">
                  <c:v>-0.937863031680674</c:v>
                </c:pt>
                <c:pt idx="657">
                  <c:v>-0.937258135503621</c:v>
                </c:pt>
                <c:pt idx="658">
                  <c:v>-0.936647543241896</c:v>
                </c:pt>
                <c:pt idx="659">
                  <c:v>-0.936031205020942</c:v>
                </c:pt>
                <c:pt idx="660">
                  <c:v>-0.935409070603108</c:v>
                </c:pt>
                <c:pt idx="661">
                  <c:v>-0.934781089386477</c:v>
                </c:pt>
                <c:pt idx="662">
                  <c:v>-0.934147210403737</c:v>
                </c:pt>
                <c:pt idx="663">
                  <c:v>-0.933507382321061</c:v>
                </c:pt>
                <c:pt idx="664">
                  <c:v>-0.932861553437044</c:v>
                </c:pt>
                <c:pt idx="665">
                  <c:v>-0.932209671681653</c:v>
                </c:pt>
                <c:pt idx="666">
                  <c:v>-0.931551684615218</c:v>
                </c:pt>
                <c:pt idx="667">
                  <c:v>-0.930887539427456</c:v>
                </c:pt>
                <c:pt idx="668">
                  <c:v>-0.930217182936536</c:v>
                </c:pt>
                <c:pt idx="669">
                  <c:v>-0.929540561588167</c:v>
                </c:pt>
                <c:pt idx="670">
                  <c:v>-0.928857621454737</c:v>
                </c:pt>
                <c:pt idx="671">
                  <c:v>-0.928168308234486</c:v>
                </c:pt>
                <c:pt idx="672">
                  <c:v>-0.927472567250713</c:v>
                </c:pt>
                <c:pt idx="673">
                  <c:v>-0.92677034345103</c:v>
                </c:pt>
                <c:pt idx="674">
                  <c:v>-0.926061581406656</c:v>
                </c:pt>
                <c:pt idx="675">
                  <c:v>-0.925346225311751</c:v>
                </c:pt>
                <c:pt idx="676">
                  <c:v>-0.924624218982799</c:v>
                </c:pt>
                <c:pt idx="677">
                  <c:v>-0.923895505858026</c:v>
                </c:pt>
                <c:pt idx="678">
                  <c:v>-0.92316002899688</c:v>
                </c:pt>
                <c:pt idx="679">
                  <c:v>-0.922417731079539</c:v>
                </c:pt>
                <c:pt idx="680">
                  <c:v>-0.921668554406482</c:v>
                </c:pt>
                <c:pt idx="681">
                  <c:v>-0.920912440898105</c:v>
                </c:pt>
                <c:pt idx="682">
                  <c:v>-0.920149332094384</c:v>
                </c:pt>
                <c:pt idx="683">
                  <c:v>-0.919379169154593</c:v>
                </c:pt>
                <c:pt idx="684">
                  <c:v>-0.918601892857078</c:v>
                </c:pt>
                <c:pt idx="685">
                  <c:v>-0.917817443599082</c:v>
                </c:pt>
                <c:pt idx="686">
                  <c:v>-0.91702576139662</c:v>
                </c:pt>
                <c:pt idx="687">
                  <c:v>-0.916226785884426</c:v>
                </c:pt>
                <c:pt idx="688">
                  <c:v>-0.915420456315944</c:v>
                </c:pt>
                <c:pt idx="689">
                  <c:v>-0.914606711563384</c:v>
                </c:pt>
                <c:pt idx="690">
                  <c:v>-0.91378549011784</c:v>
                </c:pt>
                <c:pt idx="691">
                  <c:v>-0.912956730089468</c:v>
                </c:pt>
                <c:pt idx="692">
                  <c:v>-0.91212036920773</c:v>
                </c:pt>
                <c:pt idx="693">
                  <c:v>-0.9112763448217</c:v>
                </c:pt>
                <c:pt idx="694">
                  <c:v>-0.910424593900439</c:v>
                </c:pt>
                <c:pt idx="695">
                  <c:v>-0.909565053033438</c:v>
                </c:pt>
                <c:pt idx="696">
                  <c:v>-0.908697658431125</c:v>
                </c:pt>
                <c:pt idx="697">
                  <c:v>-0.907822345925454</c:v>
                </c:pt>
                <c:pt idx="698">
                  <c:v>-0.90693905097055</c:v>
                </c:pt>
                <c:pt idx="699">
                  <c:v>-0.906047708643446</c:v>
                </c:pt>
                <c:pt idx="700">
                  <c:v>-0.90514825364488</c:v>
                </c:pt>
                <c:pt idx="701">
                  <c:v>-0.904240620300176</c:v>
                </c:pt>
                <c:pt idx="702">
                  <c:v>-0.903324742560203</c:v>
                </c:pt>
                <c:pt idx="703">
                  <c:v>-0.902400554002414</c:v>
                </c:pt>
                <c:pt idx="704">
                  <c:v>-0.901467987831961</c:v>
                </c:pt>
                <c:pt idx="705">
                  <c:v>-0.900526976882901</c:v>
                </c:pt>
                <c:pt idx="706">
                  <c:v>-0.899577453619481</c:v>
                </c:pt>
                <c:pt idx="707">
                  <c:v>-0.898619350137513</c:v>
                </c:pt>
                <c:pt idx="708">
                  <c:v>-0.897652598165831</c:v>
                </c:pt>
                <c:pt idx="709">
                  <c:v>-0.896677129067845</c:v>
                </c:pt>
                <c:pt idx="710">
                  <c:v>-0.89569287384318</c:v>
                </c:pt>
                <c:pt idx="711">
                  <c:v>-0.894699763129409</c:v>
                </c:pt>
                <c:pt idx="712">
                  <c:v>-0.893697727203888</c:v>
                </c:pt>
                <c:pt idx="713">
                  <c:v>-0.892686695985672</c:v>
                </c:pt>
                <c:pt idx="714">
                  <c:v>-0.891666599037543</c:v>
                </c:pt>
                <c:pt idx="715">
                  <c:v>-0.890637365568134</c:v>
                </c:pt>
                <c:pt idx="716">
                  <c:v>-0.889598924434147</c:v>
                </c:pt>
                <c:pt idx="717">
                  <c:v>-0.888551204142685</c:v>
                </c:pt>
                <c:pt idx="718">
                  <c:v>-0.887494132853682</c:v>
                </c:pt>
                <c:pt idx="719">
                  <c:v>-0.886427638382439</c:v>
                </c:pt>
                <c:pt idx="720">
                  <c:v>-0.885351648202279</c:v>
                </c:pt>
                <c:pt idx="721">
                  <c:v>-0.884266089447295</c:v>
                </c:pt>
                <c:pt idx="722">
                  <c:v>-0.883170888915224</c:v>
                </c:pt>
                <c:pt idx="723">
                  <c:v>-0.882065973070434</c:v>
                </c:pt>
                <c:pt idx="724">
                  <c:v>-0.880951268047014</c:v>
                </c:pt>
                <c:pt idx="725">
                  <c:v>-0.879826699652002</c:v>
                </c:pt>
                <c:pt idx="726">
                  <c:v>-0.878692193368713</c:v>
                </c:pt>
                <c:pt idx="727">
                  <c:v>-0.877547674360202</c:v>
                </c:pt>
                <c:pt idx="728">
                  <c:v>-0.876393067472841</c:v>
                </c:pt>
                <c:pt idx="729">
                  <c:v>-0.875228297240029</c:v>
                </c:pt>
                <c:pt idx="730">
                  <c:v>-0.874053287886025</c:v>
                </c:pt>
                <c:pt idx="731">
                  <c:v>-0.872867963329908</c:v>
                </c:pt>
                <c:pt idx="732">
                  <c:v>-0.871672247189671</c:v>
                </c:pt>
                <c:pt idx="733">
                  <c:v>-0.870466062786448</c:v>
                </c:pt>
                <c:pt idx="734">
                  <c:v>-0.869249333148874</c:v>
                </c:pt>
                <c:pt idx="735">
                  <c:v>-0.868021981017582</c:v>
                </c:pt>
                <c:pt idx="736">
                  <c:v>-0.866783928849838</c:v>
                </c:pt>
                <c:pt idx="737">
                  <c:v>-0.86553509882432</c:v>
                </c:pt>
                <c:pt idx="738">
                  <c:v>-0.864275412846031</c:v>
                </c:pt>
                <c:pt idx="739">
                  <c:v>-0.863004792551368</c:v>
                </c:pt>
                <c:pt idx="740">
                  <c:v>-0.861723159313327</c:v>
                </c:pt>
                <c:pt idx="741">
                  <c:v>-0.86043043424686</c:v>
                </c:pt>
                <c:pt idx="742">
                  <c:v>-0.859126538214386</c:v>
                </c:pt>
                <c:pt idx="743">
                  <c:v>-0.857811391831446</c:v>
                </c:pt>
                <c:pt idx="744">
                  <c:v>-0.856484915472518</c:v>
                </c:pt>
                <c:pt idx="745">
                  <c:v>-0.855147029276986</c:v>
                </c:pt>
                <c:pt idx="746">
                  <c:v>-0.853797653155265</c:v>
                </c:pt>
                <c:pt idx="747">
                  <c:v>-0.852436706795091</c:v>
                </c:pt>
                <c:pt idx="748">
                  <c:v>-0.851064109667966</c:v>
                </c:pt>
                <c:pt idx="749">
                  <c:v>-0.849679781035769</c:v>
                </c:pt>
                <c:pt idx="750">
                  <c:v>-0.848283639957535</c:v>
                </c:pt>
                <c:pt idx="751">
                  <c:v>-0.846875605296398</c:v>
                </c:pt>
                <c:pt idx="752">
                  <c:v>-0.845455595726703</c:v>
                </c:pt>
                <c:pt idx="753">
                  <c:v>-0.84402352974129</c:v>
                </c:pt>
                <c:pt idx="754">
                  <c:v>-0.842579325658953</c:v>
                </c:pt>
                <c:pt idx="755">
                  <c:v>-0.841122901632067</c:v>
                </c:pt>
                <c:pt idx="756">
                  <c:v>-0.839654175654399</c:v>
                </c:pt>
                <c:pt idx="757">
                  <c:v>-0.838173065569093</c:v>
                </c:pt>
                <c:pt idx="758">
                  <c:v>-0.836679489076835</c:v>
                </c:pt>
                <c:pt idx="759">
                  <c:v>-0.835173363744199</c:v>
                </c:pt>
                <c:pt idx="760">
                  <c:v>-0.83365460701218</c:v>
                </c:pt>
                <c:pt idx="761">
                  <c:v>-0.832123136204909</c:v>
                </c:pt>
                <c:pt idx="762">
                  <c:v>-0.830578868538554</c:v>
                </c:pt>
                <c:pt idx="763">
                  <c:v>-0.829021721130412</c:v>
                </c:pt>
                <c:pt idx="764">
                  <c:v>-0.827451611008192</c:v>
                </c:pt>
                <c:pt idx="765">
                  <c:v>-0.825868455119483</c:v>
                </c:pt>
                <c:pt idx="766">
                  <c:v>-0.824272170341424</c:v>
                </c:pt>
                <c:pt idx="767">
                  <c:v>-0.82266267349056</c:v>
                </c:pt>
                <c:pt idx="768">
                  <c:v>-0.821039881332904</c:v>
                </c:pt>
                <c:pt idx="769">
                  <c:v>-0.819403710594187</c:v>
                </c:pt>
                <c:pt idx="770">
                  <c:v>-0.817754077970315</c:v>
                </c:pt>
                <c:pt idx="771">
                  <c:v>-0.816090900138019</c:v>
                </c:pt>
                <c:pt idx="772">
                  <c:v>-0.814414093765714</c:v>
                </c:pt>
                <c:pt idx="773">
                  <c:v>-0.812723575524556</c:v>
                </c:pt>
                <c:pt idx="774">
                  <c:v>-0.81101926209971</c:v>
                </c:pt>
                <c:pt idx="775">
                  <c:v>-0.809301070201809</c:v>
                </c:pt>
                <c:pt idx="776">
                  <c:v>-0.807568916578643</c:v>
                </c:pt>
                <c:pt idx="777">
                  <c:v>-0.805822718027031</c:v>
                </c:pt>
                <c:pt idx="778">
                  <c:v>-0.804062391404921</c:v>
                </c:pt>
                <c:pt idx="779">
                  <c:v>-0.802287853643691</c:v>
                </c:pt>
                <c:pt idx="780">
                  <c:v>-0.80049902176066</c:v>
                </c:pt>
                <c:pt idx="781">
                  <c:v>-0.798695812871816</c:v>
                </c:pt>
                <c:pt idx="782">
                  <c:v>-0.796878144204757</c:v>
                </c:pt>
                <c:pt idx="783">
                  <c:v>-0.795045933111836</c:v>
                </c:pt>
                <c:pt idx="784">
                  <c:v>-0.793199097083532</c:v>
                </c:pt>
                <c:pt idx="785">
                  <c:v>-0.791337553762029</c:v>
                </c:pt>
                <c:pt idx="786">
                  <c:v>-0.789461220955012</c:v>
                </c:pt>
                <c:pt idx="787">
                  <c:v>-0.787570016649681</c:v>
                </c:pt>
                <c:pt idx="788">
                  <c:v>-0.785663859026976</c:v>
                </c:pt>
                <c:pt idx="789">
                  <c:v>-0.783742666476025</c:v>
                </c:pt>
                <c:pt idx="790">
                  <c:v>-0.781806357608807</c:v>
                </c:pt>
                <c:pt idx="791">
                  <c:v>-0.779854851275027</c:v>
                </c:pt>
                <c:pt idx="792">
                  <c:v>-0.777888066577218</c:v>
                </c:pt>
                <c:pt idx="793">
                  <c:v>-0.775905922886053</c:v>
                </c:pt>
                <c:pt idx="794">
                  <c:v>-0.773908339855876</c:v>
                </c:pt>
                <c:pt idx="795">
                  <c:v>-0.771895237440452</c:v>
                </c:pt>
                <c:pt idx="796">
                  <c:v>-0.769866535908935</c:v>
                </c:pt>
                <c:pt idx="797">
                  <c:v>-0.767822155862045</c:v>
                </c:pt>
                <c:pt idx="798">
                  <c:v>-0.765762018248474</c:v>
                </c:pt>
                <c:pt idx="799">
                  <c:v>-0.763686044381496</c:v>
                </c:pt>
                <c:pt idx="800">
                  <c:v>-0.761594155955801</c:v>
                </c:pt>
                <c:pt idx="801">
                  <c:v>-0.759486275064534</c:v>
                </c:pt>
                <c:pt idx="802">
                  <c:v>-0.757362324216563</c:v>
                </c:pt>
                <c:pt idx="803">
                  <c:v>-0.755222226353939</c:v>
                </c:pt>
                <c:pt idx="804">
                  <c:v>-0.753065904869589</c:v>
                </c:pt>
                <c:pt idx="805">
                  <c:v>-0.750893283625204</c:v>
                </c:pt>
                <c:pt idx="806">
                  <c:v>-0.748704286969346</c:v>
                </c:pt>
                <c:pt idx="807">
                  <c:v>-0.746498839755756</c:v>
                </c:pt>
                <c:pt idx="808">
                  <c:v>-0.744276867361875</c:v>
                </c:pt>
                <c:pt idx="809">
                  <c:v>-0.742038295707567</c:v>
                </c:pt>
                <c:pt idx="810">
                  <c:v>-0.739783051274043</c:v>
                </c:pt>
                <c:pt idx="811">
                  <c:v>-0.737511061122992</c:v>
                </c:pt>
                <c:pt idx="812">
                  <c:v>-0.735222252915908</c:v>
                </c:pt>
                <c:pt idx="813">
                  <c:v>-0.732916554933614</c:v>
                </c:pt>
                <c:pt idx="814">
                  <c:v>-0.730593896095984</c:v>
                </c:pt>
                <c:pt idx="815">
                  <c:v>-0.728254205981851</c:v>
                </c:pt>
                <c:pt idx="816">
                  <c:v>-0.725897414849121</c:v>
                </c:pt>
                <c:pt idx="817">
                  <c:v>-0.723523453655052</c:v>
                </c:pt>
                <c:pt idx="818">
                  <c:v>-0.721132254076741</c:v>
                </c:pt>
                <c:pt idx="819">
                  <c:v>-0.718723748531773</c:v>
                </c:pt>
                <c:pt idx="820">
                  <c:v>-0.716297870199066</c:v>
                </c:pt>
                <c:pt idx="821">
                  <c:v>-0.71385455303988</c:v>
                </c:pt>
                <c:pt idx="822">
                  <c:v>-0.711393731819005</c:v>
                </c:pt>
                <c:pt idx="823">
                  <c:v>-0.708915342126112</c:v>
                </c:pt>
                <c:pt idx="824">
                  <c:v>-0.706419320397278</c:v>
                </c:pt>
                <c:pt idx="825">
                  <c:v>-0.703905603936664</c:v>
                </c:pt>
                <c:pt idx="826">
                  <c:v>-0.701374130938356</c:v>
                </c:pt>
                <c:pt idx="827">
                  <c:v>-0.698824840508355</c:v>
                </c:pt>
                <c:pt idx="828">
                  <c:v>-0.696257672686725</c:v>
                </c:pt>
                <c:pt idx="829">
                  <c:v>-0.693672568469872</c:v>
                </c:pt>
                <c:pt idx="830">
                  <c:v>-0.691069469832975</c:v>
                </c:pt>
                <c:pt idx="831">
                  <c:v>-0.68844831975255</c:v>
                </c:pt>
                <c:pt idx="832">
                  <c:v>-0.68580906222914</c:v>
                </c:pt>
                <c:pt idx="833">
                  <c:v>-0.683151642310134</c:v>
                </c:pt>
                <c:pt idx="834">
                  <c:v>-0.680476006112707</c:v>
                </c:pt>
                <c:pt idx="835">
                  <c:v>-0.677782100846875</c:v>
                </c:pt>
                <c:pt idx="836">
                  <c:v>-0.675069874838654</c:v>
                </c:pt>
                <c:pt idx="837">
                  <c:v>-0.672339277553329</c:v>
                </c:pt>
                <c:pt idx="838">
                  <c:v>-0.669590259618818</c:v>
                </c:pt>
                <c:pt idx="839">
                  <c:v>-0.666822772849128</c:v>
                </c:pt>
                <c:pt idx="840">
                  <c:v>-0.664036770267896</c:v>
                </c:pt>
                <c:pt idx="841">
                  <c:v>-0.66123220613201</c:v>
                </c:pt>
                <c:pt idx="842">
                  <c:v>-0.658409035955299</c:v>
                </c:pt>
                <c:pt idx="843">
                  <c:v>-0.655567216532293</c:v>
                </c:pt>
                <c:pt idx="844">
                  <c:v>-0.652706705962039</c:v>
                </c:pt>
                <c:pt idx="845">
                  <c:v>-0.649827463671969</c:v>
                </c:pt>
                <c:pt idx="846">
                  <c:v>-0.646929450441816</c:v>
                </c:pt>
                <c:pt idx="847">
                  <c:v>-0.644012628427557</c:v>
                </c:pt>
                <c:pt idx="848">
                  <c:v>-0.641076961185396</c:v>
                </c:pt>
                <c:pt idx="849">
                  <c:v>-0.638122413695766</c:v>
                </c:pt>
                <c:pt idx="850">
                  <c:v>-0.635148952387338</c:v>
                </c:pt>
                <c:pt idx="851">
                  <c:v>-0.632156545161042</c:v>
                </c:pt>
                <c:pt idx="852">
                  <c:v>-0.629145161414087</c:v>
                </c:pt>
                <c:pt idx="853">
                  <c:v>-0.626114772063959</c:v>
                </c:pt>
                <c:pt idx="854">
                  <c:v>-0.623065349572413</c:v>
                </c:pt>
                <c:pt idx="855">
                  <c:v>-0.619996867969426</c:v>
                </c:pt>
                <c:pt idx="856">
                  <c:v>-0.616909302877118</c:v>
                </c:pt>
                <c:pt idx="857">
                  <c:v>-0.61380263153362</c:v>
                </c:pt>
                <c:pt idx="858">
                  <c:v>-0.610676832816897</c:v>
                </c:pt>
                <c:pt idx="859">
                  <c:v>-0.607531887268495</c:v>
                </c:pt>
                <c:pt idx="860">
                  <c:v>-0.604367777117217</c:v>
                </c:pt>
                <c:pt idx="861">
                  <c:v>-0.601184486302717</c:v>
                </c:pt>
                <c:pt idx="862">
                  <c:v>-0.597982000498996</c:v>
                </c:pt>
                <c:pt idx="863">
                  <c:v>-0.594760307137794</c:v>
                </c:pt>
                <c:pt idx="864">
                  <c:v>-0.591519395431872</c:v>
                </c:pt>
                <c:pt idx="865">
                  <c:v>-0.588259256398161</c:v>
                </c:pt>
                <c:pt idx="866">
                  <c:v>-0.584979882880785</c:v>
                </c:pt>
                <c:pt idx="867">
                  <c:v>-0.581681269573929</c:v>
                </c:pt>
                <c:pt idx="868">
                  <c:v>-0.578363413044562</c:v>
                </c:pt>
                <c:pt idx="869">
                  <c:v>-0.575026311754979</c:v>
                </c:pt>
                <c:pt idx="870">
                  <c:v>-0.571669966085174</c:v>
                </c:pt>
                <c:pt idx="871">
                  <c:v>-0.568294378355028</c:v>
                </c:pt>
                <c:pt idx="872">
                  <c:v>-0.564899552846283</c:v>
                </c:pt>
                <c:pt idx="873">
                  <c:v>-0.561485495824315</c:v>
                </c:pt>
                <c:pt idx="874">
                  <c:v>-0.558052215559683</c:v>
                </c:pt>
                <c:pt idx="875">
                  <c:v>-0.554599722349441</c:v>
                </c:pt>
                <c:pt idx="876">
                  <c:v>-0.551128028538206</c:v>
                </c:pt>
                <c:pt idx="877">
                  <c:v>-0.547637148538967</c:v>
                </c:pt>
                <c:pt idx="878">
                  <c:v>-0.544127098853627</c:v>
                </c:pt>
                <c:pt idx="879">
                  <c:v>-0.540597898093264</c:v>
                </c:pt>
                <c:pt idx="880">
                  <c:v>-0.537049566998096</c:v>
                </c:pt>
                <c:pt idx="881">
                  <c:v>-0.533482128457146</c:v>
                </c:pt>
                <c:pt idx="882">
                  <c:v>-0.52989560752759</c:v>
                </c:pt>
                <c:pt idx="883">
                  <c:v>-0.526290031453772</c:v>
                </c:pt>
                <c:pt idx="884">
                  <c:v>-0.522665429685882</c:v>
                </c:pt>
                <c:pt idx="885">
                  <c:v>-0.519021833898284</c:v>
                </c:pt>
                <c:pt idx="886">
                  <c:v>-0.515359278007472</c:v>
                </c:pt>
                <c:pt idx="887">
                  <c:v>-0.511677798189657</c:v>
                </c:pt>
                <c:pt idx="888">
                  <c:v>-0.507977432897959</c:v>
                </c:pt>
                <c:pt idx="889">
                  <c:v>-0.504258222879204</c:v>
                </c:pt>
                <c:pt idx="890">
                  <c:v>-0.500520211190299</c:v>
                </c:pt>
                <c:pt idx="891">
                  <c:v>-0.496763443214192</c:v>
                </c:pt>
                <c:pt idx="892">
                  <c:v>-0.492987966675388</c:v>
                </c:pt>
                <c:pt idx="893">
                  <c:v>-0.489193831655016</c:v>
                </c:pt>
                <c:pt idx="894">
                  <c:v>-0.485381090605436</c:v>
                </c:pt>
                <c:pt idx="895">
                  <c:v>-0.481549798364373</c:v>
                </c:pt>
                <c:pt idx="896">
                  <c:v>-0.477700012168563</c:v>
                </c:pt>
                <c:pt idx="897">
                  <c:v>-0.473831791666906</c:v>
                </c:pt>
                <c:pt idx="898">
                  <c:v>-0.469945198933104</c:v>
                </c:pt>
                <c:pt idx="899">
                  <c:v>-0.466040298477782</c:v>
                </c:pt>
                <c:pt idx="900">
                  <c:v>-0.462117157260076</c:v>
                </c:pt>
                <c:pt idx="901">
                  <c:v>-0.45817584469868</c:v>
                </c:pt>
                <c:pt idx="902">
                  <c:v>-0.454216432682326</c:v>
                </c:pt>
                <c:pt idx="903">
                  <c:v>-0.450238995579714</c:v>
                </c:pt>
                <c:pt idx="904">
                  <c:v>-0.446243610248848</c:v>
                </c:pt>
                <c:pt idx="905">
                  <c:v>-0.442230356045794</c:v>
                </c:pt>
                <c:pt idx="906">
                  <c:v>-0.438199314832836</c:v>
                </c:pt>
                <c:pt idx="907">
                  <c:v>-0.434150570986014</c:v>
                </c:pt>
                <c:pt idx="908">
                  <c:v>-0.430084211402049</c:v>
                </c:pt>
                <c:pt idx="909">
                  <c:v>-0.426000325504633</c:v>
                </c:pt>
                <c:pt idx="910">
                  <c:v>-0.421899005250078</c:v>
                </c:pt>
                <c:pt idx="911">
                  <c:v>-0.41778034513231</c:v>
                </c:pt>
                <c:pt idx="912">
                  <c:v>-0.413644442187205</c:v>
                </c:pt>
                <c:pt idx="913">
                  <c:v>-0.409491395996253</c:v>
                </c:pt>
                <c:pt idx="914">
                  <c:v>-0.405321308689534</c:v>
                </c:pt>
                <c:pt idx="915">
                  <c:v>-0.401134284948017</c:v>
                </c:pt>
                <c:pt idx="916">
                  <c:v>-0.396930432005149</c:v>
                </c:pt>
                <c:pt idx="917">
                  <c:v>-0.39270985964774</c:v>
                </c:pt>
                <c:pt idx="918">
                  <c:v>-0.388472680216133</c:v>
                </c:pt>
                <c:pt idx="919">
                  <c:v>-0.384219008603648</c:v>
                </c:pt>
                <c:pt idx="920">
                  <c:v>-0.379948962255297</c:v>
                </c:pt>
                <c:pt idx="921">
                  <c:v>-0.375662661165753</c:v>
                </c:pt>
                <c:pt idx="922">
                  <c:v>-0.371360227876581</c:v>
                </c:pt>
                <c:pt idx="923">
                  <c:v>-0.367041787472705</c:v>
                </c:pt>
                <c:pt idx="924">
                  <c:v>-0.362707467578125</c:v>
                </c:pt>
                <c:pt idx="925">
                  <c:v>-0.35835739835086</c:v>
                </c:pt>
                <c:pt idx="926">
                  <c:v>-0.35399171247712</c:v>
                </c:pt>
                <c:pt idx="927">
                  <c:v>-0.349610545164701</c:v>
                </c:pt>
                <c:pt idx="928">
                  <c:v>-0.345214034135595</c:v>
                </c:pt>
                <c:pt idx="929">
                  <c:v>-0.340802319617812</c:v>
                </c:pt>
                <c:pt idx="930">
                  <c:v>-0.336375544336407</c:v>
                </c:pt>
                <c:pt idx="931">
                  <c:v>-0.331933853503716</c:v>
                </c:pt>
                <c:pt idx="932">
                  <c:v>-0.327477394808781</c:v>
                </c:pt>
                <c:pt idx="933">
                  <c:v>-0.323006318405981</c:v>
                </c:pt>
                <c:pt idx="934">
                  <c:v>-0.318520776902847</c:v>
                </c:pt>
                <c:pt idx="935">
                  <c:v>-0.314020925347074</c:v>
                </c:pt>
                <c:pt idx="936">
                  <c:v>-0.309506921212715</c:v>
                </c:pt>
                <c:pt idx="937">
                  <c:v>-0.304978924385566</c:v>
                </c:pt>
                <c:pt idx="938">
                  <c:v>-0.300437097147731</c:v>
                </c:pt>
                <c:pt idx="939">
                  <c:v>-0.295881604161378</c:v>
                </c:pt>
                <c:pt idx="940">
                  <c:v>-0.291312612451668</c:v>
                </c:pt>
                <c:pt idx="941">
                  <c:v>-0.286730291388881</c:v>
                </c:pt>
                <c:pt idx="942">
                  <c:v>-0.282134812669712</c:v>
                </c:pt>
                <c:pt idx="943">
                  <c:v>-0.277526350297762</c:v>
                </c:pt>
                <c:pt idx="944">
                  <c:v>-0.272905080563211</c:v>
                </c:pt>
                <c:pt idx="945">
                  <c:v>-0.26827118202168</c:v>
                </c:pt>
                <c:pt idx="946">
                  <c:v>-0.263624835472282</c:v>
                </c:pt>
                <c:pt idx="947">
                  <c:v>-0.258966223934869</c:v>
                </c:pt>
                <c:pt idx="948">
                  <c:v>-0.25429553262647</c:v>
                </c:pt>
                <c:pt idx="949">
                  <c:v>-0.249612948936938</c:v>
                </c:pt>
                <c:pt idx="950">
                  <c:v>-0.244918662403789</c:v>
                </c:pt>
                <c:pt idx="951">
                  <c:v>-0.24021286468626</c:v>
                </c:pt>
                <c:pt idx="952">
                  <c:v>-0.235495749538578</c:v>
                </c:pt>
                <c:pt idx="953">
                  <c:v>-0.230767512782444</c:v>
                </c:pt>
                <c:pt idx="954">
                  <c:v>-0.226028352278751</c:v>
                </c:pt>
                <c:pt idx="955">
                  <c:v>-0.221278467898524</c:v>
                </c:pt>
                <c:pt idx="956">
                  <c:v>-0.216518061493109</c:v>
                </c:pt>
                <c:pt idx="957">
                  <c:v>-0.211747336863602</c:v>
                </c:pt>
                <c:pt idx="958">
                  <c:v>-0.206966499729533</c:v>
                </c:pt>
                <c:pt idx="959">
                  <c:v>-0.202175757696821</c:v>
                </c:pt>
                <c:pt idx="960">
                  <c:v>-0.197375320224985</c:v>
                </c:pt>
                <c:pt idx="961">
                  <c:v>-0.192565398593657</c:v>
                </c:pt>
                <c:pt idx="962">
                  <c:v>-0.187746205868367</c:v>
                </c:pt>
                <c:pt idx="963">
                  <c:v>-0.182917956865642</c:v>
                </c:pt>
                <c:pt idx="964">
                  <c:v>-0.178080868117412</c:v>
                </c:pt>
                <c:pt idx="965">
                  <c:v>-0.173235157834742</c:v>
                </c:pt>
                <c:pt idx="966">
                  <c:v>-0.168381045870897</c:v>
                </c:pt>
                <c:pt idx="967">
                  <c:v>-0.163518753683755</c:v>
                </c:pt>
                <c:pt idx="968">
                  <c:v>-0.158648504297581</c:v>
                </c:pt>
                <c:pt idx="969">
                  <c:v>-0.153770522264175</c:v>
                </c:pt>
                <c:pt idx="970">
                  <c:v>-0.148885033623401</c:v>
                </c:pt>
                <c:pt idx="971">
                  <c:v>-0.14399226586312</c:v>
                </c:pt>
                <c:pt idx="972">
                  <c:v>-0.139092447878541</c:v>
                </c:pt>
                <c:pt idx="973">
                  <c:v>-0.134185809930992</c:v>
                </c:pt>
                <c:pt idx="974">
                  <c:v>-0.129272583606141</c:v>
                </c:pt>
                <c:pt idx="975">
                  <c:v>-0.124353001771679</c:v>
                </c:pt>
                <c:pt idx="976">
                  <c:v>-0.119427298534469</c:v>
                </c:pt>
                <c:pt idx="977">
                  <c:v>-0.114495709197195</c:v>
                </c:pt>
                <c:pt idx="978">
                  <c:v>-0.109558470214513</c:v>
                </c:pt>
                <c:pt idx="979">
                  <c:v>-0.104615819148734</c:v>
                </c:pt>
                <c:pt idx="980">
                  <c:v>-0.0996679946250394</c:v>
                </c:pt>
                <c:pt idx="981">
                  <c:v>-0.0947152362862623</c:v>
                </c:pt>
                <c:pt idx="982">
                  <c:v>-0.0897577847472439</c:v>
                </c:pt>
                <c:pt idx="983">
                  <c:v>-0.0847958815487858</c:v>
                </c:pt>
                <c:pt idx="984">
                  <c:v>-0.0798297691112153</c:v>
                </c:pt>
                <c:pt idx="985">
                  <c:v>-0.074859690687583</c:v>
                </c:pt>
                <c:pt idx="986">
                  <c:v>-0.0698858903165131</c:v>
                </c:pt>
                <c:pt idx="987">
                  <c:v>-0.0649086127747216</c:v>
                </c:pt>
                <c:pt idx="988">
                  <c:v>-0.0599281035292276</c:v>
                </c:pt>
                <c:pt idx="989">
                  <c:v>-0.0549446086892716</c:v>
                </c:pt>
                <c:pt idx="990">
                  <c:v>-0.0499583749579642</c:v>
                </c:pt>
                <c:pt idx="991">
                  <c:v>-0.0449696495836846</c:v>
                </c:pt>
                <c:pt idx="992">
                  <c:v>-0.0399786803112479</c:v>
                </c:pt>
                <c:pt idx="993">
                  <c:v>-0.0349857153328638</c:v>
                </c:pt>
                <c:pt idx="994">
                  <c:v>-0.0299910032389046</c:v>
                </c:pt>
                <c:pt idx="995">
                  <c:v>-0.0249947929685051</c:v>
                </c:pt>
                <c:pt idx="996">
                  <c:v>-0.0199973337600153</c:v>
                </c:pt>
                <c:pt idx="997">
                  <c:v>-0.0149988751013252</c:v>
                </c:pt>
                <c:pt idx="998">
                  <c:v>-0.00999966668008396</c:v>
                </c:pt>
                <c:pt idx="999">
                  <c:v>-0.00499995833383448</c:v>
                </c:pt>
                <c:pt idx="1000">
                  <c:v>-8.44324610227431E-14</c:v>
                </c:pt>
                <c:pt idx="1001">
                  <c:v>0.00499995833366551</c:v>
                </c:pt>
                <c:pt idx="1002">
                  <c:v>0.00999966667991496</c:v>
                </c:pt>
                <c:pt idx="1003">
                  <c:v>0.0149988751011564</c:v>
                </c:pt>
                <c:pt idx="1004">
                  <c:v>0.0199973337598465</c:v>
                </c:pt>
                <c:pt idx="1005">
                  <c:v>0.0249947929683363</c:v>
                </c:pt>
                <c:pt idx="1006">
                  <c:v>0.0299910032387358</c:v>
                </c:pt>
                <c:pt idx="1007">
                  <c:v>0.0349857153326951</c:v>
                </c:pt>
                <c:pt idx="1008">
                  <c:v>0.0399786803110792</c:v>
                </c:pt>
                <c:pt idx="1009">
                  <c:v>0.0449696495835159</c:v>
                </c:pt>
                <c:pt idx="1010">
                  <c:v>0.0499583749577957</c:v>
                </c:pt>
                <c:pt idx="1011">
                  <c:v>0.0549446086891032</c:v>
                </c:pt>
                <c:pt idx="1012">
                  <c:v>0.0599281035290593</c:v>
                </c:pt>
                <c:pt idx="1013">
                  <c:v>0.0649086127745534</c:v>
                </c:pt>
                <c:pt idx="1014">
                  <c:v>0.0698858903163449</c:v>
                </c:pt>
                <c:pt idx="1015">
                  <c:v>0.0748596906874151</c:v>
                </c:pt>
                <c:pt idx="1016">
                  <c:v>0.0798297691110475</c:v>
                </c:pt>
                <c:pt idx="1017">
                  <c:v>0.0847958815486182</c:v>
                </c:pt>
                <c:pt idx="1018">
                  <c:v>0.0897577847470764</c:v>
                </c:pt>
                <c:pt idx="1019">
                  <c:v>0.0947152362860948</c:v>
                </c:pt>
                <c:pt idx="1020">
                  <c:v>0.0996679946248721</c:v>
                </c:pt>
                <c:pt idx="1021">
                  <c:v>0.104615819148567</c:v>
                </c:pt>
                <c:pt idx="1022">
                  <c:v>0.109558470214346</c:v>
                </c:pt>
                <c:pt idx="1023">
                  <c:v>0.114495709197028</c:v>
                </c:pt>
                <c:pt idx="1024">
                  <c:v>0.119427298534303</c:v>
                </c:pt>
                <c:pt idx="1025">
                  <c:v>0.124353001771513</c:v>
                </c:pt>
                <c:pt idx="1026">
                  <c:v>0.129272583605975</c:v>
                </c:pt>
                <c:pt idx="1027">
                  <c:v>0.134185809930826</c:v>
                </c:pt>
                <c:pt idx="1028">
                  <c:v>0.139092447878375</c:v>
                </c:pt>
                <c:pt idx="1029">
                  <c:v>0.143992265862955</c:v>
                </c:pt>
                <c:pt idx="1030">
                  <c:v>0.148885033623235</c:v>
                </c:pt>
                <c:pt idx="1031">
                  <c:v>0.15377052226401</c:v>
                </c:pt>
                <c:pt idx="1032">
                  <c:v>0.158648504297417</c:v>
                </c:pt>
                <c:pt idx="1033">
                  <c:v>0.16351875368359</c:v>
                </c:pt>
                <c:pt idx="1034">
                  <c:v>0.168381045870733</c:v>
                </c:pt>
                <c:pt idx="1035">
                  <c:v>0.173235157834578</c:v>
                </c:pt>
                <c:pt idx="1036">
                  <c:v>0.178080868117248</c:v>
                </c:pt>
                <c:pt idx="1037">
                  <c:v>0.182917956865479</c:v>
                </c:pt>
                <c:pt idx="1038">
                  <c:v>0.187746205868204</c:v>
                </c:pt>
                <c:pt idx="1039">
                  <c:v>0.192565398593494</c:v>
                </c:pt>
                <c:pt idx="1040">
                  <c:v>0.197375320224823</c:v>
                </c:pt>
                <c:pt idx="1041">
                  <c:v>0.202175757696659</c:v>
                </c:pt>
                <c:pt idx="1042">
                  <c:v>0.206966499729372</c:v>
                </c:pt>
                <c:pt idx="1043">
                  <c:v>0.211747336863441</c:v>
                </c:pt>
                <c:pt idx="1044">
                  <c:v>0.216518061492948</c:v>
                </c:pt>
                <c:pt idx="1045">
                  <c:v>0.221278467898364</c:v>
                </c:pt>
                <c:pt idx="1046">
                  <c:v>0.226028352278591</c:v>
                </c:pt>
                <c:pt idx="1047">
                  <c:v>0.230767512782285</c:v>
                </c:pt>
                <c:pt idx="1048">
                  <c:v>0.235495749538418</c:v>
                </c:pt>
                <c:pt idx="1049">
                  <c:v>0.240212864686101</c:v>
                </c:pt>
                <c:pt idx="1050">
                  <c:v>0.24491866240363</c:v>
                </c:pt>
                <c:pt idx="1051">
                  <c:v>0.249612948936779</c:v>
                </c:pt>
                <c:pt idx="1052">
                  <c:v>0.254295532626312</c:v>
                </c:pt>
                <c:pt idx="1053">
                  <c:v>0.258966223934711</c:v>
                </c:pt>
                <c:pt idx="1054">
                  <c:v>0.263624835472125</c:v>
                </c:pt>
                <c:pt idx="1055">
                  <c:v>0.268271182021523</c:v>
                </c:pt>
                <c:pt idx="1056">
                  <c:v>0.272905080563055</c:v>
                </c:pt>
                <c:pt idx="1057">
                  <c:v>0.277526350297606</c:v>
                </c:pt>
                <c:pt idx="1058">
                  <c:v>0.282134812669557</c:v>
                </c:pt>
                <c:pt idx="1059">
                  <c:v>0.286730291388726</c:v>
                </c:pt>
                <c:pt idx="1060">
                  <c:v>0.291312612451514</c:v>
                </c:pt>
                <c:pt idx="1061">
                  <c:v>0.295881604161224</c:v>
                </c:pt>
                <c:pt idx="1062">
                  <c:v>0.300437097147577</c:v>
                </c:pt>
                <c:pt idx="1063">
                  <c:v>0.304978924385412</c:v>
                </c:pt>
                <c:pt idx="1064">
                  <c:v>0.309506921212562</c:v>
                </c:pt>
                <c:pt idx="1065">
                  <c:v>0.314020925346922</c:v>
                </c:pt>
                <c:pt idx="1066">
                  <c:v>0.318520776902695</c:v>
                </c:pt>
                <c:pt idx="1067">
                  <c:v>0.323006318405829</c:v>
                </c:pt>
                <c:pt idx="1068">
                  <c:v>0.32747739480863</c:v>
                </c:pt>
                <c:pt idx="1069">
                  <c:v>0.331933853503565</c:v>
                </c:pt>
                <c:pt idx="1070">
                  <c:v>0.336375544336257</c:v>
                </c:pt>
                <c:pt idx="1071">
                  <c:v>0.340802319617663</c:v>
                </c:pt>
                <c:pt idx="1072">
                  <c:v>0.345214034135447</c:v>
                </c:pt>
                <c:pt idx="1073">
                  <c:v>0.349610545164553</c:v>
                </c:pt>
                <c:pt idx="1074">
                  <c:v>0.353991712476972</c:v>
                </c:pt>
                <c:pt idx="1075">
                  <c:v>0.358357398350713</c:v>
                </c:pt>
                <c:pt idx="1076">
                  <c:v>0.362707467577978</c:v>
                </c:pt>
                <c:pt idx="1077">
                  <c:v>0.367041787472558</c:v>
                </c:pt>
                <c:pt idx="1078">
                  <c:v>0.371360227876435</c:v>
                </c:pt>
                <c:pt idx="1079">
                  <c:v>0.375662661165608</c:v>
                </c:pt>
                <c:pt idx="1080">
                  <c:v>0.379948962255153</c:v>
                </c:pt>
                <c:pt idx="1081">
                  <c:v>0.384219008603504</c:v>
                </c:pt>
                <c:pt idx="1082">
                  <c:v>0.388472680215989</c:v>
                </c:pt>
                <c:pt idx="1083">
                  <c:v>0.392709859647597</c:v>
                </c:pt>
                <c:pt idx="1084">
                  <c:v>0.396930432005007</c:v>
                </c:pt>
                <c:pt idx="1085">
                  <c:v>0.401134284947875</c:v>
                </c:pt>
                <c:pt idx="1086">
                  <c:v>0.405321308689393</c:v>
                </c:pt>
                <c:pt idx="1087">
                  <c:v>0.409491395996112</c:v>
                </c:pt>
                <c:pt idx="1088">
                  <c:v>0.413644442187065</c:v>
                </c:pt>
                <c:pt idx="1089">
                  <c:v>0.41778034513217</c:v>
                </c:pt>
                <c:pt idx="1090">
                  <c:v>0.421899005249939</c:v>
                </c:pt>
                <c:pt idx="1091">
                  <c:v>0.426000325504494</c:v>
                </c:pt>
                <c:pt idx="1092">
                  <c:v>0.430084211401911</c:v>
                </c:pt>
                <c:pt idx="1093">
                  <c:v>0.434150570985877</c:v>
                </c:pt>
                <c:pt idx="1094">
                  <c:v>0.4381993148327</c:v>
                </c:pt>
                <c:pt idx="1095">
                  <c:v>0.442230356045658</c:v>
                </c:pt>
                <c:pt idx="1096">
                  <c:v>0.446243610248712</c:v>
                </c:pt>
                <c:pt idx="1097">
                  <c:v>0.450238995579579</c:v>
                </c:pt>
                <c:pt idx="1098">
                  <c:v>0.454216432682192</c:v>
                </c:pt>
                <c:pt idx="1099">
                  <c:v>0.458175844698546</c:v>
                </c:pt>
                <c:pt idx="1100">
                  <c:v>0.462117157259944</c:v>
                </c:pt>
                <c:pt idx="1101">
                  <c:v>0.466040298477649</c:v>
                </c:pt>
                <c:pt idx="1102">
                  <c:v>0.469945198932972</c:v>
                </c:pt>
                <c:pt idx="1103">
                  <c:v>0.473831791666775</c:v>
                </c:pt>
                <c:pt idx="1104">
                  <c:v>0.477700012168433</c:v>
                </c:pt>
                <c:pt idx="1105">
                  <c:v>0.481549798364243</c:v>
                </c:pt>
                <c:pt idx="1106">
                  <c:v>0.485381090605307</c:v>
                </c:pt>
                <c:pt idx="1107">
                  <c:v>0.489193831654888</c:v>
                </c:pt>
                <c:pt idx="1108">
                  <c:v>0.492987966675261</c:v>
                </c:pt>
                <c:pt idx="1109">
                  <c:v>0.496763443214065</c:v>
                </c:pt>
                <c:pt idx="1110">
                  <c:v>0.500520211190172</c:v>
                </c:pt>
                <c:pt idx="1111">
                  <c:v>0.504258222879078</c:v>
                </c:pt>
                <c:pt idx="1112">
                  <c:v>0.507977432897834</c:v>
                </c:pt>
                <c:pt idx="1113">
                  <c:v>0.511677798189532</c:v>
                </c:pt>
                <c:pt idx="1114">
                  <c:v>0.515359278007348</c:v>
                </c:pt>
                <c:pt idx="1115">
                  <c:v>0.519021833898161</c:v>
                </c:pt>
                <c:pt idx="1116">
                  <c:v>0.52266542968576</c:v>
                </c:pt>
                <c:pt idx="1117">
                  <c:v>0.52629003145365</c:v>
                </c:pt>
                <c:pt idx="1118">
                  <c:v>0.529895607527469</c:v>
                </c:pt>
                <c:pt idx="1119">
                  <c:v>0.533482128457026</c:v>
                </c:pt>
                <c:pt idx="1120">
                  <c:v>0.537049566997975</c:v>
                </c:pt>
                <c:pt idx="1121">
                  <c:v>0.540597898093144</c:v>
                </c:pt>
                <c:pt idx="1122">
                  <c:v>0.544127098853508</c:v>
                </c:pt>
                <c:pt idx="1123">
                  <c:v>0.547637148538849</c:v>
                </c:pt>
                <c:pt idx="1124">
                  <c:v>0.551128028538089</c:v>
                </c:pt>
                <c:pt idx="1125">
                  <c:v>0.554599722349324</c:v>
                </c:pt>
                <c:pt idx="1126">
                  <c:v>0.558052215559566</c:v>
                </c:pt>
                <c:pt idx="1127">
                  <c:v>0.561485495824199</c:v>
                </c:pt>
                <c:pt idx="1128">
                  <c:v>0.564899552846168</c:v>
                </c:pt>
                <c:pt idx="1129">
                  <c:v>0.568294378354914</c:v>
                </c:pt>
                <c:pt idx="1130">
                  <c:v>0.571669966085061</c:v>
                </c:pt>
                <c:pt idx="1131">
                  <c:v>0.575026311754865</c:v>
                </c:pt>
                <c:pt idx="1132">
                  <c:v>0.57836341304445</c:v>
                </c:pt>
                <c:pt idx="1133">
                  <c:v>0.581681269573818</c:v>
                </c:pt>
                <c:pt idx="1134">
                  <c:v>0.584979882880673</c:v>
                </c:pt>
                <c:pt idx="1135">
                  <c:v>0.58825925639805</c:v>
                </c:pt>
                <c:pt idx="1136">
                  <c:v>0.591519395431762</c:v>
                </c:pt>
                <c:pt idx="1137">
                  <c:v>0.594760307137685</c:v>
                </c:pt>
                <c:pt idx="1138">
                  <c:v>0.597982000498887</c:v>
                </c:pt>
                <c:pt idx="1139">
                  <c:v>0.601184486302609</c:v>
                </c:pt>
                <c:pt idx="1140">
                  <c:v>0.60436777711711</c:v>
                </c:pt>
                <c:pt idx="1141">
                  <c:v>0.607531887268389</c:v>
                </c:pt>
                <c:pt idx="1142">
                  <c:v>0.610676832816791</c:v>
                </c:pt>
                <c:pt idx="1143">
                  <c:v>0.613802631533515</c:v>
                </c:pt>
                <c:pt idx="1144">
                  <c:v>0.616909302877013</c:v>
                </c:pt>
                <c:pt idx="1145">
                  <c:v>0.619996867969322</c:v>
                </c:pt>
                <c:pt idx="1146">
                  <c:v>0.62306534957231</c:v>
                </c:pt>
                <c:pt idx="1147">
                  <c:v>0.626114772063856</c:v>
                </c:pt>
                <c:pt idx="1148">
                  <c:v>0.629145161413985</c:v>
                </c:pt>
                <c:pt idx="1149">
                  <c:v>0.632156545160941</c:v>
                </c:pt>
                <c:pt idx="1150">
                  <c:v>0.635148952387237</c:v>
                </c:pt>
                <c:pt idx="1151">
                  <c:v>0.638122413695666</c:v>
                </c:pt>
                <c:pt idx="1152">
                  <c:v>0.641076961185297</c:v>
                </c:pt>
                <c:pt idx="1153">
                  <c:v>0.644012628427458</c:v>
                </c:pt>
                <c:pt idx="1154">
                  <c:v>0.646929450441718</c:v>
                </c:pt>
                <c:pt idx="1155">
                  <c:v>0.649827463671872</c:v>
                </c:pt>
                <c:pt idx="1156">
                  <c:v>0.652706705961942</c:v>
                </c:pt>
                <c:pt idx="1157">
                  <c:v>0.655567216532196</c:v>
                </c:pt>
                <c:pt idx="1158">
                  <c:v>0.658409035955203</c:v>
                </c:pt>
                <c:pt idx="1159">
                  <c:v>0.661232206131915</c:v>
                </c:pt>
                <c:pt idx="1160">
                  <c:v>0.664036770267802</c:v>
                </c:pt>
                <c:pt idx="1161">
                  <c:v>0.666822772849034</c:v>
                </c:pt>
                <c:pt idx="1162">
                  <c:v>0.669590259618724</c:v>
                </c:pt>
                <c:pt idx="1163">
                  <c:v>0.672339277553236</c:v>
                </c:pt>
                <c:pt idx="1164">
                  <c:v>0.675069874838562</c:v>
                </c:pt>
                <c:pt idx="1165">
                  <c:v>0.677782100846784</c:v>
                </c:pt>
                <c:pt idx="1166">
                  <c:v>0.680476006112617</c:v>
                </c:pt>
                <c:pt idx="1167">
                  <c:v>0.683151642310044</c:v>
                </c:pt>
                <c:pt idx="1168">
                  <c:v>0.68580906222905</c:v>
                </c:pt>
                <c:pt idx="1169">
                  <c:v>0.688448319752461</c:v>
                </c:pt>
                <c:pt idx="1170">
                  <c:v>0.691069469832887</c:v>
                </c:pt>
                <c:pt idx="1171">
                  <c:v>0.693672568469784</c:v>
                </c:pt>
                <c:pt idx="1172">
                  <c:v>0.696257672686638</c:v>
                </c:pt>
                <c:pt idx="1173">
                  <c:v>0.698824840508269</c:v>
                </c:pt>
                <c:pt idx="1174">
                  <c:v>0.70137413093827</c:v>
                </c:pt>
                <c:pt idx="1175">
                  <c:v>0.703905603936579</c:v>
                </c:pt>
                <c:pt idx="1176">
                  <c:v>0.706419320397193</c:v>
                </c:pt>
                <c:pt idx="1177">
                  <c:v>0.708915342126028</c:v>
                </c:pt>
                <c:pt idx="1178">
                  <c:v>0.711393731818921</c:v>
                </c:pt>
                <c:pt idx="1179">
                  <c:v>0.713854553039797</c:v>
                </c:pt>
                <c:pt idx="1180">
                  <c:v>0.716297870198983</c:v>
                </c:pt>
                <c:pt idx="1181">
                  <c:v>0.718723748531691</c:v>
                </c:pt>
                <c:pt idx="1182">
                  <c:v>0.721132254076659</c:v>
                </c:pt>
                <c:pt idx="1183">
                  <c:v>0.723523453654972</c:v>
                </c:pt>
                <c:pt idx="1184">
                  <c:v>0.725897414849041</c:v>
                </c:pt>
                <c:pt idx="1185">
                  <c:v>0.728254205981772</c:v>
                </c:pt>
                <c:pt idx="1186">
                  <c:v>0.730593896095905</c:v>
                </c:pt>
                <c:pt idx="1187">
                  <c:v>0.732916554933536</c:v>
                </c:pt>
                <c:pt idx="1188">
                  <c:v>0.735222252915831</c:v>
                </c:pt>
                <c:pt idx="1189">
                  <c:v>0.737511061122915</c:v>
                </c:pt>
                <c:pt idx="1190">
                  <c:v>0.739783051273966</c:v>
                </c:pt>
                <c:pt idx="1191">
                  <c:v>0.742038295707491</c:v>
                </c:pt>
                <c:pt idx="1192">
                  <c:v>0.7442768673618</c:v>
                </c:pt>
                <c:pt idx="1193">
                  <c:v>0.746498839755681</c:v>
                </c:pt>
                <c:pt idx="1194">
                  <c:v>0.748704286969272</c:v>
                </c:pt>
                <c:pt idx="1195">
                  <c:v>0.750893283625131</c:v>
                </c:pt>
                <c:pt idx="1196">
                  <c:v>0.753065904869516</c:v>
                </c:pt>
                <c:pt idx="1197">
                  <c:v>0.755222226353866</c:v>
                </c:pt>
                <c:pt idx="1198">
                  <c:v>0.75736232421649</c:v>
                </c:pt>
                <c:pt idx="1199">
                  <c:v>0.759486275064463</c:v>
                </c:pt>
                <c:pt idx="1200">
                  <c:v>0.76159415595573</c:v>
                </c:pt>
                <c:pt idx="1201">
                  <c:v>0.763686044381426</c:v>
                </c:pt>
                <c:pt idx="1202">
                  <c:v>0.765762018248404</c:v>
                </c:pt>
                <c:pt idx="1203">
                  <c:v>0.767822155861976</c:v>
                </c:pt>
                <c:pt idx="1204">
                  <c:v>0.769866535908866</c:v>
                </c:pt>
                <c:pt idx="1205">
                  <c:v>0.771895237440384</c:v>
                </c:pt>
                <c:pt idx="1206">
                  <c:v>0.773908339855808</c:v>
                </c:pt>
                <c:pt idx="1207">
                  <c:v>0.775905922885986</c:v>
                </c:pt>
                <c:pt idx="1208">
                  <c:v>0.777888066577151</c:v>
                </c:pt>
                <c:pt idx="1209">
                  <c:v>0.779854851274961</c:v>
                </c:pt>
                <c:pt idx="1210">
                  <c:v>0.781806357608741</c:v>
                </c:pt>
                <c:pt idx="1211">
                  <c:v>0.78374266647596</c:v>
                </c:pt>
                <c:pt idx="1212">
                  <c:v>0.785663859026911</c:v>
                </c:pt>
                <c:pt idx="1213">
                  <c:v>0.787570016649616</c:v>
                </c:pt>
                <c:pt idx="1214">
                  <c:v>0.789461220954948</c:v>
                </c:pt>
                <c:pt idx="1215">
                  <c:v>0.791337553761966</c:v>
                </c:pt>
                <c:pt idx="1216">
                  <c:v>0.793199097083469</c:v>
                </c:pt>
                <c:pt idx="1217">
                  <c:v>0.795045933111774</c:v>
                </c:pt>
                <c:pt idx="1218">
                  <c:v>0.796878144204695</c:v>
                </c:pt>
                <c:pt idx="1219">
                  <c:v>0.798695812871755</c:v>
                </c:pt>
                <c:pt idx="1220">
                  <c:v>0.800499021760599</c:v>
                </c:pt>
                <c:pt idx="1221">
                  <c:v>0.802287853643631</c:v>
                </c:pt>
                <c:pt idx="1222">
                  <c:v>0.804062391404862</c:v>
                </c:pt>
                <c:pt idx="1223">
                  <c:v>0.805822718026972</c:v>
                </c:pt>
                <c:pt idx="1224">
                  <c:v>0.807568916578584</c:v>
                </c:pt>
                <c:pt idx="1225">
                  <c:v>0.809301070201751</c:v>
                </c:pt>
                <c:pt idx="1226">
                  <c:v>0.811019262099652</c:v>
                </c:pt>
                <c:pt idx="1227">
                  <c:v>0.812723575524499</c:v>
                </c:pt>
                <c:pt idx="1228">
                  <c:v>0.814414093765657</c:v>
                </c:pt>
                <c:pt idx="1229">
                  <c:v>0.816090900137962</c:v>
                </c:pt>
                <c:pt idx="1230">
                  <c:v>0.817754077970259</c:v>
                </c:pt>
                <c:pt idx="1231">
                  <c:v>0.819403710594132</c:v>
                </c:pt>
                <c:pt idx="1232">
                  <c:v>0.821039881332849</c:v>
                </c:pt>
                <c:pt idx="1233">
                  <c:v>0.822662673490505</c:v>
                </c:pt>
                <c:pt idx="1234">
                  <c:v>0.824272170341369</c:v>
                </c:pt>
                <c:pt idx="1235">
                  <c:v>0.82586845511943</c:v>
                </c:pt>
                <c:pt idx="1236">
                  <c:v>0.827451611008139</c:v>
                </c:pt>
                <c:pt idx="1237">
                  <c:v>0.829021721130359</c:v>
                </c:pt>
                <c:pt idx="1238">
                  <c:v>0.830578868538501</c:v>
                </c:pt>
                <c:pt idx="1239">
                  <c:v>0.832123136204857</c:v>
                </c:pt>
                <c:pt idx="1240">
                  <c:v>0.833654607012129</c:v>
                </c:pt>
                <c:pt idx="1241">
                  <c:v>0.835173363744148</c:v>
                </c:pt>
                <c:pt idx="1242">
                  <c:v>0.836679489076784</c:v>
                </c:pt>
                <c:pt idx="1243">
                  <c:v>0.838173065569043</c:v>
                </c:pt>
                <c:pt idx="1244">
                  <c:v>0.839654175654349</c:v>
                </c:pt>
                <c:pt idx="1245">
                  <c:v>0.841122901632017</c:v>
                </c:pt>
                <c:pt idx="1246">
                  <c:v>0.842579325658904</c:v>
                </c:pt>
                <c:pt idx="1247">
                  <c:v>0.844023529741242</c:v>
                </c:pt>
                <c:pt idx="1248">
                  <c:v>0.845455595726655</c:v>
                </c:pt>
                <c:pt idx="1249">
                  <c:v>0.846875605296351</c:v>
                </c:pt>
                <c:pt idx="1250">
                  <c:v>0.848283639957488</c:v>
                </c:pt>
                <c:pt idx="1251">
                  <c:v>0.849679781035722</c:v>
                </c:pt>
                <c:pt idx="1252">
                  <c:v>0.851064109667919</c:v>
                </c:pt>
                <c:pt idx="1253">
                  <c:v>0.852436706795045</c:v>
                </c:pt>
                <c:pt idx="1254">
                  <c:v>0.853797653155219</c:v>
                </c:pt>
                <c:pt idx="1255">
                  <c:v>0.85514702927694</c:v>
                </c:pt>
                <c:pt idx="1256">
                  <c:v>0.856484915472473</c:v>
                </c:pt>
                <c:pt idx="1257">
                  <c:v>0.857811391831402</c:v>
                </c:pt>
                <c:pt idx="1258">
                  <c:v>0.859126538214342</c:v>
                </c:pt>
                <c:pt idx="1259">
                  <c:v>0.860430434246816</c:v>
                </c:pt>
                <c:pt idx="1260">
                  <c:v>0.861723159313283</c:v>
                </c:pt>
                <c:pt idx="1261">
                  <c:v>0.863004792551325</c:v>
                </c:pt>
                <c:pt idx="1262">
                  <c:v>0.864275412845988</c:v>
                </c:pt>
                <c:pt idx="1263">
                  <c:v>0.865535098824277</c:v>
                </c:pt>
                <c:pt idx="1264">
                  <c:v>0.866783928849796</c:v>
                </c:pt>
                <c:pt idx="1265">
                  <c:v>0.86802198101754</c:v>
                </c:pt>
                <c:pt idx="1266">
                  <c:v>0.869249333148833</c:v>
                </c:pt>
                <c:pt idx="1267">
                  <c:v>0.870466062786407</c:v>
                </c:pt>
                <c:pt idx="1268">
                  <c:v>0.87167224718963</c:v>
                </c:pt>
                <c:pt idx="1269">
                  <c:v>0.872867963329868</c:v>
                </c:pt>
                <c:pt idx="1270">
                  <c:v>0.874053287885986</c:v>
                </c:pt>
                <c:pt idx="1271">
                  <c:v>0.87522829723999</c:v>
                </c:pt>
                <c:pt idx="1272">
                  <c:v>0.876393067472801</c:v>
                </c:pt>
                <c:pt idx="1273">
                  <c:v>0.877547674360163</c:v>
                </c:pt>
                <c:pt idx="1274">
                  <c:v>0.878692193368675</c:v>
                </c:pt>
                <c:pt idx="1275">
                  <c:v>0.879826699651964</c:v>
                </c:pt>
                <c:pt idx="1276">
                  <c:v>0.880951268046976</c:v>
                </c:pt>
                <c:pt idx="1277">
                  <c:v>0.882065973070396</c:v>
                </c:pt>
                <c:pt idx="1278">
                  <c:v>0.883170888915187</c:v>
                </c:pt>
                <c:pt idx="1279">
                  <c:v>0.884266089447258</c:v>
                </c:pt>
                <c:pt idx="1280">
                  <c:v>0.885351648202243</c:v>
                </c:pt>
                <c:pt idx="1281">
                  <c:v>0.886427638382403</c:v>
                </c:pt>
                <c:pt idx="1282">
                  <c:v>0.887494132853645</c:v>
                </c:pt>
                <c:pt idx="1283">
                  <c:v>0.888551204142649</c:v>
                </c:pt>
                <c:pt idx="1284">
                  <c:v>0.889598924434112</c:v>
                </c:pt>
                <c:pt idx="1285">
                  <c:v>0.890637365568099</c:v>
                </c:pt>
                <c:pt idx="1286">
                  <c:v>0.891666599037509</c:v>
                </c:pt>
                <c:pt idx="1287">
                  <c:v>0.892686695985637</c:v>
                </c:pt>
                <c:pt idx="1288">
                  <c:v>0.893697727203854</c:v>
                </c:pt>
                <c:pt idx="1289">
                  <c:v>0.894699763129375</c:v>
                </c:pt>
                <c:pt idx="1290">
                  <c:v>0.895692873843146</c:v>
                </c:pt>
                <c:pt idx="1291">
                  <c:v>0.896677129067812</c:v>
                </c:pt>
                <c:pt idx="1292">
                  <c:v>0.897652598165798</c:v>
                </c:pt>
                <c:pt idx="1293">
                  <c:v>0.898619350137481</c:v>
                </c:pt>
                <c:pt idx="1294">
                  <c:v>0.899577453619449</c:v>
                </c:pt>
                <c:pt idx="1295">
                  <c:v>0.900526976882869</c:v>
                </c:pt>
                <c:pt idx="1296">
                  <c:v>0.901467987831929</c:v>
                </c:pt>
                <c:pt idx="1297">
                  <c:v>0.902400554002383</c:v>
                </c:pt>
                <c:pt idx="1298">
                  <c:v>0.903324742560172</c:v>
                </c:pt>
                <c:pt idx="1299">
                  <c:v>0.904240620300145</c:v>
                </c:pt>
                <c:pt idx="1300">
                  <c:v>0.905148253644849</c:v>
                </c:pt>
                <c:pt idx="1301">
                  <c:v>0.906047708643416</c:v>
                </c:pt>
                <c:pt idx="1302">
                  <c:v>0.90693905097052</c:v>
                </c:pt>
                <c:pt idx="1303">
                  <c:v>0.907822345925424</c:v>
                </c:pt>
                <c:pt idx="1304">
                  <c:v>0.908697658431096</c:v>
                </c:pt>
                <c:pt idx="1305">
                  <c:v>0.909565053033409</c:v>
                </c:pt>
                <c:pt idx="1306">
                  <c:v>0.91042459390041</c:v>
                </c:pt>
                <c:pt idx="1307">
                  <c:v>0.911276344821671</c:v>
                </c:pt>
                <c:pt idx="1308">
                  <c:v>0.912120369207701</c:v>
                </c:pt>
                <c:pt idx="1309">
                  <c:v>0.91295673008944</c:v>
                </c:pt>
                <c:pt idx="1310">
                  <c:v>0.913785490117812</c:v>
                </c:pt>
                <c:pt idx="1311">
                  <c:v>0.914606711563357</c:v>
                </c:pt>
                <c:pt idx="1312">
                  <c:v>0.915420456315917</c:v>
                </c:pt>
                <c:pt idx="1313">
                  <c:v>0.916226785884399</c:v>
                </c:pt>
                <c:pt idx="1314">
                  <c:v>0.917025761396593</c:v>
                </c:pt>
                <c:pt idx="1315">
                  <c:v>0.917817443599055</c:v>
                </c:pt>
                <c:pt idx="1316">
                  <c:v>0.918601892857052</c:v>
                </c:pt>
                <c:pt idx="1317">
                  <c:v>0.919379169154566</c:v>
                </c:pt>
                <c:pt idx="1318">
                  <c:v>0.920149332094358</c:v>
                </c:pt>
                <c:pt idx="1319">
                  <c:v>0.92091244089808</c:v>
                </c:pt>
                <c:pt idx="1320">
                  <c:v>0.921668554406457</c:v>
                </c:pt>
                <c:pt idx="1321">
                  <c:v>0.922417731079514</c:v>
                </c:pt>
                <c:pt idx="1322">
                  <c:v>0.923160028996855</c:v>
                </c:pt>
                <c:pt idx="1323">
                  <c:v>0.923895505858001</c:v>
                </c:pt>
                <c:pt idx="1324">
                  <c:v>0.924624218982774</c:v>
                </c:pt>
                <c:pt idx="1325">
                  <c:v>0.925346225311727</c:v>
                </c:pt>
                <c:pt idx="1326">
                  <c:v>0.926061581406632</c:v>
                </c:pt>
                <c:pt idx="1327">
                  <c:v>0.926770343451006</c:v>
                </c:pt>
                <c:pt idx="1328">
                  <c:v>0.92747256725069</c:v>
                </c:pt>
                <c:pt idx="1329">
                  <c:v>0.928168308234463</c:v>
                </c:pt>
                <c:pt idx="1330">
                  <c:v>0.928857621454714</c:v>
                </c:pt>
                <c:pt idx="1331">
                  <c:v>0.929540561588144</c:v>
                </c:pt>
                <c:pt idx="1332">
                  <c:v>0.930217182936513</c:v>
                </c:pt>
                <c:pt idx="1333">
                  <c:v>0.930887539427434</c:v>
                </c:pt>
                <c:pt idx="1334">
                  <c:v>0.931551684615195</c:v>
                </c:pt>
                <c:pt idx="1335">
                  <c:v>0.932209671681631</c:v>
                </c:pt>
                <c:pt idx="1336">
                  <c:v>0.932861553437022</c:v>
                </c:pt>
                <c:pt idx="1337">
                  <c:v>0.933507382321039</c:v>
                </c:pt>
                <c:pt idx="1338">
                  <c:v>0.934147210403715</c:v>
                </c:pt>
                <c:pt idx="1339">
                  <c:v>0.934781089386457</c:v>
                </c:pt>
                <c:pt idx="1340">
                  <c:v>0.935409070603087</c:v>
                </c:pt>
                <c:pt idx="1341">
                  <c:v>0.936031205020921</c:v>
                </c:pt>
                <c:pt idx="1342">
                  <c:v>0.936647543241875</c:v>
                </c:pt>
                <c:pt idx="1343">
                  <c:v>0.9372581355036</c:v>
                </c:pt>
                <c:pt idx="1344">
                  <c:v>0.937863031680653</c:v>
                </c:pt>
                <c:pt idx="1345">
                  <c:v>0.938462281285692</c:v>
                </c:pt>
                <c:pt idx="1346">
                  <c:v>0.9390559334707</c:v>
                </c:pt>
                <c:pt idx="1347">
                  <c:v>0.939644037028236</c:v>
                </c:pt>
                <c:pt idx="1348">
                  <c:v>0.940226640392716</c:v>
                </c:pt>
                <c:pt idx="1349">
                  <c:v>0.94080379164171</c:v>
                </c:pt>
                <c:pt idx="1350">
                  <c:v>0.941375538497276</c:v>
                </c:pt>
                <c:pt idx="1351">
                  <c:v>0.941941928327307</c:v>
                </c:pt>
                <c:pt idx="1352">
                  <c:v>0.942503008146909</c:v>
                </c:pt>
                <c:pt idx="1353">
                  <c:v>0.943058824619794</c:v>
                </c:pt>
                <c:pt idx="1354">
                  <c:v>0.943609424059704</c:v>
                </c:pt>
                <c:pt idx="1355">
                  <c:v>0.944154852431843</c:v>
                </c:pt>
                <c:pt idx="1356">
                  <c:v>0.944695155354343</c:v>
                </c:pt>
                <c:pt idx="1357">
                  <c:v>0.945230378099738</c:v>
                </c:pt>
                <c:pt idx="1358">
                  <c:v>0.945760565596463</c:v>
                </c:pt>
                <c:pt idx="1359">
                  <c:v>0.94628576243037</c:v>
                </c:pt>
                <c:pt idx="1360">
                  <c:v>0.946806012846258</c:v>
                </c:pt>
                <c:pt idx="1361">
                  <c:v>0.947321360749423</c:v>
                </c:pt>
                <c:pt idx="1362">
                  <c:v>0.947831849707224</c:v>
                </c:pt>
                <c:pt idx="1363">
                  <c:v>0.948337522950662</c:v>
                </c:pt>
                <c:pt idx="1364">
                  <c:v>0.948838423375975</c:v>
                </c:pt>
                <c:pt idx="1365">
                  <c:v>0.949334593546247</c:v>
                </c:pt>
                <c:pt idx="1366">
                  <c:v>0.949826075693031</c:v>
                </c:pt>
                <c:pt idx="1367">
                  <c:v>0.950312911717983</c:v>
                </c:pt>
                <c:pt idx="1368">
                  <c:v>0.950795143194511</c:v>
                </c:pt>
                <c:pt idx="1369">
                  <c:v>0.951272811369435</c:v>
                </c:pt>
                <c:pt idx="1370">
                  <c:v>0.951745957164652</c:v>
                </c:pt>
                <c:pt idx="1371">
                  <c:v>0.952214621178825</c:v>
                </c:pt>
                <c:pt idx="1372">
                  <c:v>0.952678843689068</c:v>
                </c:pt>
                <c:pt idx="1373">
                  <c:v>0.95313866465265</c:v>
                </c:pt>
                <c:pt idx="1374">
                  <c:v>0.953594123708703</c:v>
                </c:pt>
                <c:pt idx="1375">
                  <c:v>0.95404526017994</c:v>
                </c:pt>
                <c:pt idx="1376">
                  <c:v>0.954492113074383</c:v>
                </c:pt>
                <c:pt idx="1377">
                  <c:v>0.954934721087096</c:v>
                </c:pt>
                <c:pt idx="1378">
                  <c:v>0.955373122601927</c:v>
                </c:pt>
                <c:pt idx="1379">
                  <c:v>0.955807355693251</c:v>
                </c:pt>
                <c:pt idx="1380">
                  <c:v>0.95623745812773</c:v>
                </c:pt>
                <c:pt idx="1381">
                  <c:v>0.95666346736607</c:v>
                </c:pt>
                <c:pt idx="1382">
                  <c:v>0.957085420564784</c:v>
                </c:pt>
                <c:pt idx="1383">
                  <c:v>0.957503354577965</c:v>
                </c:pt>
                <c:pt idx="1384">
                  <c:v>0.957917305959055</c:v>
                </c:pt>
                <c:pt idx="1385">
                  <c:v>0.958327310962631</c:v>
                </c:pt>
                <c:pt idx="1386">
                  <c:v>0.958733405546179</c:v>
                </c:pt>
                <c:pt idx="1387">
                  <c:v>0.959135625371886</c:v>
                </c:pt>
                <c:pt idx="1388">
                  <c:v>0.959534005808421</c:v>
                </c:pt>
                <c:pt idx="1389">
                  <c:v>0.959928581932733</c:v>
                </c:pt>
                <c:pt idx="1390">
                  <c:v>0.960319388531837</c:v>
                </c:pt>
                <c:pt idx="1391">
                  <c:v>0.960706460104615</c:v>
                </c:pt>
                <c:pt idx="1392">
                  <c:v>0.961089830863606</c:v>
                </c:pt>
                <c:pt idx="1393">
                  <c:v>0.961469534736809</c:v>
                </c:pt>
                <c:pt idx="1394">
                  <c:v>0.961845605369476</c:v>
                </c:pt>
                <c:pt idx="1395">
                  <c:v>0.962218076125914</c:v>
                </c:pt>
                <c:pt idx="1396">
                  <c:v>0.962586980091283</c:v>
                </c:pt>
                <c:pt idx="1397">
                  <c:v>0.962952350073394</c:v>
                </c:pt>
                <c:pt idx="1398">
                  <c:v>0.963314218604506</c:v>
                </c:pt>
                <c:pt idx="1399">
                  <c:v>0.963672617943127</c:v>
                </c:pt>
                <c:pt idx="1400">
                  <c:v>0.96402758007581</c:v>
                </c:pt>
                <c:pt idx="1401">
                  <c:v>0.964379136718942</c:v>
                </c:pt>
                <c:pt idx="1402">
                  <c:v>0.964727319320547</c:v>
                </c:pt>
                <c:pt idx="1403">
                  <c:v>0.965072159062073</c:v>
                </c:pt>
                <c:pt idx="1404">
                  <c:v>0.965413686860182</c:v>
                </c:pt>
                <c:pt idx="1405">
                  <c:v>0.965751933368537</c:v>
                </c:pt>
                <c:pt idx="1406">
                  <c:v>0.966086928979591</c:v>
                </c:pt>
                <c:pt idx="1407">
                  <c:v>0.966418703826365</c:v>
                </c:pt>
                <c:pt idx="1408">
                  <c:v>0.96674728778423</c:v>
                </c:pt>
                <c:pt idx="1409">
                  <c:v>0.967072710472681</c:v>
                </c:pt>
                <c:pt idx="1410">
                  <c:v>0.967395001257111</c:v>
                </c:pt>
                <c:pt idx="1411">
                  <c:v>0.967714189250583</c:v>
                </c:pt>
                <c:pt idx="1412">
                  <c:v>0.968030303315588</c:v>
                </c:pt>
                <c:pt idx="1413">
                  <c:v>0.968343372065814</c:v>
                </c:pt>
                <c:pt idx="1414">
                  <c:v>0.968653423867896</c:v>
                </c:pt>
                <c:pt idx="1415">
                  <c:v>0.968960486843176</c:v>
                </c:pt>
                <c:pt idx="1416">
                  <c:v>0.969264588869442</c:v>
                </c:pt>
                <c:pt idx="1417">
                  <c:v>0.969565757582681</c:v>
                </c:pt>
                <c:pt idx="1418">
                  <c:v>0.969864020378808</c:v>
                </c:pt>
                <c:pt idx="1419">
                  <c:v>0.970159404415405</c:v>
                </c:pt>
                <c:pt idx="1420">
                  <c:v>0.970451936613448</c:v>
                </c:pt>
                <c:pt idx="1421">
                  <c:v>0.970741643659025</c:v>
                </c:pt>
                <c:pt idx="1422">
                  <c:v>0.97102855200506</c:v>
                </c:pt>
                <c:pt idx="1423">
                  <c:v>0.971312687873018</c:v>
                </c:pt>
                <c:pt idx="1424">
                  <c:v>0.971594077254612</c:v>
                </c:pt>
                <c:pt idx="1425">
                  <c:v>0.971872745913503</c:v>
                </c:pt>
                <c:pt idx="1426">
                  <c:v>0.972148719386993</c:v>
                </c:pt>
                <c:pt idx="1427">
                  <c:v>0.972422022987711</c:v>
                </c:pt>
                <c:pt idx="1428">
                  <c:v>0.972692681805292</c:v>
                </c:pt>
                <c:pt idx="1429">
                  <c:v>0.972960720708055</c:v>
                </c:pt>
                <c:pt idx="1430">
                  <c:v>0.973226164344665</c:v>
                </c:pt>
                <c:pt idx="1431">
                  <c:v>0.973489037145797</c:v>
                </c:pt>
                <c:pt idx="1432">
                  <c:v>0.973749363325789</c:v>
                </c:pt>
                <c:pt idx="1433">
                  <c:v>0.974007166884288</c:v>
                </c:pt>
                <c:pt idx="1434">
                  <c:v>0.974262471607889</c:v>
                </c:pt>
                <c:pt idx="1435">
                  <c:v>0.974515301071771</c:v>
                </c:pt>
                <c:pt idx="1436">
                  <c:v>0.974765678641317</c:v>
                </c:pt>
                <c:pt idx="1437">
                  <c:v>0.975013627473736</c:v>
                </c:pt>
                <c:pt idx="1438">
                  <c:v>0.97525917051967</c:v>
                </c:pt>
                <c:pt idx="1439">
                  <c:v>0.975502330524802</c:v>
                </c:pt>
                <c:pt idx="1440">
                  <c:v>0.975743130031446</c:v>
                </c:pt>
                <c:pt idx="1441">
                  <c:v>0.97598159138014</c:v>
                </c:pt>
                <c:pt idx="1442">
                  <c:v>0.976217736711221</c:v>
                </c:pt>
                <c:pt idx="1443">
                  <c:v>0.9764515879664</c:v>
                </c:pt>
                <c:pt idx="1444">
                  <c:v>0.976683166890329</c:v>
                </c:pt>
                <c:pt idx="1445">
                  <c:v>0.97691249503215</c:v>
                </c:pt>
                <c:pt idx="1446">
                  <c:v>0.977139593747054</c:v>
                </c:pt>
                <c:pt idx="1447">
                  <c:v>0.97736448419781</c:v>
                </c:pt>
                <c:pt idx="1448">
                  <c:v>0.977587187356309</c:v>
                </c:pt>
                <c:pt idx="1449">
                  <c:v>0.97780772400508</c:v>
                </c:pt>
                <c:pt idx="1450">
                  <c:v>0.978026114738809</c:v>
                </c:pt>
                <c:pt idx="1451">
                  <c:v>0.978242379965847</c:v>
                </c:pt>
                <c:pt idx="1452">
                  <c:v>0.978456539909712</c:v>
                </c:pt>
                <c:pt idx="1453">
                  <c:v>0.978668614610575</c:v>
                </c:pt>
                <c:pt idx="1454">
                  <c:v>0.978878623926749</c:v>
                </c:pt>
                <c:pt idx="1455">
                  <c:v>0.979086587536159</c:v>
                </c:pt>
                <c:pt idx="1456">
                  <c:v>0.979292524937812</c:v>
                </c:pt>
                <c:pt idx="1457">
                  <c:v>0.979496455453252</c:v>
                </c:pt>
                <c:pt idx="1458">
                  <c:v>0.97969839822801</c:v>
                </c:pt>
                <c:pt idx="1459">
                  <c:v>0.979898372233048</c:v>
                </c:pt>
                <c:pt idx="1460">
                  <c:v>0.980096396266187</c:v>
                </c:pt>
                <c:pt idx="1461">
                  <c:v>0.980292488953533</c:v>
                </c:pt>
                <c:pt idx="1462">
                  <c:v>0.980486668750893</c:v>
                </c:pt>
                <c:pt idx="1463">
                  <c:v>0.98067895394518</c:v>
                </c:pt>
                <c:pt idx="1464">
                  <c:v>0.980869362655812</c:v>
                </c:pt>
                <c:pt idx="1465">
                  <c:v>0.981057912836104</c:v>
                </c:pt>
                <c:pt idx="1466">
                  <c:v>0.981244622274642</c:v>
                </c:pt>
                <c:pt idx="1467">
                  <c:v>0.981429508596665</c:v>
                </c:pt>
                <c:pt idx="1468">
                  <c:v>0.98161258926542</c:v>
                </c:pt>
                <c:pt idx="1469">
                  <c:v>0.981793881583522</c:v>
                </c:pt>
                <c:pt idx="1470">
                  <c:v>0.9819734026943</c:v>
                </c:pt>
                <c:pt idx="1471">
                  <c:v>0.982151169583133</c:v>
                </c:pt>
                <c:pt idx="1472">
                  <c:v>0.982327199078781</c:v>
                </c:pt>
                <c:pt idx="1473">
                  <c:v>0.982501507854702</c:v>
                </c:pt>
                <c:pt idx="1474">
                  <c:v>0.98267411243037</c:v>
                </c:pt>
                <c:pt idx="1475">
                  <c:v>0.982845029172572</c:v>
                </c:pt>
                <c:pt idx="1476">
                  <c:v>0.983014274296707</c:v>
                </c:pt>
                <c:pt idx="1477">
                  <c:v>0.98318186386807</c:v>
                </c:pt>
                <c:pt idx="1478">
                  <c:v>0.983347813803129</c:v>
                </c:pt>
                <c:pt idx="1479">
                  <c:v>0.983512139870793</c:v>
                </c:pt>
                <c:pt idx="1480">
                  <c:v>0.983674857693677</c:v>
                </c:pt>
                <c:pt idx="1481">
                  <c:v>0.983835982749346</c:v>
                </c:pt>
                <c:pt idx="1482">
                  <c:v>0.983995530371564</c:v>
                </c:pt>
                <c:pt idx="1483">
                  <c:v>0.984153515751527</c:v>
                </c:pt>
                <c:pt idx="1484">
                  <c:v>0.984309953939085</c:v>
                </c:pt>
                <c:pt idx="1485">
                  <c:v>0.984464859843966</c:v>
                </c:pt>
                <c:pt idx="1486">
                  <c:v>0.98461824823698</c:v>
                </c:pt>
                <c:pt idx="1487">
                  <c:v>0.984770133751218</c:v>
                </c:pt>
                <c:pt idx="1488">
                  <c:v>0.98492053088325</c:v>
                </c:pt>
                <c:pt idx="1489">
                  <c:v>0.985069453994301</c:v>
                </c:pt>
                <c:pt idx="1490">
                  <c:v>0.985216917311433</c:v>
                </c:pt>
                <c:pt idx="1491">
                  <c:v>0.985362934928704</c:v>
                </c:pt>
                <c:pt idx="1492">
                  <c:v>0.985507520808334</c:v>
                </c:pt>
                <c:pt idx="1493">
                  <c:v>0.985650688781847</c:v>
                </c:pt>
                <c:pt idx="1494">
                  <c:v>0.985792452551219</c:v>
                </c:pt>
                <c:pt idx="1495">
                  <c:v>0.985932825690006</c:v>
                </c:pt>
                <c:pt idx="1496">
                  <c:v>0.986071821644472</c:v>
                </c:pt>
                <c:pt idx="1497">
                  <c:v>0.986209453734704</c:v>
                </c:pt>
                <c:pt idx="1498">
                  <c:v>0.986345735155721</c:v>
                </c:pt>
                <c:pt idx="1499">
                  <c:v>0.98648067897857</c:v>
                </c:pt>
                <c:pt idx="1500">
                  <c:v>0.986614298151427</c:v>
                </c:pt>
                <c:pt idx="1501">
                  <c:v>0.986746605500671</c:v>
                </c:pt>
                <c:pt idx="1502">
                  <c:v>0.986877613731965</c:v>
                </c:pt>
                <c:pt idx="1503">
                  <c:v>0.98700733543132</c:v>
                </c:pt>
                <c:pt idx="1504">
                  <c:v>0.98713578306616</c:v>
                </c:pt>
                <c:pt idx="1505">
                  <c:v>0.987262968986366</c:v>
                </c:pt>
                <c:pt idx="1506">
                  <c:v>0.987388905425325</c:v>
                </c:pt>
                <c:pt idx="1507">
                  <c:v>0.987513604500964</c:v>
                </c:pt>
                <c:pt idx="1508">
                  <c:v>0.987637078216775</c:v>
                </c:pt>
                <c:pt idx="1509">
                  <c:v>0.987759338462837</c:v>
                </c:pt>
                <c:pt idx="1510">
                  <c:v>0.987880397016829</c:v>
                </c:pt>
                <c:pt idx="1511">
                  <c:v>0.988000265545029</c:v>
                </c:pt>
                <c:pt idx="1512">
                  <c:v>0.988118955603316</c:v>
                </c:pt>
                <c:pt idx="1513">
                  <c:v>0.988236478638154</c:v>
                </c:pt>
                <c:pt idx="1514">
                  <c:v>0.988352845987574</c:v>
                </c:pt>
                <c:pt idx="1515">
                  <c:v>0.988468068882147</c:v>
                </c:pt>
                <c:pt idx="1516">
                  <c:v>0.988582158445951</c:v>
                </c:pt>
                <c:pt idx="1517">
                  <c:v>0.988695125697523</c:v>
                </c:pt>
                <c:pt idx="1518">
                  <c:v>0.988806981550818</c:v>
                </c:pt>
                <c:pt idx="1519">
                  <c:v>0.988917736816143</c:v>
                </c:pt>
                <c:pt idx="1520">
                  <c:v>0.989027402201097</c:v>
                </c:pt>
                <c:pt idx="1521">
                  <c:v>0.989135988311497</c:v>
                </c:pt>
                <c:pt idx="1522">
                  <c:v>0.9892435056523</c:v>
                </c:pt>
                <c:pt idx="1523">
                  <c:v>0.989349964628513</c:v>
                </c:pt>
                <c:pt idx="1524">
                  <c:v>0.9894553755461</c:v>
                </c:pt>
                <c:pt idx="1525">
                  <c:v>0.989559748612881</c:v>
                </c:pt>
                <c:pt idx="1526">
                  <c:v>0.98966309393942</c:v>
                </c:pt>
                <c:pt idx="1527">
                  <c:v>0.989765421539915</c:v>
                </c:pt>
                <c:pt idx="1528">
                  <c:v>0.989866741333065</c:v>
                </c:pt>
                <c:pt idx="1529">
                  <c:v>0.98996706314295</c:v>
                </c:pt>
                <c:pt idx="1530">
                  <c:v>0.990066396699884</c:v>
                </c:pt>
                <c:pt idx="1531">
                  <c:v>0.990164751641277</c:v>
                </c:pt>
                <c:pt idx="1532">
                  <c:v>0.99026213751248</c:v>
                </c:pt>
                <c:pt idx="1533">
                  <c:v>0.990358563767628</c:v>
                </c:pt>
                <c:pt idx="1534">
                  <c:v>0.990454039770471</c:v>
                </c:pt>
                <c:pt idx="1535">
                  <c:v>0.990548574795207</c:v>
                </c:pt>
                <c:pt idx="1536">
                  <c:v>0.990642178027296</c:v>
                </c:pt>
                <c:pt idx="1537">
                  <c:v>0.990734858564281</c:v>
                </c:pt>
                <c:pt idx="1538">
                  <c:v>0.99082662541659</c:v>
                </c:pt>
                <c:pt idx="1539">
                  <c:v>0.990917487508336</c:v>
                </c:pt>
                <c:pt idx="1540">
                  <c:v>0.991007453678115</c:v>
                </c:pt>
                <c:pt idx="1541">
                  <c:v>0.991096532679791</c:v>
                </c:pt>
                <c:pt idx="1542">
                  <c:v>0.991184733183272</c:v>
                </c:pt>
                <c:pt idx="1543">
                  <c:v>0.991272063775293</c:v>
                </c:pt>
                <c:pt idx="1544">
                  <c:v>0.991358532960174</c:v>
                </c:pt>
                <c:pt idx="1545">
                  <c:v>0.991444149160588</c:v>
                </c:pt>
                <c:pt idx="1546">
                  <c:v>0.991528920718311</c:v>
                </c:pt>
                <c:pt idx="1547">
                  <c:v>0.991612855894973</c:v>
                </c:pt>
                <c:pt idx="1548">
                  <c:v>0.991695962872797</c:v>
                </c:pt>
                <c:pt idx="1549">
                  <c:v>0.991778249755337</c:v>
                </c:pt>
                <c:pt idx="1550">
                  <c:v>0.991859724568206</c:v>
                </c:pt>
                <c:pt idx="1551">
                  <c:v>0.991940395259799</c:v>
                </c:pt>
                <c:pt idx="1552">
                  <c:v>0.99202026970201</c:v>
                </c:pt>
                <c:pt idx="1553">
                  <c:v>0.992099355690942</c:v>
                </c:pt>
                <c:pt idx="1554">
                  <c:v>0.992177660947614</c:v>
                </c:pt>
                <c:pt idx="1555">
                  <c:v>0.992255193118656</c:v>
                </c:pt>
                <c:pt idx="1556">
                  <c:v>0.992331959777003</c:v>
                </c:pt>
                <c:pt idx="1557">
                  <c:v>0.992407968422584</c:v>
                </c:pt>
                <c:pt idx="1558">
                  <c:v>0.992483226482997</c:v>
                </c:pt>
                <c:pt idx="1559">
                  <c:v>0.99255774131419</c:v>
                </c:pt>
                <c:pt idx="1560">
                  <c:v>0.992631520201126</c:v>
                </c:pt>
                <c:pt idx="1561">
                  <c:v>0.992704570358448</c:v>
                </c:pt>
                <c:pt idx="1562">
                  <c:v>0.992776898931135</c:v>
                </c:pt>
                <c:pt idx="1563">
                  <c:v>0.992848512995153</c:v>
                </c:pt>
                <c:pt idx="1564">
                  <c:v>0.992919419558105</c:v>
                </c:pt>
                <c:pt idx="1565">
                  <c:v>0.992989625559865</c:v>
                </c:pt>
                <c:pt idx="1566">
                  <c:v>0.99305913787322</c:v>
                </c:pt>
                <c:pt idx="1567">
                  <c:v>0.993127963304491</c:v>
                </c:pt>
                <c:pt idx="1568">
                  <c:v>0.993196108594164</c:v>
                </c:pt>
                <c:pt idx="1569">
                  <c:v>0.993263580417505</c:v>
                </c:pt>
                <c:pt idx="1570">
                  <c:v>0.993330385385172</c:v>
                </c:pt>
                <c:pt idx="1571">
                  <c:v>0.993396530043824</c:v>
                </c:pt>
                <c:pt idx="1572">
                  <c:v>0.993462020876721</c:v>
                </c:pt>
                <c:pt idx="1573">
                  <c:v>0.993526864304325</c:v>
                </c:pt>
                <c:pt idx="1574">
                  <c:v>0.993591066684884</c:v>
                </c:pt>
                <c:pt idx="1575">
                  <c:v>0.993654634315028</c:v>
                </c:pt>
                <c:pt idx="1576">
                  <c:v>0.99371757343034</c:v>
                </c:pt>
                <c:pt idx="1577">
                  <c:v>0.993779890205937</c:v>
                </c:pt>
                <c:pt idx="1578">
                  <c:v>0.993841590757044</c:v>
                </c:pt>
                <c:pt idx="1579">
                  <c:v>0.993902681139551</c:v>
                </c:pt>
                <c:pt idx="1580">
                  <c:v>0.993963167350582</c:v>
                </c:pt>
                <c:pt idx="1581">
                  <c:v>0.994023055329044</c:v>
                </c:pt>
                <c:pt idx="1582">
                  <c:v>0.994082350956184</c:v>
                </c:pt>
                <c:pt idx="1583">
                  <c:v>0.994141060056129</c:v>
                </c:pt>
                <c:pt idx="1584">
                  <c:v>0.99419918839643</c:v>
                </c:pt>
                <c:pt idx="1585">
                  <c:v>0.994256741688598</c:v>
                </c:pt>
                <c:pt idx="1586">
                  <c:v>0.994313725588633</c:v>
                </c:pt>
                <c:pt idx="1587">
                  <c:v>0.994370145697553</c:v>
                </c:pt>
                <c:pt idx="1588">
                  <c:v>0.994426007561914</c:v>
                </c:pt>
                <c:pt idx="1589">
                  <c:v>0.994481316674329</c:v>
                </c:pt>
                <c:pt idx="1590">
                  <c:v>0.994536078473977</c:v>
                </c:pt>
                <c:pt idx="1591">
                  <c:v>0.994590298347113</c:v>
                </c:pt>
                <c:pt idx="1592">
                  <c:v>0.994643981627572</c:v>
                </c:pt>
                <c:pt idx="1593">
                  <c:v>0.994697133597266</c:v>
                </c:pt>
                <c:pt idx="1594">
                  <c:v>0.994749759486678</c:v>
                </c:pt>
                <c:pt idx="1595">
                  <c:v>0.994801864475352</c:v>
                </c:pt>
                <c:pt idx="1596">
                  <c:v>0.994853453692378</c:v>
                </c:pt>
                <c:pt idx="1597">
                  <c:v>0.994904532216873</c:v>
                </c:pt>
                <c:pt idx="1598">
                  <c:v>0.994955105078459</c:v>
                </c:pt>
                <c:pt idx="1599">
                  <c:v>0.995005177257732</c:v>
                </c:pt>
                <c:pt idx="1600">
                  <c:v>0.995054753686729</c:v>
                </c:pt>
                <c:pt idx="1601">
                  <c:v>0.995103839249398</c:v>
                </c:pt>
                <c:pt idx="1602">
                  <c:v>0.995152438782051</c:v>
                </c:pt>
                <c:pt idx="1603">
                  <c:v>0.99520055707382</c:v>
                </c:pt>
                <c:pt idx="1604">
                  <c:v>0.995248198867109</c:v>
                </c:pt>
                <c:pt idx="1605">
                  <c:v>0.995295368858042</c:v>
                </c:pt>
                <c:pt idx="1606">
                  <c:v>0.995342071696905</c:v>
                </c:pt>
                <c:pt idx="1607">
                  <c:v>0.995388311988582</c:v>
                </c:pt>
                <c:pt idx="1608">
                  <c:v>0.995434094292993</c:v>
                </c:pt>
                <c:pt idx="1609">
                  <c:v>0.995479423125522</c:v>
                </c:pt>
                <c:pt idx="1610">
                  <c:v>0.995524302957446</c:v>
                </c:pt>
                <c:pt idx="1611">
                  <c:v>0.995568738216358</c:v>
                </c:pt>
                <c:pt idx="1612">
                  <c:v>0.995612733286581</c:v>
                </c:pt>
                <c:pt idx="1613">
                  <c:v>0.995656292509591</c:v>
                </c:pt>
                <c:pt idx="1614">
                  <c:v>0.995699420184421</c:v>
                </c:pt>
                <c:pt idx="1615">
                  <c:v>0.99574212056807</c:v>
                </c:pt>
                <c:pt idx="1616">
                  <c:v>0.995784397875913</c:v>
                </c:pt>
                <c:pt idx="1617">
                  <c:v>0.995826256282088</c:v>
                </c:pt>
                <c:pt idx="1618">
                  <c:v>0.995867699919908</c:v>
                </c:pt>
                <c:pt idx="1619">
                  <c:v>0.995908732882239</c:v>
                </c:pt>
                <c:pt idx="1620">
                  <c:v>0.995949359221899</c:v>
                </c:pt>
                <c:pt idx="1621">
                  <c:v>0.995989582952038</c:v>
                </c:pt>
                <c:pt idx="1622">
                  <c:v>0.996029408046522</c:v>
                </c:pt>
                <c:pt idx="1623">
                  <c:v>0.996068838440309</c:v>
                </c:pt>
                <c:pt idx="1624">
                  <c:v>0.996107878029828</c:v>
                </c:pt>
                <c:pt idx="1625">
                  <c:v>0.996146530673344</c:v>
                </c:pt>
                <c:pt idx="1626">
                  <c:v>0.996184800191331</c:v>
                </c:pt>
                <c:pt idx="1627">
                  <c:v>0.996222690366835</c:v>
                </c:pt>
                <c:pt idx="1628">
                  <c:v>0.996260204945831</c:v>
                </c:pt>
                <c:pt idx="1629">
                  <c:v>0.996297347637587</c:v>
                </c:pt>
                <c:pt idx="1630">
                  <c:v>0.996334122115013</c:v>
                </c:pt>
                <c:pt idx="1631">
                  <c:v>0.996370532015016</c:v>
                </c:pt>
                <c:pt idx="1632">
                  <c:v>0.996406580938842</c:v>
                </c:pt>
                <c:pt idx="1633">
                  <c:v>0.996442272452427</c:v>
                </c:pt>
                <c:pt idx="1634">
                  <c:v>0.996477610086733</c:v>
                </c:pt>
                <c:pt idx="1635">
                  <c:v>0.99651259733809</c:v>
                </c:pt>
                <c:pt idx="1636">
                  <c:v>0.996547237668525</c:v>
                </c:pt>
                <c:pt idx="1637">
                  <c:v>0.996581534506101</c:v>
                </c:pt>
                <c:pt idx="1638">
                  <c:v>0.99661549124524</c:v>
                </c:pt>
                <c:pt idx="1639">
                  <c:v>0.99664911124705</c:v>
                </c:pt>
                <c:pt idx="1640">
                  <c:v>0.99668239783965</c:v>
                </c:pt>
                <c:pt idx="1641">
                  <c:v>0.996715354318485</c:v>
                </c:pt>
                <c:pt idx="1642">
                  <c:v>0.996747983946644</c:v>
                </c:pt>
                <c:pt idx="1643">
                  <c:v>0.996780289955174</c:v>
                </c:pt>
                <c:pt idx="1644">
                  <c:v>0.996812275543393</c:v>
                </c:pt>
                <c:pt idx="1645">
                  <c:v>0.996843943879191</c:v>
                </c:pt>
                <c:pt idx="1646">
                  <c:v>0.996875298099341</c:v>
                </c:pt>
                <c:pt idx="1647">
                  <c:v>0.996906341309797</c:v>
                </c:pt>
                <c:pt idx="1648">
                  <c:v>0.996937076585993</c:v>
                </c:pt>
                <c:pt idx="1649">
                  <c:v>0.996967506973141</c:v>
                </c:pt>
                <c:pt idx="1650">
                  <c:v>0.996997635486525</c:v>
                </c:pt>
                <c:pt idx="1651">
                  <c:v>0.997027465111787</c:v>
                </c:pt>
                <c:pt idx="1652">
                  <c:v>0.99705699880522</c:v>
                </c:pt>
                <c:pt idx="1653">
                  <c:v>0.997086239494048</c:v>
                </c:pt>
                <c:pt idx="1654">
                  <c:v>0.997115190076714</c:v>
                </c:pt>
                <c:pt idx="1655">
                  <c:v>0.997143853423154</c:v>
                </c:pt>
                <c:pt idx="1656">
                  <c:v>0.997172232375078</c:v>
                </c:pt>
                <c:pt idx="1657">
                  <c:v>0.997200329746242</c:v>
                </c:pt>
                <c:pt idx="1658">
                  <c:v>0.997228148322723</c:v>
                </c:pt>
                <c:pt idx="1659">
                  <c:v>0.997255690863183</c:v>
                </c:pt>
                <c:pt idx="1660">
                  <c:v>0.997282960099141</c:v>
                </c:pt>
                <c:pt idx="1661">
                  <c:v>0.997309958735234</c:v>
                </c:pt>
                <c:pt idx="1662">
                  <c:v>0.997336689449478</c:v>
                </c:pt>
                <c:pt idx="1663">
                  <c:v>0.997363154893531</c:v>
                </c:pt>
                <c:pt idx="1664">
                  <c:v>0.997389357692946</c:v>
                </c:pt>
                <c:pt idx="1665">
                  <c:v>0.997415300447424</c:v>
                </c:pt>
                <c:pt idx="1666">
                  <c:v>0.997440985731073</c:v>
                </c:pt>
                <c:pt idx="1667">
                  <c:v>0.997466416092648</c:v>
                </c:pt>
                <c:pt idx="1668">
                  <c:v>0.997491594055805</c:v>
                </c:pt>
                <c:pt idx="1669">
                  <c:v>0.997516522119343</c:v>
                </c:pt>
                <c:pt idx="1670">
                  <c:v>0.997541202757444</c:v>
                </c:pt>
                <c:pt idx="1671">
                  <c:v>0.99756563841992</c:v>
                </c:pt>
                <c:pt idx="1672">
                  <c:v>0.997589831532441</c:v>
                </c:pt>
                <c:pt idx="1673">
                  <c:v>0.997613784496781</c:v>
                </c:pt>
                <c:pt idx="1674">
                  <c:v>0.997637499691041</c:v>
                </c:pt>
                <c:pt idx="1675">
                  <c:v>0.997660979469888</c:v>
                </c:pt>
                <c:pt idx="1676">
                  <c:v>0.99768422616478</c:v>
                </c:pt>
                <c:pt idx="1677">
                  <c:v>0.997707242084192</c:v>
                </c:pt>
                <c:pt idx="1678">
                  <c:v>0.997730029513843</c:v>
                </c:pt>
                <c:pt idx="1679">
                  <c:v>0.997752590716916</c:v>
                </c:pt>
                <c:pt idx="1680">
                  <c:v>0.997774927934279</c:v>
                </c:pt>
                <c:pt idx="1681">
                  <c:v>0.997797043384702</c:v>
                </c:pt>
                <c:pt idx="1682">
                  <c:v>0.997818939265077</c:v>
                </c:pt>
                <c:pt idx="1683">
                  <c:v>0.997840617750626</c:v>
                </c:pt>
                <c:pt idx="1684">
                  <c:v>0.997862080995115</c:v>
                </c:pt>
                <c:pt idx="1685">
                  <c:v>0.997883331131067</c:v>
                </c:pt>
                <c:pt idx="1686">
                  <c:v>0.997904370269965</c:v>
                </c:pt>
                <c:pt idx="1687">
                  <c:v>0.997925200502461</c:v>
                </c:pt>
                <c:pt idx="1688">
                  <c:v>0.997945823898576</c:v>
                </c:pt>
                <c:pt idx="1689">
                  <c:v>0.997966242507909</c:v>
                </c:pt>
                <c:pt idx="1690">
                  <c:v>0.997986458359828</c:v>
                </c:pt>
                <c:pt idx="1691">
                  <c:v>0.998006473463675</c:v>
                </c:pt>
                <c:pt idx="1692">
                  <c:v>0.998026289808958</c:v>
                </c:pt>
                <c:pt idx="1693">
                  <c:v>0.998045909365546</c:v>
                </c:pt>
                <c:pt idx="1694">
                  <c:v>0.998065334083864</c:v>
                </c:pt>
                <c:pt idx="1695">
                  <c:v>0.998084565895079</c:v>
                </c:pt>
                <c:pt idx="1696">
                  <c:v>0.998103606711292</c:v>
                </c:pt>
                <c:pt idx="1697">
                  <c:v>0.998122458425723</c:v>
                </c:pt>
                <c:pt idx="1698">
                  <c:v>0.998141122912898</c:v>
                </c:pt>
                <c:pt idx="1699">
                  <c:v>0.998159602028829</c:v>
                </c:pt>
                <c:pt idx="1700">
                  <c:v>0.998177897611198</c:v>
                </c:pt>
                <c:pt idx="1701">
                  <c:v>0.998196011479537</c:v>
                </c:pt>
                <c:pt idx="1702">
                  <c:v>0.998213945435403</c:v>
                </c:pt>
                <c:pt idx="1703">
                  <c:v>0.998231701262558</c:v>
                </c:pt>
                <c:pt idx="1704">
                  <c:v>0.998249280727141</c:v>
                </c:pt>
                <c:pt idx="1705">
                  <c:v>0.998266685577841</c:v>
                </c:pt>
                <c:pt idx="1706">
                  <c:v>0.99828391754607</c:v>
                </c:pt>
                <c:pt idx="1707">
                  <c:v>0.998300978346129</c:v>
                </c:pt>
                <c:pt idx="1708">
                  <c:v>0.998317869675382</c:v>
                </c:pt>
                <c:pt idx="1709">
                  <c:v>0.998334593214414</c:v>
                </c:pt>
                <c:pt idx="1710">
                  <c:v>0.998351150627203</c:v>
                </c:pt>
                <c:pt idx="1711">
                  <c:v>0.998367543561279</c:v>
                </c:pt>
                <c:pt idx="1712">
                  <c:v>0.998383773647887</c:v>
                </c:pt>
                <c:pt idx="1713">
                  <c:v>0.998399842502147</c:v>
                </c:pt>
                <c:pt idx="1714">
                  <c:v>0.998415751723209</c:v>
                </c:pt>
                <c:pt idx="1715">
                  <c:v>0.998431502894417</c:v>
                </c:pt>
                <c:pt idx="1716">
                  <c:v>0.998447097583458</c:v>
                </c:pt>
                <c:pt idx="1717">
                  <c:v>0.998462537342516</c:v>
                </c:pt>
                <c:pt idx="1718">
                  <c:v>0.998477823708429</c:v>
                </c:pt>
                <c:pt idx="1719">
                  <c:v>0.998492958202836</c:v>
                </c:pt>
                <c:pt idx="1720">
                  <c:v>0.998507942332326</c:v>
                </c:pt>
                <c:pt idx="1721">
                  <c:v>0.998522777588589</c:v>
                </c:pt>
                <c:pt idx="1722">
                  <c:v>0.998537465448561</c:v>
                </c:pt>
                <c:pt idx="1723">
                  <c:v>0.998552007374567</c:v>
                </c:pt>
                <c:pt idx="1724">
                  <c:v>0.998566404814467</c:v>
                </c:pt>
                <c:pt idx="1725">
                  <c:v>0.998580659201798</c:v>
                </c:pt>
                <c:pt idx="1726">
                  <c:v>0.998594771955916</c:v>
                </c:pt>
                <c:pt idx="1727">
                  <c:v>0.998608744482132</c:v>
                </c:pt>
                <c:pt idx="1728">
                  <c:v>0.998622578171853</c:v>
                </c:pt>
                <c:pt idx="1729">
                  <c:v>0.998636274402718</c:v>
                </c:pt>
                <c:pt idx="1730">
                  <c:v>0.998649834538734</c:v>
                </c:pt>
                <c:pt idx="1731">
                  <c:v>0.998663259930409</c:v>
                </c:pt>
                <c:pt idx="1732">
                  <c:v>0.998676551914885</c:v>
                </c:pt>
                <c:pt idx="1733">
                  <c:v>0.998689711816073</c:v>
                </c:pt>
                <c:pt idx="1734">
                  <c:v>0.998702740944777</c:v>
                </c:pt>
                <c:pt idx="1735">
                  <c:v>0.998715640598828</c:v>
                </c:pt>
                <c:pt idx="1736">
                  <c:v>0.998728412063209</c:v>
                </c:pt>
                <c:pt idx="1737">
                  <c:v>0.998741056610185</c:v>
                </c:pt>
                <c:pt idx="1738">
                  <c:v>0.998753575499423</c:v>
                </c:pt>
                <c:pt idx="1739">
                  <c:v>0.998765969978122</c:v>
                </c:pt>
                <c:pt idx="1740">
                  <c:v>0.998778241281131</c:v>
                </c:pt>
                <c:pt idx="1741">
                  <c:v>0.998790390631071</c:v>
                </c:pt>
                <c:pt idx="1742">
                  <c:v>0.998802419238461</c:v>
                </c:pt>
                <c:pt idx="1743">
                  <c:v>0.998814328301829</c:v>
                </c:pt>
                <c:pt idx="1744">
                  <c:v>0.998826119007838</c:v>
                </c:pt>
                <c:pt idx="1745">
                  <c:v>0.998837792531397</c:v>
                </c:pt>
                <c:pt idx="1746">
                  <c:v>0.998849350035778</c:v>
                </c:pt>
                <c:pt idx="1747">
                  <c:v>0.998860792672736</c:v>
                </c:pt>
                <c:pt idx="1748">
                  <c:v>0.998872121582615</c:v>
                </c:pt>
                <c:pt idx="1749">
                  <c:v>0.998883337894465</c:v>
                </c:pt>
                <c:pt idx="1750">
                  <c:v>0.998894442726153</c:v>
                </c:pt>
                <c:pt idx="1751">
                  <c:v>0.99890543718447</c:v>
                </c:pt>
                <c:pt idx="1752">
                  <c:v>0.998916322365245</c:v>
                </c:pt>
                <c:pt idx="1753">
                  <c:v>0.998927099353452</c:v>
                </c:pt>
                <c:pt idx="1754">
                  <c:v>0.998937769223312</c:v>
                </c:pt>
                <c:pt idx="1755">
                  <c:v>0.998948333038406</c:v>
                </c:pt>
                <c:pt idx="1756">
                  <c:v>0.998958791851778</c:v>
                </c:pt>
                <c:pt idx="1757">
                  <c:v>0.998969146706034</c:v>
                </c:pt>
                <c:pt idx="1758">
                  <c:v>0.998979398633453</c:v>
                </c:pt>
                <c:pt idx="1759">
                  <c:v>0.998989548656082</c:v>
                </c:pt>
                <c:pt idx="1760">
                  <c:v>0.998999597785841</c:v>
                </c:pt>
                <c:pt idx="1761">
                  <c:v>0.999009547024621</c:v>
                </c:pt>
                <c:pt idx="1762">
                  <c:v>0.999019397364386</c:v>
                </c:pt>
                <c:pt idx="1763">
                  <c:v>0.999029149787267</c:v>
                </c:pt>
                <c:pt idx="1764">
                  <c:v>0.999038805265659</c:v>
                </c:pt>
                <c:pt idx="1765">
                  <c:v>0.999048364762323</c:v>
                </c:pt>
                <c:pt idx="1766">
                  <c:v>0.999057829230474</c:v>
                </c:pt>
                <c:pt idx="1767">
                  <c:v>0.99906719961388</c:v>
                </c:pt>
                <c:pt idx="1768">
                  <c:v>0.999076476846952</c:v>
                </c:pt>
                <c:pt idx="1769">
                  <c:v>0.999085661854839</c:v>
                </c:pt>
                <c:pt idx="1770">
                  <c:v>0.999094755553519</c:v>
                </c:pt>
                <c:pt idx="1771">
                  <c:v>0.999103758849888</c:v>
                </c:pt>
                <c:pt idx="1772">
                  <c:v>0.999112672641851</c:v>
                </c:pt>
                <c:pt idx="1773">
                  <c:v>0.999121497818411</c:v>
                </c:pt>
                <c:pt idx="1774">
                  <c:v>0.999130235259758</c:v>
                </c:pt>
                <c:pt idx="1775">
                  <c:v>0.99913888583735</c:v>
                </c:pt>
                <c:pt idx="1776">
                  <c:v>0.99914745041401</c:v>
                </c:pt>
                <c:pt idx="1777">
                  <c:v>0.999155929843999</c:v>
                </c:pt>
                <c:pt idx="1778">
                  <c:v>0.999164324973113</c:v>
                </c:pt>
                <c:pt idx="1779">
                  <c:v>0.999172636638755</c:v>
                </c:pt>
                <c:pt idx="1780">
                  <c:v>0.999180865670028</c:v>
                </c:pt>
                <c:pt idx="1781">
                  <c:v>0.999189012887808</c:v>
                </c:pt>
                <c:pt idx="1782">
                  <c:v>0.999197079104834</c:v>
                </c:pt>
                <c:pt idx="1783">
                  <c:v>0.999205065125782</c:v>
                </c:pt>
                <c:pt idx="1784">
                  <c:v>0.999212971747347</c:v>
                </c:pt>
                <c:pt idx="1785">
                  <c:v>0.999220799758322</c:v>
                </c:pt>
                <c:pt idx="1786">
                  <c:v>0.999228549939677</c:v>
                </c:pt>
                <c:pt idx="1787">
                  <c:v>0.999236223064634</c:v>
                </c:pt>
                <c:pt idx="1788">
                  <c:v>0.999243819898746</c:v>
                </c:pt>
                <c:pt idx="1789">
                  <c:v>0.99925134119997</c:v>
                </c:pt>
                <c:pt idx="1790">
                  <c:v>0.999258787718747</c:v>
                </c:pt>
                <c:pt idx="1791">
                  <c:v>0.99926616019807</c:v>
                </c:pt>
                <c:pt idx="1792">
                  <c:v>0.999273459373564</c:v>
                </c:pt>
                <c:pt idx="1793">
                  <c:v>0.999280685973552</c:v>
                </c:pt>
                <c:pt idx="1794">
                  <c:v>0.999287840719135</c:v>
                </c:pt>
                <c:pt idx="1795">
                  <c:v>0.999294924324257</c:v>
                </c:pt>
                <c:pt idx="1796">
                  <c:v>0.99930193749578</c:v>
                </c:pt>
                <c:pt idx="1797">
                  <c:v>0.999308880933549</c:v>
                </c:pt>
                <c:pt idx="1798">
                  <c:v>0.99931575533047</c:v>
                </c:pt>
                <c:pt idx="1799">
                  <c:v>0.999322561372569</c:v>
                </c:pt>
                <c:pt idx="1800">
                  <c:v>0.999329299739067</c:v>
                </c:pt>
                <c:pt idx="1801">
                  <c:v>0.999335971102443</c:v>
                </c:pt>
                <c:pt idx="1802">
                  <c:v>0.999342576128504</c:v>
                </c:pt>
                <c:pt idx="1803">
                  <c:v>0.99934911547645</c:v>
                </c:pt>
                <c:pt idx="1804">
                  <c:v>0.999355589798937</c:v>
                </c:pt>
                <c:pt idx="1805">
                  <c:v>0.999361999742146</c:v>
                </c:pt>
                <c:pt idx="1806">
                  <c:v>0.999368345945844</c:v>
                </c:pt>
                <c:pt idx="1807">
                  <c:v>0.999374629043448</c:v>
                </c:pt>
                <c:pt idx="1808">
                  <c:v>0.999380849662089</c:v>
                </c:pt>
                <c:pt idx="1809">
                  <c:v>0.999387008422672</c:v>
                </c:pt>
                <c:pt idx="1810">
                  <c:v>0.999393105939942</c:v>
                </c:pt>
                <c:pt idx="1811">
                  <c:v>0.999399142822539</c:v>
                </c:pt>
                <c:pt idx="1812">
                  <c:v>0.999405119673064</c:v>
                </c:pt>
                <c:pt idx="1813">
                  <c:v>0.999411037088133</c:v>
                </c:pt>
                <c:pt idx="1814">
                  <c:v>0.999416895658445</c:v>
                </c:pt>
                <c:pt idx="1815">
                  <c:v>0.99942269596883</c:v>
                </c:pt>
                <c:pt idx="1816">
                  <c:v>0.999428438598316</c:v>
                </c:pt>
                <c:pt idx="1817">
                  <c:v>0.99943412412018</c:v>
                </c:pt>
                <c:pt idx="1818">
                  <c:v>0.99943975310201</c:v>
                </c:pt>
                <c:pt idx="1819">
                  <c:v>0.999445326105758</c:v>
                </c:pt>
                <c:pt idx="1820">
                  <c:v>0.999450843687797</c:v>
                </c:pt>
                <c:pt idx="1821">
                  <c:v>0.999456306398977</c:v>
                </c:pt>
                <c:pt idx="1822">
                  <c:v>0.999461714784678</c:v>
                </c:pt>
                <c:pt idx="1823">
                  <c:v>0.999467069384865</c:v>
                </c:pt>
                <c:pt idx="1824">
                  <c:v>0.999472370734143</c:v>
                </c:pt>
                <c:pt idx="1825">
                  <c:v>0.999477619361808</c:v>
                </c:pt>
                <c:pt idx="1826">
                  <c:v>0.999482815791901</c:v>
                </c:pt>
                <c:pt idx="1827">
                  <c:v>0.999487960543259</c:v>
                </c:pt>
                <c:pt idx="1828">
                  <c:v>0.999493054129567</c:v>
                </c:pt>
                <c:pt idx="1829">
                  <c:v>0.999498097059409</c:v>
                </c:pt>
                <c:pt idx="1830">
                  <c:v>0.999503089836321</c:v>
                </c:pt>
                <c:pt idx="1831">
                  <c:v>0.999508032958836</c:v>
                </c:pt>
                <c:pt idx="1832">
                  <c:v>0.999512926920536</c:v>
                </c:pt>
                <c:pt idx="1833">
                  <c:v>0.999517772210105</c:v>
                </c:pt>
                <c:pt idx="1834">
                  <c:v>0.99952256931137</c:v>
                </c:pt>
                <c:pt idx="1835">
                  <c:v>0.999527318703355</c:v>
                </c:pt>
                <c:pt idx="1836">
                  <c:v>0.999532020860328</c:v>
                </c:pt>
                <c:pt idx="1837">
                  <c:v>0.999536676251842</c:v>
                </c:pt>
                <c:pt idx="1838">
                  <c:v>0.999541285342793</c:v>
                </c:pt>
                <c:pt idx="1839">
                  <c:v>0.999545848593456</c:v>
                </c:pt>
                <c:pt idx="1840">
                  <c:v>0.999550366459533</c:v>
                </c:pt>
                <c:pt idx="1841">
                  <c:v>0.999554839392205</c:v>
                </c:pt>
                <c:pt idx="1842">
                  <c:v>0.999559267838166</c:v>
                </c:pt>
                <c:pt idx="1843">
                  <c:v>0.999563652239678</c:v>
                </c:pt>
                <c:pt idx="1844">
                  <c:v>0.999567993034607</c:v>
                </c:pt>
                <c:pt idx="1845">
                  <c:v>0.999572290656471</c:v>
                </c:pt>
                <c:pt idx="1846">
                  <c:v>0.999576545534482</c:v>
                </c:pt>
                <c:pt idx="1847">
                  <c:v>0.999580758093588</c:v>
                </c:pt>
                <c:pt idx="1848">
                  <c:v>0.999584928754515</c:v>
                </c:pt>
                <c:pt idx="1849">
                  <c:v>0.999589057933812</c:v>
                </c:pt>
                <c:pt idx="1850">
                  <c:v>0.999593146043889</c:v>
                </c:pt>
                <c:pt idx="1851">
                  <c:v>0.999597193493059</c:v>
                </c:pt>
                <c:pt idx="1852">
                  <c:v>0.999601200685578</c:v>
                </c:pt>
                <c:pt idx="1853">
                  <c:v>0.999605168021687</c:v>
                </c:pt>
                <c:pt idx="1854">
                  <c:v>0.999609095897651</c:v>
                </c:pt>
                <c:pt idx="1855">
                  <c:v>0.999612984705797</c:v>
                </c:pt>
                <c:pt idx="1856">
                  <c:v>0.999616834834557</c:v>
                </c:pt>
                <c:pt idx="1857">
                  <c:v>0.999620646668502</c:v>
                </c:pt>
                <c:pt idx="1858">
                  <c:v>0.999624420588382</c:v>
                </c:pt>
                <c:pt idx="1859">
                  <c:v>0.999628156971164</c:v>
                </c:pt>
                <c:pt idx="1860">
                  <c:v>0.999631856190073</c:v>
                </c:pt>
                <c:pt idx="1861">
                  <c:v>0.999635518614622</c:v>
                </c:pt>
                <c:pt idx="1862">
                  <c:v>0.999639144610653</c:v>
                </c:pt>
                <c:pt idx="1863">
                  <c:v>0.999642734540376</c:v>
                </c:pt>
                <c:pt idx="1864">
                  <c:v>0.9996462887624</c:v>
                </c:pt>
                <c:pt idx="1865">
                  <c:v>0.99964980763177</c:v>
                </c:pt>
                <c:pt idx="1866">
                  <c:v>0.999653291500006</c:v>
                </c:pt>
                <c:pt idx="1867">
                  <c:v>0.999656740715132</c:v>
                </c:pt>
                <c:pt idx="1868">
                  <c:v>0.999660155621717</c:v>
                </c:pt>
                <c:pt idx="1869">
                  <c:v>0.999663536560903</c:v>
                </c:pt>
                <c:pt idx="1870">
                  <c:v>0.999666883870445</c:v>
                </c:pt>
                <c:pt idx="1871">
                  <c:v>0.999670197884741</c:v>
                </c:pt>
                <c:pt idx="1872">
                  <c:v>0.999673478934864</c:v>
                </c:pt>
                <c:pt idx="1873">
                  <c:v>0.9996767273486</c:v>
                </c:pt>
                <c:pt idx="1874">
                  <c:v>0.999679943450476</c:v>
                </c:pt>
                <c:pt idx="1875">
                  <c:v>0.999683127561795</c:v>
                </c:pt>
                <c:pt idx="1876">
                  <c:v>0.999686280000666</c:v>
                </c:pt>
                <c:pt idx="1877">
                  <c:v>0.999689401082038</c:v>
                </c:pt>
                <c:pt idx="1878">
                  <c:v>0.999692491117729</c:v>
                </c:pt>
                <c:pt idx="1879">
                  <c:v>0.99969555041646</c:v>
                </c:pt>
                <c:pt idx="1880">
                  <c:v>0.99969857928388</c:v>
                </c:pt>
                <c:pt idx="1881">
                  <c:v>0.999701578022606</c:v>
                </c:pt>
                <c:pt idx="1882">
                  <c:v>0.999704546932242</c:v>
                </c:pt>
                <c:pt idx="1883">
                  <c:v>0.999707486309419</c:v>
                </c:pt>
                <c:pt idx="1884">
                  <c:v>0.999710396447817</c:v>
                </c:pt>
                <c:pt idx="1885">
                  <c:v>0.999713277638197</c:v>
                </c:pt>
                <c:pt idx="1886">
                  <c:v>0.999716130168434</c:v>
                </c:pt>
                <c:pt idx="1887">
                  <c:v>0.999718954323538</c:v>
                </c:pt>
                <c:pt idx="1888">
                  <c:v>0.999721750385687</c:v>
                </c:pt>
                <c:pt idx="1889">
                  <c:v>0.999724518634255</c:v>
                </c:pt>
                <c:pt idx="1890">
                  <c:v>0.999727259345841</c:v>
                </c:pt>
                <c:pt idx="1891">
                  <c:v>0.999729972794291</c:v>
                </c:pt>
                <c:pt idx="1892">
                  <c:v>0.999732659250733</c:v>
                </c:pt>
                <c:pt idx="1893">
                  <c:v>0.999735318983596</c:v>
                </c:pt>
                <c:pt idx="1894">
                  <c:v>0.999737952258646</c:v>
                </c:pt>
                <c:pt idx="1895">
                  <c:v>0.999740559339003</c:v>
                </c:pt>
                <c:pt idx="1896">
                  <c:v>0.999743140485173</c:v>
                </c:pt>
                <c:pt idx="1897">
                  <c:v>0.999745695955075</c:v>
                </c:pt>
                <c:pt idx="1898">
                  <c:v>0.999748226004059</c:v>
                </c:pt>
                <c:pt idx="1899">
                  <c:v>0.999750730884943</c:v>
                </c:pt>
                <c:pt idx="1900">
                  <c:v>0.999753210848027</c:v>
                </c:pt>
                <c:pt idx="1901">
                  <c:v>0.999755666141126</c:v>
                </c:pt>
                <c:pt idx="1902">
                  <c:v>0.99975809700959</c:v>
                </c:pt>
                <c:pt idx="1903">
                  <c:v>0.99976050369633</c:v>
                </c:pt>
                <c:pt idx="1904">
                  <c:v>0.999762886441844</c:v>
                </c:pt>
                <c:pt idx="1905">
                  <c:v>0.999765245484238</c:v>
                </c:pt>
                <c:pt idx="1906">
                  <c:v>0.99976758105925</c:v>
                </c:pt>
                <c:pt idx="1907">
                  <c:v>0.999769893400277</c:v>
                </c:pt>
                <c:pt idx="1908">
                  <c:v>0.999772182738395</c:v>
                </c:pt>
                <c:pt idx="1909">
                  <c:v>0.999774449302381</c:v>
                </c:pt>
                <c:pt idx="1910">
                  <c:v>0.999776693318741</c:v>
                </c:pt>
                <c:pt idx="1911">
                  <c:v>0.999778915011726</c:v>
                </c:pt>
                <c:pt idx="1912">
                  <c:v>0.999781114603359</c:v>
                </c:pt>
                <c:pt idx="1913">
                  <c:v>0.999783292313456</c:v>
                </c:pt>
                <c:pt idx="1914">
                  <c:v>0.999785448359649</c:v>
                </c:pt>
                <c:pt idx="1915">
                  <c:v>0.999787582957403</c:v>
                </c:pt>
                <c:pt idx="1916">
                  <c:v>0.999789696320044</c:v>
                </c:pt>
                <c:pt idx="1917">
                  <c:v>0.999791788658776</c:v>
                </c:pt>
                <c:pt idx="1918">
                  <c:v>0.999793860182703</c:v>
                </c:pt>
                <c:pt idx="1919">
                  <c:v>0.99979591109885</c:v>
                </c:pt>
                <c:pt idx="1920">
                  <c:v>0.999797941612184</c:v>
                </c:pt>
                <c:pt idx="1921">
                  <c:v>0.999799951925636</c:v>
                </c:pt>
                <c:pt idx="1922">
                  <c:v>0.999801942240116</c:v>
                </c:pt>
                <c:pt idx="1923">
                  <c:v>0.999803912754539</c:v>
                </c:pt>
                <c:pt idx="1924">
                  <c:v>0.999805863665841</c:v>
                </c:pt>
                <c:pt idx="1925">
                  <c:v>0.999807795169001</c:v>
                </c:pt>
                <c:pt idx="1926">
                  <c:v>0.999809707457059</c:v>
                </c:pt>
                <c:pt idx="1927">
                  <c:v>0.999811600721136</c:v>
                </c:pt>
                <c:pt idx="1928">
                  <c:v>0.999813475150452</c:v>
                </c:pt>
                <c:pt idx="1929">
                  <c:v>0.999815330932347</c:v>
                </c:pt>
                <c:pt idx="1930">
                  <c:v>0.999817168252296</c:v>
                </c:pt>
                <c:pt idx="1931">
                  <c:v>0.999818987293932</c:v>
                </c:pt>
                <c:pt idx="1932">
                  <c:v>0.99982078823906</c:v>
                </c:pt>
                <c:pt idx="1933">
                  <c:v>0.999822571267682</c:v>
                </c:pt>
                <c:pt idx="1934">
                  <c:v>0.999824336558004</c:v>
                </c:pt>
                <c:pt idx="1935">
                  <c:v>0.999826084286464</c:v>
                </c:pt>
                <c:pt idx="1936">
                  <c:v>0.999827814627745</c:v>
                </c:pt>
                <c:pt idx="1937">
                  <c:v>0.999829527754792</c:v>
                </c:pt>
                <c:pt idx="1938">
                  <c:v>0.999831223838832</c:v>
                </c:pt>
                <c:pt idx="1939">
                  <c:v>0.999832903049387</c:v>
                </c:pt>
                <c:pt idx="1940">
                  <c:v>0.999834565554297</c:v>
                </c:pt>
                <c:pt idx="1941">
                  <c:v>0.999836211519729</c:v>
                </c:pt>
                <c:pt idx="1942">
                  <c:v>0.999837841110201</c:v>
                </c:pt>
                <c:pt idx="1943">
                  <c:v>0.999839454488592</c:v>
                </c:pt>
                <c:pt idx="1944">
                  <c:v>0.999841051816166</c:v>
                </c:pt>
                <c:pt idx="1945">
                  <c:v>0.999842633252577</c:v>
                </c:pt>
                <c:pt idx="1946">
                  <c:v>0.999844198955898</c:v>
                </c:pt>
                <c:pt idx="1947">
                  <c:v>0.999845749082625</c:v>
                </c:pt>
                <c:pt idx="1948">
                  <c:v>0.999847283787701</c:v>
                </c:pt>
                <c:pt idx="1949">
                  <c:v>0.999848803224527</c:v>
                </c:pt>
                <c:pt idx="1950">
                  <c:v>0.999850307544979</c:v>
                </c:pt>
                <c:pt idx="1951">
                  <c:v>0.999851796899421</c:v>
                </c:pt>
                <c:pt idx="1952">
                  <c:v>0.999853271436724</c:v>
                </c:pt>
                <c:pt idx="1953">
                  <c:v>0.999854731304279</c:v>
                </c:pt>
                <c:pt idx="1954">
                  <c:v>0.999856176648007</c:v>
                </c:pt>
                <c:pt idx="1955">
                  <c:v>0.999857607612384</c:v>
                </c:pt>
                <c:pt idx="1956">
                  <c:v>0.999859024340445</c:v>
                </c:pt>
                <c:pt idx="1957">
                  <c:v>0.999860426973803</c:v>
                </c:pt>
                <c:pt idx="1958">
                  <c:v>0.999861815652664</c:v>
                </c:pt>
                <c:pt idx="1959">
                  <c:v>0.99986319051584</c:v>
                </c:pt>
                <c:pt idx="1960">
                  <c:v>0.99986455170076</c:v>
                </c:pt>
                <c:pt idx="1961">
                  <c:v>0.99986589934349</c:v>
                </c:pt>
                <c:pt idx="1962">
                  <c:v>0.99986723357874</c:v>
                </c:pt>
                <c:pt idx="1963">
                  <c:v>0.999868554539881</c:v>
                </c:pt>
                <c:pt idx="1964">
                  <c:v>0.999869862358959</c:v>
                </c:pt>
                <c:pt idx="1965">
                  <c:v>0.999871157166704</c:v>
                </c:pt>
                <c:pt idx="1966">
                  <c:v>0.999872439092548</c:v>
                </c:pt>
                <c:pt idx="1967">
                  <c:v>0.999873708264637</c:v>
                </c:pt>
                <c:pt idx="1968">
                  <c:v>0.999874964809838</c:v>
                </c:pt>
                <c:pt idx="1969">
                  <c:v>0.999876208853762</c:v>
                </c:pt>
                <c:pt idx="1970">
                  <c:v>0.999877440520767</c:v>
                </c:pt>
                <c:pt idx="1971">
                  <c:v>0.999878659933974</c:v>
                </c:pt>
                <c:pt idx="1972">
                  <c:v>0.999879867215283</c:v>
                </c:pt>
                <c:pt idx="1973">
                  <c:v>0.999881062485377</c:v>
                </c:pt>
                <c:pt idx="1974">
                  <c:v>0.999882245863743</c:v>
                </c:pt>
                <c:pt idx="1975">
                  <c:v>0.999883417468678</c:v>
                </c:pt>
                <c:pt idx="1976">
                  <c:v>0.9998845774173</c:v>
                </c:pt>
                <c:pt idx="1977">
                  <c:v>0.999885725825567</c:v>
                </c:pt>
                <c:pt idx="1978">
                  <c:v>0.999886862808279</c:v>
                </c:pt>
                <c:pt idx="1979">
                  <c:v>0.999887988479098</c:v>
                </c:pt>
                <c:pt idx="1980">
                  <c:v>0.999889102950554</c:v>
                </c:pt>
                <c:pt idx="1981">
                  <c:v>0.999890206334058</c:v>
                </c:pt>
                <c:pt idx="1982">
                  <c:v>0.999891298739911</c:v>
                </c:pt>
                <c:pt idx="1983">
                  <c:v>0.99989238027732</c:v>
                </c:pt>
                <c:pt idx="1984">
                  <c:v>0.999893451054404</c:v>
                </c:pt>
                <c:pt idx="1985">
                  <c:v>0.999894511178208</c:v>
                </c:pt>
                <c:pt idx="1986">
                  <c:v>0.999895560754711</c:v>
                </c:pt>
                <c:pt idx="1987">
                  <c:v>0.999896599888839</c:v>
                </c:pt>
                <c:pt idx="1988">
                  <c:v>0.999897628684473</c:v>
                </c:pt>
                <c:pt idx="1989">
                  <c:v>0.999898647244462</c:v>
                </c:pt>
                <c:pt idx="1990">
                  <c:v>0.999899655670632</c:v>
                </c:pt>
                <c:pt idx="1991">
                  <c:v>0.999900654063796</c:v>
                </c:pt>
                <c:pt idx="1992">
                  <c:v>0.999901642523764</c:v>
                </c:pt>
                <c:pt idx="1993">
                  <c:v>0.999902621149354</c:v>
                </c:pt>
                <c:pt idx="1994">
                  <c:v>0.9999035900384</c:v>
                </c:pt>
                <c:pt idx="1995">
                  <c:v>0.999904549287763</c:v>
                </c:pt>
                <c:pt idx="1996">
                  <c:v>0.999905498993342</c:v>
                </c:pt>
                <c:pt idx="1997">
                  <c:v>0.999906439250082</c:v>
                </c:pt>
                <c:pt idx="1998">
                  <c:v>0.999907370151982</c:v>
                </c:pt>
                <c:pt idx="1999">
                  <c:v>0.999908291792106</c:v>
                </c:pt>
                <c:pt idx="2000">
                  <c:v>0.999909204262595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-0.999999995877693</c:v>
                </c:pt>
                <c:pt idx="1">
                  <c:v>-0.999999995794417</c:v>
                </c:pt>
                <c:pt idx="2">
                  <c:v>-0.999999995709458</c:v>
                </c:pt>
                <c:pt idx="3">
                  <c:v>-0.999999995622783</c:v>
                </c:pt>
                <c:pt idx="4">
                  <c:v>-0.999999995534358</c:v>
                </c:pt>
                <c:pt idx="5">
                  <c:v>-0.999999995444146</c:v>
                </c:pt>
                <c:pt idx="6">
                  <c:v>-0.999999995352112</c:v>
                </c:pt>
                <c:pt idx="7">
                  <c:v>-0.999999995258218</c:v>
                </c:pt>
                <c:pt idx="8">
                  <c:v>-0.999999995162428</c:v>
                </c:pt>
                <c:pt idx="9">
                  <c:v>-0.999999995064702</c:v>
                </c:pt>
                <c:pt idx="10">
                  <c:v>-0.999999994965002</c:v>
                </c:pt>
                <c:pt idx="11">
                  <c:v>-0.999999994863289</c:v>
                </c:pt>
                <c:pt idx="12">
                  <c:v>-0.99999999475952</c:v>
                </c:pt>
                <c:pt idx="13">
                  <c:v>-0.999999994653656</c:v>
                </c:pt>
                <c:pt idx="14">
                  <c:v>-0.999999994545652</c:v>
                </c:pt>
                <c:pt idx="15">
                  <c:v>-0.999999994435467</c:v>
                </c:pt>
                <c:pt idx="16">
                  <c:v>-0.999999994323056</c:v>
                </c:pt>
                <c:pt idx="17">
                  <c:v>-0.999999994208374</c:v>
                </c:pt>
                <c:pt idx="18">
                  <c:v>-0.999999994091376</c:v>
                </c:pt>
                <c:pt idx="19">
                  <c:v>-0.999999993972014</c:v>
                </c:pt>
                <c:pt idx="20">
                  <c:v>-0.99999999385024</c:v>
                </c:pt>
                <c:pt idx="21">
                  <c:v>-0.999999993726007</c:v>
                </c:pt>
                <c:pt idx="22">
                  <c:v>-0.999999993599264</c:v>
                </c:pt>
                <c:pt idx="23">
                  <c:v>-0.99999999346996</c:v>
                </c:pt>
                <c:pt idx="24">
                  <c:v>-0.999999993338045</c:v>
                </c:pt>
                <c:pt idx="25">
                  <c:v>-0.999999993203464</c:v>
                </c:pt>
                <c:pt idx="26">
                  <c:v>-0.999999993066165</c:v>
                </c:pt>
                <c:pt idx="27">
                  <c:v>-0.999999992926092</c:v>
                </c:pt>
                <c:pt idx="28">
                  <c:v>-0.99999999278319</c:v>
                </c:pt>
                <c:pt idx="29">
                  <c:v>-0.999999992637401</c:v>
                </c:pt>
                <c:pt idx="30">
                  <c:v>-0.999999992488666</c:v>
                </c:pt>
                <c:pt idx="31">
                  <c:v>-0.999999992336928</c:v>
                </c:pt>
                <c:pt idx="32">
                  <c:v>-0.999999992182123</c:v>
                </c:pt>
                <c:pt idx="33">
                  <c:v>-0.999999992024192</c:v>
                </c:pt>
                <c:pt idx="34">
                  <c:v>-0.999999991863069</c:v>
                </c:pt>
                <c:pt idx="35">
                  <c:v>-0.999999991698693</c:v>
                </c:pt>
                <c:pt idx="36">
                  <c:v>-0.999999991530995</c:v>
                </c:pt>
                <c:pt idx="37">
                  <c:v>-0.99999999135991</c:v>
                </c:pt>
                <c:pt idx="38">
                  <c:v>-0.999999991185368</c:v>
                </c:pt>
                <c:pt idx="39">
                  <c:v>-0.999999991007301</c:v>
                </c:pt>
                <c:pt idx="40">
                  <c:v>-0.999999990825636</c:v>
                </c:pt>
                <c:pt idx="41">
                  <c:v>-0.999999990640302</c:v>
                </c:pt>
                <c:pt idx="42">
                  <c:v>-0.999999990451224</c:v>
                </c:pt>
                <c:pt idx="43">
                  <c:v>-0.999999990258325</c:v>
                </c:pt>
                <c:pt idx="44">
                  <c:v>-0.999999990061531</c:v>
                </c:pt>
                <c:pt idx="45">
                  <c:v>-0.99999998986076</c:v>
                </c:pt>
                <c:pt idx="46">
                  <c:v>-0.999999989655934</c:v>
                </c:pt>
                <c:pt idx="47">
                  <c:v>-0.99999998944697</c:v>
                </c:pt>
                <c:pt idx="48">
                  <c:v>-0.999999989233785</c:v>
                </c:pt>
                <c:pt idx="49">
                  <c:v>-0.999999989016293</c:v>
                </c:pt>
                <c:pt idx="50">
                  <c:v>-0.999999988794407</c:v>
                </c:pt>
                <c:pt idx="51">
                  <c:v>-0.999999988568039</c:v>
                </c:pt>
                <c:pt idx="52">
                  <c:v>-0.999999988337098</c:v>
                </c:pt>
                <c:pt idx="53">
                  <c:v>-0.999999988101492</c:v>
                </c:pt>
                <c:pt idx="54">
                  <c:v>-0.999999987861126</c:v>
                </c:pt>
                <c:pt idx="55">
                  <c:v>-0.999999987615905</c:v>
                </c:pt>
                <c:pt idx="56">
                  <c:v>-0.999999987365729</c:v>
                </c:pt>
                <c:pt idx="57">
                  <c:v>-0.9999999871105</c:v>
                </c:pt>
                <c:pt idx="58">
                  <c:v>-0.999999986850115</c:v>
                </c:pt>
                <c:pt idx="59">
                  <c:v>-0.99999998658447</c:v>
                </c:pt>
                <c:pt idx="60">
                  <c:v>-0.999999986313458</c:v>
                </c:pt>
                <c:pt idx="61">
                  <c:v>-0.999999986036971</c:v>
                </c:pt>
                <c:pt idx="62">
                  <c:v>-0.9999999857549</c:v>
                </c:pt>
                <c:pt idx="63">
                  <c:v>-0.99999998546713</c:v>
                </c:pt>
                <c:pt idx="64">
                  <c:v>-0.999999985173546</c:v>
                </c:pt>
                <c:pt idx="65">
                  <c:v>-0.999999984874032</c:v>
                </c:pt>
                <c:pt idx="66">
                  <c:v>-0.999999984568467</c:v>
                </c:pt>
                <c:pt idx="67">
                  <c:v>-0.999999984256729</c:v>
                </c:pt>
                <c:pt idx="68">
                  <c:v>-0.999999983938694</c:v>
                </c:pt>
                <c:pt idx="69">
                  <c:v>-0.999999983614234</c:v>
                </c:pt>
                <c:pt idx="70">
                  <c:v>-0.99999998328322</c:v>
                </c:pt>
                <c:pt idx="71">
                  <c:v>-0.999999982945519</c:v>
                </c:pt>
                <c:pt idx="72">
                  <c:v>-0.999999982600995</c:v>
                </c:pt>
                <c:pt idx="73">
                  <c:v>-0.999999982249512</c:v>
                </c:pt>
                <c:pt idx="74">
                  <c:v>-0.999999981890928</c:v>
                </c:pt>
                <c:pt idx="75">
                  <c:v>-0.999999981525101</c:v>
                </c:pt>
                <c:pt idx="76">
                  <c:v>-0.999999981151883</c:v>
                </c:pt>
                <c:pt idx="77">
                  <c:v>-0.999999980771126</c:v>
                </c:pt>
                <c:pt idx="78">
                  <c:v>-0.999999980382677</c:v>
                </c:pt>
                <c:pt idx="79">
                  <c:v>-0.999999979986381</c:v>
                </c:pt>
                <c:pt idx="80">
                  <c:v>-0.999999979582079</c:v>
                </c:pt>
                <c:pt idx="81">
                  <c:v>-0.999999979169609</c:v>
                </c:pt>
                <c:pt idx="82">
                  <c:v>-0.999999978748808</c:v>
                </c:pt>
                <c:pt idx="83">
                  <c:v>-0.999999978319505</c:v>
                </c:pt>
                <c:pt idx="84">
                  <c:v>-0.99999997788153</c:v>
                </c:pt>
                <c:pt idx="85">
                  <c:v>-0.999999977434707</c:v>
                </c:pt>
                <c:pt idx="86">
                  <c:v>-0.999999976978858</c:v>
                </c:pt>
                <c:pt idx="87">
                  <c:v>-0.9999999765138</c:v>
                </c:pt>
                <c:pt idx="88">
                  <c:v>-0.999999976039348</c:v>
                </c:pt>
                <c:pt idx="89">
                  <c:v>-0.99999997555531</c:v>
                </c:pt>
                <c:pt idx="90">
                  <c:v>-0.999999975061495</c:v>
                </c:pt>
                <c:pt idx="91">
                  <c:v>-0.999999974557704</c:v>
                </c:pt>
                <c:pt idx="92">
                  <c:v>-0.999999974043735</c:v>
                </c:pt>
                <c:pt idx="93">
                  <c:v>-0.999999973519383</c:v>
                </c:pt>
                <c:pt idx="94">
                  <c:v>-0.99999997298444</c:v>
                </c:pt>
                <c:pt idx="95">
                  <c:v>-0.999999972438689</c:v>
                </c:pt>
                <c:pt idx="96">
                  <c:v>-0.999999971881914</c:v>
                </c:pt>
                <c:pt idx="97">
                  <c:v>-0.999999971313891</c:v>
                </c:pt>
                <c:pt idx="98">
                  <c:v>-0.999999970734393</c:v>
                </c:pt>
                <c:pt idx="99">
                  <c:v>-0.999999970143189</c:v>
                </c:pt>
                <c:pt idx="100">
                  <c:v>-0.999999969540041</c:v>
                </c:pt>
                <c:pt idx="101">
                  <c:v>-0.999999968924709</c:v>
                </c:pt>
                <c:pt idx="102">
                  <c:v>-0.999999968296946</c:v>
                </c:pt>
                <c:pt idx="103">
                  <c:v>-0.999999967656502</c:v>
                </c:pt>
                <c:pt idx="104">
                  <c:v>-0.99999996700312</c:v>
                </c:pt>
                <c:pt idx="105">
                  <c:v>-0.999999966336539</c:v>
                </c:pt>
                <c:pt idx="106">
                  <c:v>-0.999999965656492</c:v>
                </c:pt>
                <c:pt idx="107">
                  <c:v>-0.999999964962707</c:v>
                </c:pt>
                <c:pt idx="108">
                  <c:v>-0.999999964254907</c:v>
                </c:pt>
                <c:pt idx="109">
                  <c:v>-0.999999963532808</c:v>
                </c:pt>
                <c:pt idx="110">
                  <c:v>-0.999999962796122</c:v>
                </c:pt>
                <c:pt idx="111">
                  <c:v>-0.999999962044554</c:v>
                </c:pt>
                <c:pt idx="112">
                  <c:v>-0.999999961277803</c:v>
                </c:pt>
                <c:pt idx="113">
                  <c:v>-0.999999960495563</c:v>
                </c:pt>
                <c:pt idx="114">
                  <c:v>-0.99999995969752</c:v>
                </c:pt>
                <c:pt idx="115">
                  <c:v>-0.999999958883356</c:v>
                </c:pt>
                <c:pt idx="116">
                  <c:v>-0.999999958052745</c:v>
                </c:pt>
                <c:pt idx="117">
                  <c:v>-0.999999957205354</c:v>
                </c:pt>
                <c:pt idx="118">
                  <c:v>-0.999999956340845</c:v>
                </c:pt>
                <c:pt idx="119">
                  <c:v>-0.999999955458872</c:v>
                </c:pt>
                <c:pt idx="120">
                  <c:v>-0.999999954559081</c:v>
                </c:pt>
                <c:pt idx="121">
                  <c:v>-0.999999953641114</c:v>
                </c:pt>
                <c:pt idx="122">
                  <c:v>-0.999999952704602</c:v>
                </c:pt>
                <c:pt idx="123">
                  <c:v>-0.999999951749172</c:v>
                </c:pt>
                <c:pt idx="124">
                  <c:v>-0.99999995077444</c:v>
                </c:pt>
                <c:pt idx="125">
                  <c:v>-0.999999949780018</c:v>
                </c:pt>
                <c:pt idx="126">
                  <c:v>-0.999999948765507</c:v>
                </c:pt>
                <c:pt idx="127">
                  <c:v>-0.999999947730502</c:v>
                </c:pt>
                <c:pt idx="128">
                  <c:v>-0.999999946674588</c:v>
                </c:pt>
                <c:pt idx="129">
                  <c:v>-0.999999945597343</c:v>
                </c:pt>
                <c:pt idx="130">
                  <c:v>-0.999999944498337</c:v>
                </c:pt>
                <c:pt idx="131">
                  <c:v>-0.999999943377129</c:v>
                </c:pt>
                <c:pt idx="132">
                  <c:v>-0.999999942233271</c:v>
                </c:pt>
                <c:pt idx="133">
                  <c:v>-0.999999941066306</c:v>
                </c:pt>
                <c:pt idx="134">
                  <c:v>-0.999999939875766</c:v>
                </c:pt>
                <c:pt idx="135">
                  <c:v>-0.999999938661176</c:v>
                </c:pt>
                <c:pt idx="136">
                  <c:v>-0.999999937422049</c:v>
                </c:pt>
                <c:pt idx="137">
                  <c:v>-0.999999936157891</c:v>
                </c:pt>
                <c:pt idx="138">
                  <c:v>-0.999999934868195</c:v>
                </c:pt>
                <c:pt idx="139">
                  <c:v>-0.999999933552445</c:v>
                </c:pt>
                <c:pt idx="140">
                  <c:v>-0.999999932210116</c:v>
                </c:pt>
                <c:pt idx="141">
                  <c:v>-0.999999930840669</c:v>
                </c:pt>
                <c:pt idx="142">
                  <c:v>-0.999999929443558</c:v>
                </c:pt>
                <c:pt idx="143">
                  <c:v>-0.999999928018224</c:v>
                </c:pt>
                <c:pt idx="144">
                  <c:v>-0.999999926564095</c:v>
                </c:pt>
                <c:pt idx="145">
                  <c:v>-0.999999925080592</c:v>
                </c:pt>
                <c:pt idx="146">
                  <c:v>-0.999999923567119</c:v>
                </c:pt>
                <c:pt idx="147">
                  <c:v>-0.999999922023073</c:v>
                </c:pt>
                <c:pt idx="148">
                  <c:v>-0.999999920447834</c:v>
                </c:pt>
                <c:pt idx="149">
                  <c:v>-0.999999918840774</c:v>
                </c:pt>
                <c:pt idx="150">
                  <c:v>-0.999999917201249</c:v>
                </c:pt>
                <c:pt idx="151">
                  <c:v>-0.999999915528603</c:v>
                </c:pt>
                <c:pt idx="152">
                  <c:v>-0.999999913822168</c:v>
                </c:pt>
                <c:pt idx="153">
                  <c:v>-0.99999991208126</c:v>
                </c:pt>
                <c:pt idx="154">
                  <c:v>-0.999999910305184</c:v>
                </c:pt>
                <c:pt idx="155">
                  <c:v>-0.999999908493229</c:v>
                </c:pt>
                <c:pt idx="156">
                  <c:v>-0.99999990664467</c:v>
                </c:pt>
                <c:pt idx="157">
                  <c:v>-0.999999904758767</c:v>
                </c:pt>
                <c:pt idx="158">
                  <c:v>-0.999999902834766</c:v>
                </c:pt>
                <c:pt idx="159">
                  <c:v>-0.999999900871899</c:v>
                </c:pt>
                <c:pt idx="160">
                  <c:v>-0.999999898869378</c:v>
                </c:pt>
                <c:pt idx="161">
                  <c:v>-0.999999896826404</c:v>
                </c:pt>
                <c:pt idx="162">
                  <c:v>-0.999999894742159</c:v>
                </c:pt>
                <c:pt idx="163">
                  <c:v>-0.99999989261581</c:v>
                </c:pt>
                <c:pt idx="164">
                  <c:v>-0.999999890446506</c:v>
                </c:pt>
                <c:pt idx="165">
                  <c:v>-0.999999888233378</c:v>
                </c:pt>
                <c:pt idx="166">
                  <c:v>-0.999999885975543</c:v>
                </c:pt>
                <c:pt idx="167">
                  <c:v>-0.999999883672096</c:v>
                </c:pt>
                <c:pt idx="168">
                  <c:v>-0.999999881322117</c:v>
                </c:pt>
                <c:pt idx="169">
                  <c:v>-0.999999878924665</c:v>
                </c:pt>
                <c:pt idx="170">
                  <c:v>-0.999999876478781</c:v>
                </c:pt>
                <c:pt idx="171">
                  <c:v>-0.999999873983487</c:v>
                </c:pt>
                <c:pt idx="172">
                  <c:v>-0.999999871437785</c:v>
                </c:pt>
                <c:pt idx="173">
                  <c:v>-0.999999868840656</c:v>
                </c:pt>
                <c:pt idx="174">
                  <c:v>-0.999999866191061</c:v>
                </c:pt>
                <c:pt idx="175">
                  <c:v>-0.999999863487942</c:v>
                </c:pt>
                <c:pt idx="176">
                  <c:v>-0.999999860730215</c:v>
                </c:pt>
                <c:pt idx="177">
                  <c:v>-0.999999857916779</c:v>
                </c:pt>
                <c:pt idx="178">
                  <c:v>-0.999999855046508</c:v>
                </c:pt>
                <c:pt idx="179">
                  <c:v>-0.999999852118254</c:v>
                </c:pt>
                <c:pt idx="180">
                  <c:v>-0.999999849130844</c:v>
                </c:pt>
                <c:pt idx="181">
                  <c:v>-0.999999846083085</c:v>
                </c:pt>
                <c:pt idx="182">
                  <c:v>-0.999999842973758</c:v>
                </c:pt>
                <c:pt idx="183">
                  <c:v>-0.999999839801618</c:v>
                </c:pt>
                <c:pt idx="184">
                  <c:v>-0.999999836565396</c:v>
                </c:pt>
                <c:pt idx="185">
                  <c:v>-0.999999833263798</c:v>
                </c:pt>
                <c:pt idx="186">
                  <c:v>-0.999999829895504</c:v>
                </c:pt>
                <c:pt idx="187">
                  <c:v>-0.999999826459165</c:v>
                </c:pt>
                <c:pt idx="188">
                  <c:v>-0.999999822953408</c:v>
                </c:pt>
                <c:pt idx="189">
                  <c:v>-0.99999981937683</c:v>
                </c:pt>
                <c:pt idx="190">
                  <c:v>-0.999999815728</c:v>
                </c:pt>
                <c:pt idx="191">
                  <c:v>-0.999999812005459</c:v>
                </c:pt>
                <c:pt idx="192">
                  <c:v>-0.999999808207718</c:v>
                </c:pt>
                <c:pt idx="193">
                  <c:v>-0.999999804333257</c:v>
                </c:pt>
                <c:pt idx="194">
                  <c:v>-0.999999800380527</c:v>
                </c:pt>
                <c:pt idx="195">
                  <c:v>-0.999999796347947</c:v>
                </c:pt>
                <c:pt idx="196">
                  <c:v>-0.999999792233903</c:v>
                </c:pt>
                <c:pt idx="197">
                  <c:v>-0.99999978803675</c:v>
                </c:pt>
                <c:pt idx="198">
                  <c:v>-0.999999783754809</c:v>
                </c:pt>
                <c:pt idx="199">
                  <c:v>-0.999999779386366</c:v>
                </c:pt>
                <c:pt idx="200">
                  <c:v>-0.999999774929676</c:v>
                </c:pt>
                <c:pt idx="201">
                  <c:v>-0.999999770382954</c:v>
                </c:pt>
                <c:pt idx="202">
                  <c:v>-0.999999765744383</c:v>
                </c:pt>
                <c:pt idx="203">
                  <c:v>-0.999999761012106</c:v>
                </c:pt>
                <c:pt idx="204">
                  <c:v>-0.999999756184231</c:v>
                </c:pt>
                <c:pt idx="205">
                  <c:v>-0.999999751258826</c:v>
                </c:pt>
                <c:pt idx="206">
                  <c:v>-0.999999746233922</c:v>
                </c:pt>
                <c:pt idx="207">
                  <c:v>-0.999999741107508</c:v>
                </c:pt>
                <c:pt idx="208">
                  <c:v>-0.999999735877533</c:v>
                </c:pt>
                <c:pt idx="209">
                  <c:v>-0.999999730541906</c:v>
                </c:pt>
                <c:pt idx="210">
                  <c:v>-0.999999725098492</c:v>
                </c:pt>
                <c:pt idx="211">
                  <c:v>-0.999999719545114</c:v>
                </c:pt>
                <c:pt idx="212">
                  <c:v>-0.99999971387955</c:v>
                </c:pt>
                <c:pt idx="213">
                  <c:v>-0.999999708099535</c:v>
                </c:pt>
                <c:pt idx="214">
                  <c:v>-0.999999702202755</c:v>
                </c:pt>
                <c:pt idx="215">
                  <c:v>-0.999999696186853</c:v>
                </c:pt>
                <c:pt idx="216">
                  <c:v>-0.999999690049421</c:v>
                </c:pt>
                <c:pt idx="217">
                  <c:v>-0.999999683788005</c:v>
                </c:pt>
                <c:pt idx="218">
                  <c:v>-0.9999996774001</c:v>
                </c:pt>
                <c:pt idx="219">
                  <c:v>-0.999999670883151</c:v>
                </c:pt>
                <c:pt idx="220">
                  <c:v>-0.999999664234551</c:v>
                </c:pt>
                <c:pt idx="221">
                  <c:v>-0.99999965745164</c:v>
                </c:pt>
                <c:pt idx="222">
                  <c:v>-0.999999650531705</c:v>
                </c:pt>
                <c:pt idx="223">
                  <c:v>-0.999999643471978</c:v>
                </c:pt>
                <c:pt idx="224">
                  <c:v>-0.999999636269636</c:v>
                </c:pt>
                <c:pt idx="225">
                  <c:v>-0.999999628921796</c:v>
                </c:pt>
                <c:pt idx="226">
                  <c:v>-0.999999621425521</c:v>
                </c:pt>
                <c:pt idx="227">
                  <c:v>-0.99999961377781</c:v>
                </c:pt>
                <c:pt idx="228">
                  <c:v>-0.999999605975606</c:v>
                </c:pt>
                <c:pt idx="229">
                  <c:v>-0.999999598015787</c:v>
                </c:pt>
                <c:pt idx="230">
                  <c:v>-0.999999589895169</c:v>
                </c:pt>
                <c:pt idx="231">
                  <c:v>-0.999999581610504</c:v>
                </c:pt>
                <c:pt idx="232">
                  <c:v>-0.999999573158477</c:v>
                </c:pt>
                <c:pt idx="233">
                  <c:v>-0.999999564535708</c:v>
                </c:pt>
                <c:pt idx="234">
                  <c:v>-0.999999555738748</c:v>
                </c:pt>
                <c:pt idx="235">
                  <c:v>-0.999999546764077</c:v>
                </c:pt>
                <c:pt idx="236">
                  <c:v>-0.999999537608106</c:v>
                </c:pt>
                <c:pt idx="237">
                  <c:v>-0.999999528267172</c:v>
                </c:pt>
                <c:pt idx="238">
                  <c:v>-0.99999951873754</c:v>
                </c:pt>
                <c:pt idx="239">
                  <c:v>-0.999999509015395</c:v>
                </c:pt>
                <c:pt idx="240">
                  <c:v>-0.999999499096851</c:v>
                </c:pt>
                <c:pt idx="241">
                  <c:v>-0.999999488977939</c:v>
                </c:pt>
                <c:pt idx="242">
                  <c:v>-0.999999478654611</c:v>
                </c:pt>
                <c:pt idx="243">
                  <c:v>-0.999999468122738</c:v>
                </c:pt>
                <c:pt idx="244">
                  <c:v>-0.999999457378108</c:v>
                </c:pt>
                <c:pt idx="245">
                  <c:v>-0.999999446416422</c:v>
                </c:pt>
                <c:pt idx="246">
                  <c:v>-0.999999435233294</c:v>
                </c:pt>
                <c:pt idx="247">
                  <c:v>-0.999999423824254</c:v>
                </c:pt>
                <c:pt idx="248">
                  <c:v>-0.999999412184735</c:v>
                </c:pt>
                <c:pt idx="249">
                  <c:v>-0.999999400310082</c:v>
                </c:pt>
                <c:pt idx="250">
                  <c:v>-0.999999388195546</c:v>
                </c:pt>
                <c:pt idx="251">
                  <c:v>-0.99999937583628</c:v>
                </c:pt>
                <c:pt idx="252">
                  <c:v>-0.999999363227341</c:v>
                </c:pt>
                <c:pt idx="253">
                  <c:v>-0.999999350363684</c:v>
                </c:pt>
                <c:pt idx="254">
                  <c:v>-0.999999337240164</c:v>
                </c:pt>
                <c:pt idx="255">
                  <c:v>-0.999999323851532</c:v>
                </c:pt>
                <c:pt idx="256">
                  <c:v>-0.999999310192431</c:v>
                </c:pt>
                <c:pt idx="257">
                  <c:v>-0.999999296257399</c:v>
                </c:pt>
                <c:pt idx="258">
                  <c:v>-0.999999282040861</c:v>
                </c:pt>
                <c:pt idx="259">
                  <c:v>-0.999999267537129</c:v>
                </c:pt>
                <c:pt idx="260">
                  <c:v>-0.999999252740403</c:v>
                </c:pt>
                <c:pt idx="261">
                  <c:v>-0.999999237644764</c:v>
                </c:pt>
                <c:pt idx="262">
                  <c:v>-0.999999222244172</c:v>
                </c:pt>
                <c:pt idx="263">
                  <c:v>-0.999999206532468</c:v>
                </c:pt>
                <c:pt idx="264">
                  <c:v>-0.999999190503368</c:v>
                </c:pt>
                <c:pt idx="265">
                  <c:v>-0.999999174150458</c:v>
                </c:pt>
                <c:pt idx="266">
                  <c:v>-0.999999157467197</c:v>
                </c:pt>
                <c:pt idx="267">
                  <c:v>-0.999999140446913</c:v>
                </c:pt>
                <c:pt idx="268">
                  <c:v>-0.999999123082796</c:v>
                </c:pt>
                <c:pt idx="269">
                  <c:v>-0.999999105367902</c:v>
                </c:pt>
                <c:pt idx="270">
                  <c:v>-0.999999087295143</c:v>
                </c:pt>
                <c:pt idx="271">
                  <c:v>-0.99999906885729</c:v>
                </c:pt>
                <c:pt idx="272">
                  <c:v>-0.999999050046969</c:v>
                </c:pt>
                <c:pt idx="273">
                  <c:v>-0.999999030856654</c:v>
                </c:pt>
                <c:pt idx="274">
                  <c:v>-0.999999011278669</c:v>
                </c:pt>
                <c:pt idx="275">
                  <c:v>-0.999998991305184</c:v>
                </c:pt>
                <c:pt idx="276">
                  <c:v>-0.999998970928207</c:v>
                </c:pt>
                <c:pt idx="277">
                  <c:v>-0.999998950139589</c:v>
                </c:pt>
                <c:pt idx="278">
                  <c:v>-0.999998928931013</c:v>
                </c:pt>
                <c:pt idx="279">
                  <c:v>-0.999998907293996</c:v>
                </c:pt>
                <c:pt idx="280">
                  <c:v>-0.999998885219883</c:v>
                </c:pt>
                <c:pt idx="281">
                  <c:v>-0.999998862699844</c:v>
                </c:pt>
                <c:pt idx="282">
                  <c:v>-0.999998839724869</c:v>
                </c:pt>
                <c:pt idx="283">
                  <c:v>-0.999998816285771</c:v>
                </c:pt>
                <c:pt idx="284">
                  <c:v>-0.999998792373172</c:v>
                </c:pt>
                <c:pt idx="285">
                  <c:v>-0.999998767977506</c:v>
                </c:pt>
                <c:pt idx="286">
                  <c:v>-0.999998743089017</c:v>
                </c:pt>
                <c:pt idx="287">
                  <c:v>-0.999998717697747</c:v>
                </c:pt>
                <c:pt idx="288">
                  <c:v>-0.99999869179354</c:v>
                </c:pt>
                <c:pt idx="289">
                  <c:v>-0.999998665366034</c:v>
                </c:pt>
                <c:pt idx="290">
                  <c:v>-0.999998638404658</c:v>
                </c:pt>
                <c:pt idx="291">
                  <c:v>-0.999998610898627</c:v>
                </c:pt>
                <c:pt idx="292">
                  <c:v>-0.999998582836938</c:v>
                </c:pt>
                <c:pt idx="293">
                  <c:v>-0.999998554208365</c:v>
                </c:pt>
                <c:pt idx="294">
                  <c:v>-0.999998525001458</c:v>
                </c:pt>
                <c:pt idx="295">
                  <c:v>-0.999998495204534</c:v>
                </c:pt>
                <c:pt idx="296">
                  <c:v>-0.999998464805672</c:v>
                </c:pt>
                <c:pt idx="297">
                  <c:v>-0.999998433792714</c:v>
                </c:pt>
                <c:pt idx="298">
                  <c:v>-0.999998402153253</c:v>
                </c:pt>
                <c:pt idx="299">
                  <c:v>-0.999998369874634</c:v>
                </c:pt>
                <c:pt idx="300">
                  <c:v>-0.999998336943945</c:v>
                </c:pt>
                <c:pt idx="301">
                  <c:v>-0.999998303348012</c:v>
                </c:pt>
                <c:pt idx="302">
                  <c:v>-0.999998269073398</c:v>
                </c:pt>
                <c:pt idx="303">
                  <c:v>-0.999998234106392</c:v>
                </c:pt>
                <c:pt idx="304">
                  <c:v>-0.999998198433007</c:v>
                </c:pt>
                <c:pt idx="305">
                  <c:v>-0.999998162038973</c:v>
                </c:pt>
                <c:pt idx="306">
                  <c:v>-0.999998124909732</c:v>
                </c:pt>
                <c:pt idx="307">
                  <c:v>-0.999998087030433</c:v>
                </c:pt>
                <c:pt idx="308">
                  <c:v>-0.999998048385921</c:v>
                </c:pt>
                <c:pt idx="309">
                  <c:v>-0.999998008960741</c:v>
                </c:pt>
                <c:pt idx="310">
                  <c:v>-0.999997968739121</c:v>
                </c:pt>
                <c:pt idx="311">
                  <c:v>-0.999997927704972</c:v>
                </c:pt>
                <c:pt idx="312">
                  <c:v>-0.999997885841879</c:v>
                </c:pt>
                <c:pt idx="313">
                  <c:v>-0.999997843133098</c:v>
                </c:pt>
                <c:pt idx="314">
                  <c:v>-0.999997799561545</c:v>
                </c:pt>
                <c:pt idx="315">
                  <c:v>-0.999997755109789</c:v>
                </c:pt>
                <c:pt idx="316">
                  <c:v>-0.999997709760051</c:v>
                </c:pt>
                <c:pt idx="317">
                  <c:v>-0.999997663494189</c:v>
                </c:pt>
                <c:pt idx="318">
                  <c:v>-0.999997616293697</c:v>
                </c:pt>
                <c:pt idx="319">
                  <c:v>-0.999997568139694</c:v>
                </c:pt>
                <c:pt idx="320">
                  <c:v>-0.999997519012918</c:v>
                </c:pt>
                <c:pt idx="321">
                  <c:v>-0.999997468893717</c:v>
                </c:pt>
                <c:pt idx="322">
                  <c:v>-0.999997417762045</c:v>
                </c:pt>
                <c:pt idx="323">
                  <c:v>-0.999997365597447</c:v>
                </c:pt>
                <c:pt idx="324">
                  <c:v>-0.999997312379056</c:v>
                </c:pt>
                <c:pt idx="325">
                  <c:v>-0.999997258085586</c:v>
                </c:pt>
                <c:pt idx="326">
                  <c:v>-0.999997202695318</c:v>
                </c:pt>
                <c:pt idx="327">
                  <c:v>-0.999997146186096</c:v>
                </c:pt>
                <c:pt idx="328">
                  <c:v>-0.999997088535315</c:v>
                </c:pt>
                <c:pt idx="329">
                  <c:v>-0.999997029719914</c:v>
                </c:pt>
                <c:pt idx="330">
                  <c:v>-0.999996969716367</c:v>
                </c:pt>
                <c:pt idx="331">
                  <c:v>-0.999996908500672</c:v>
                </c:pt>
                <c:pt idx="332">
                  <c:v>-0.999996846048341</c:v>
                </c:pt>
                <c:pt idx="333">
                  <c:v>-0.999996782334394</c:v>
                </c:pt>
                <c:pt idx="334">
                  <c:v>-0.999996717333343</c:v>
                </c:pt>
                <c:pt idx="335">
                  <c:v>-0.999996651019189</c:v>
                </c:pt>
                <c:pt idx="336">
                  <c:v>-0.999996583365404</c:v>
                </c:pt>
                <c:pt idx="337">
                  <c:v>-0.999996514344927</c:v>
                </c:pt>
                <c:pt idx="338">
                  <c:v>-0.999996443930149</c:v>
                </c:pt>
                <c:pt idx="339">
                  <c:v>-0.999996372092903</c:v>
                </c:pt>
                <c:pt idx="340">
                  <c:v>-0.999996298804454</c:v>
                </c:pt>
                <c:pt idx="341">
                  <c:v>-0.999996224035486</c:v>
                </c:pt>
                <c:pt idx="342">
                  <c:v>-0.99999614775609</c:v>
                </c:pt>
                <c:pt idx="343">
                  <c:v>-0.999996069935753</c:v>
                </c:pt>
                <c:pt idx="344">
                  <c:v>-0.999995990543348</c:v>
                </c:pt>
                <c:pt idx="345">
                  <c:v>-0.999995909547117</c:v>
                </c:pt>
                <c:pt idx="346">
                  <c:v>-0.99999582691466</c:v>
                </c:pt>
                <c:pt idx="347">
                  <c:v>-0.999995742612923</c:v>
                </c:pt>
                <c:pt idx="348">
                  <c:v>-0.999995656608186</c:v>
                </c:pt>
                <c:pt idx="349">
                  <c:v>-0.999995568866045</c:v>
                </c:pt>
                <c:pt idx="350">
                  <c:v>-0.999995479351404</c:v>
                </c:pt>
                <c:pt idx="351">
                  <c:v>-0.999995388028455</c:v>
                </c:pt>
                <c:pt idx="352">
                  <c:v>-0.999995294860669</c:v>
                </c:pt>
                <c:pt idx="353">
                  <c:v>-0.999995199810778</c:v>
                </c:pt>
                <c:pt idx="354">
                  <c:v>-0.999995102840761</c:v>
                </c:pt>
                <c:pt idx="355">
                  <c:v>-0.999995003911829</c:v>
                </c:pt>
                <c:pt idx="356">
                  <c:v>-0.99999490298441</c:v>
                </c:pt>
                <c:pt idx="357">
                  <c:v>-0.999994800018133</c:v>
                </c:pt>
                <c:pt idx="358">
                  <c:v>-0.99999469497181</c:v>
                </c:pt>
                <c:pt idx="359">
                  <c:v>-0.999994587803421</c:v>
                </c:pt>
                <c:pt idx="360">
                  <c:v>-0.999994478470099</c:v>
                </c:pt>
                <c:pt idx="361">
                  <c:v>-0.999994366928111</c:v>
                </c:pt>
                <c:pt idx="362">
                  <c:v>-0.999994253132837</c:v>
                </c:pt>
                <c:pt idx="363">
                  <c:v>-0.99999413703876</c:v>
                </c:pt>
                <c:pt idx="364">
                  <c:v>-0.99999401859944</c:v>
                </c:pt>
                <c:pt idx="365">
                  <c:v>-0.999993897767503</c:v>
                </c:pt>
                <c:pt idx="366">
                  <c:v>-0.999993774494613</c:v>
                </c:pt>
                <c:pt idx="367">
                  <c:v>-0.999993648731461</c:v>
                </c:pt>
                <c:pt idx="368">
                  <c:v>-0.999993520427741</c:v>
                </c:pt>
                <c:pt idx="369">
                  <c:v>-0.999993389532131</c:v>
                </c:pt>
                <c:pt idx="370">
                  <c:v>-0.999993255992272</c:v>
                </c:pt>
                <c:pt idx="371">
                  <c:v>-0.999993119754748</c:v>
                </c:pt>
                <c:pt idx="372">
                  <c:v>-0.999992980765062</c:v>
                </c:pt>
                <c:pt idx="373">
                  <c:v>-0.999992838967618</c:v>
                </c:pt>
                <c:pt idx="374">
                  <c:v>-0.999992694305697</c:v>
                </c:pt>
                <c:pt idx="375">
                  <c:v>-0.999992546721432</c:v>
                </c:pt>
                <c:pt idx="376">
                  <c:v>-0.999992396155789</c:v>
                </c:pt>
                <c:pt idx="377">
                  <c:v>-0.999992242548543</c:v>
                </c:pt>
                <c:pt idx="378">
                  <c:v>-0.999992085838248</c:v>
                </c:pt>
                <c:pt idx="379">
                  <c:v>-0.999991925962221</c:v>
                </c:pt>
                <c:pt idx="380">
                  <c:v>-0.99999176285651</c:v>
                </c:pt>
                <c:pt idx="381">
                  <c:v>-0.999991596455873</c:v>
                </c:pt>
                <c:pt idx="382">
                  <c:v>-0.999991426693748</c:v>
                </c:pt>
                <c:pt idx="383">
                  <c:v>-0.999991253502231</c:v>
                </c:pt>
                <c:pt idx="384">
                  <c:v>-0.999991076812044</c:v>
                </c:pt>
                <c:pt idx="385">
                  <c:v>-0.99999089655251</c:v>
                </c:pt>
                <c:pt idx="386">
                  <c:v>-0.999990712651526</c:v>
                </c:pt>
                <c:pt idx="387">
                  <c:v>-0.99999052503553</c:v>
                </c:pt>
                <c:pt idx="388">
                  <c:v>-0.999990333629477</c:v>
                </c:pt>
                <c:pt idx="389">
                  <c:v>-0.999990138356802</c:v>
                </c:pt>
                <c:pt idx="390">
                  <c:v>-0.999989939139396</c:v>
                </c:pt>
                <c:pt idx="391">
                  <c:v>-0.999989735897574</c:v>
                </c:pt>
                <c:pt idx="392">
                  <c:v>-0.999989528550036</c:v>
                </c:pt>
                <c:pt idx="393">
                  <c:v>-0.999989317013844</c:v>
                </c:pt>
                <c:pt idx="394">
                  <c:v>-0.999989101204385</c:v>
                </c:pt>
                <c:pt idx="395">
                  <c:v>-0.999988881035333</c:v>
                </c:pt>
                <c:pt idx="396">
                  <c:v>-0.999988656418621</c:v>
                </c:pt>
                <c:pt idx="397">
                  <c:v>-0.999988427264402</c:v>
                </c:pt>
                <c:pt idx="398">
                  <c:v>-0.999988193481015</c:v>
                </c:pt>
                <c:pt idx="399">
                  <c:v>-0.999987954974947</c:v>
                </c:pt>
                <c:pt idx="400">
                  <c:v>-0.999987711650796</c:v>
                </c:pt>
                <c:pt idx="401">
                  <c:v>-0.999987463411231</c:v>
                </c:pt>
                <c:pt idx="402">
                  <c:v>-0.999987210156958</c:v>
                </c:pt>
                <c:pt idx="403">
                  <c:v>-0.999986951786676</c:v>
                </c:pt>
                <c:pt idx="404">
                  <c:v>-0.999986688197036</c:v>
                </c:pt>
                <c:pt idx="405">
                  <c:v>-0.999986419282604</c:v>
                </c:pt>
                <c:pt idx="406">
                  <c:v>-0.999986144935814</c:v>
                </c:pt>
                <c:pt idx="407">
                  <c:v>-0.99998586504693</c:v>
                </c:pt>
                <c:pt idx="408">
                  <c:v>-0.999985579503996</c:v>
                </c:pt>
                <c:pt idx="409">
                  <c:v>-0.999985288192795</c:v>
                </c:pt>
                <c:pt idx="410">
                  <c:v>-0.999984990996806</c:v>
                </c:pt>
                <c:pt idx="411">
                  <c:v>-0.99998468779715</c:v>
                </c:pt>
                <c:pt idx="412">
                  <c:v>-0.99998437847255</c:v>
                </c:pt>
                <c:pt idx="413">
                  <c:v>-0.999984062899277</c:v>
                </c:pt>
                <c:pt idx="414">
                  <c:v>-0.999983740951103</c:v>
                </c:pt>
                <c:pt idx="415">
                  <c:v>-0.999983412499252</c:v>
                </c:pt>
                <c:pt idx="416">
                  <c:v>-0.999983077412345</c:v>
                </c:pt>
                <c:pt idx="417">
                  <c:v>-0.999982735556348</c:v>
                </c:pt>
                <c:pt idx="418">
                  <c:v>-0.999982386794523</c:v>
                </c:pt>
                <c:pt idx="419">
                  <c:v>-0.999982030987367</c:v>
                </c:pt>
                <c:pt idx="420">
                  <c:v>-0.99998166799256</c:v>
                </c:pt>
                <c:pt idx="421">
                  <c:v>-0.999981297664908</c:v>
                </c:pt>
                <c:pt idx="422">
                  <c:v>-0.999980919856281</c:v>
                </c:pt>
                <c:pt idx="423">
                  <c:v>-0.999980534415562</c:v>
                </c:pt>
                <c:pt idx="424">
                  <c:v>-0.999980141188576</c:v>
                </c:pt>
                <c:pt idx="425">
                  <c:v>-0.999979740018038</c:v>
                </c:pt>
                <c:pt idx="426">
                  <c:v>-0.999979330743483</c:v>
                </c:pt>
                <c:pt idx="427">
                  <c:v>-0.999978913201207</c:v>
                </c:pt>
                <c:pt idx="428">
                  <c:v>-0.999978487224196</c:v>
                </c:pt>
                <c:pt idx="429">
                  <c:v>-0.999978052642066</c:v>
                </c:pt>
                <c:pt idx="430">
                  <c:v>-0.99997760928099</c:v>
                </c:pt>
                <c:pt idx="431">
                  <c:v>-0.999977156963628</c:v>
                </c:pt>
                <c:pt idx="432">
                  <c:v>-0.99997669550906</c:v>
                </c:pt>
                <c:pt idx="433">
                  <c:v>-0.999976224732711</c:v>
                </c:pt>
                <c:pt idx="434">
                  <c:v>-0.999975744446277</c:v>
                </c:pt>
                <c:pt idx="435">
                  <c:v>-0.999975254457651</c:v>
                </c:pt>
                <c:pt idx="436">
                  <c:v>-0.999974754570846</c:v>
                </c:pt>
                <c:pt idx="437">
                  <c:v>-0.999974244585915</c:v>
                </c:pt>
                <c:pt idx="438">
                  <c:v>-0.999973724298873</c:v>
                </c:pt>
                <c:pt idx="439">
                  <c:v>-0.999973193501615</c:v>
                </c:pt>
                <c:pt idx="440">
                  <c:v>-0.999972651981831</c:v>
                </c:pt>
                <c:pt idx="441">
                  <c:v>-0.999972099522924</c:v>
                </c:pt>
                <c:pt idx="442">
                  <c:v>-0.999971535903921</c:v>
                </c:pt>
                <c:pt idx="443">
                  <c:v>-0.999970960899386</c:v>
                </c:pt>
                <c:pt idx="444">
                  <c:v>-0.999970374279331</c:v>
                </c:pt>
                <c:pt idx="445">
                  <c:v>-0.999969775809118</c:v>
                </c:pt>
                <c:pt idx="446">
                  <c:v>-0.999969165249374</c:v>
                </c:pt>
                <c:pt idx="447">
                  <c:v>-0.99996854235589</c:v>
                </c:pt>
                <c:pt idx="448">
                  <c:v>-0.999967906879522</c:v>
                </c:pt>
                <c:pt idx="449">
                  <c:v>-0.999967258566096</c:v>
                </c:pt>
                <c:pt idx="450">
                  <c:v>-0.999966597156304</c:v>
                </c:pt>
                <c:pt idx="451">
                  <c:v>-0.999965922385598</c:v>
                </c:pt>
                <c:pt idx="452">
                  <c:v>-0.999965233984089</c:v>
                </c:pt>
                <c:pt idx="453">
                  <c:v>-0.999964531676435</c:v>
                </c:pt>
                <c:pt idx="454">
                  <c:v>-0.999963815181734</c:v>
                </c:pt>
                <c:pt idx="455">
                  <c:v>-0.999963084213409</c:v>
                </c:pt>
                <c:pt idx="456">
                  <c:v>-0.999962338479094</c:v>
                </c:pt>
                <c:pt idx="457">
                  <c:v>-0.999961577680521</c:v>
                </c:pt>
                <c:pt idx="458">
                  <c:v>-0.999960801513393</c:v>
                </c:pt>
                <c:pt idx="459">
                  <c:v>-0.99996000966727</c:v>
                </c:pt>
                <c:pt idx="460">
                  <c:v>-0.99995920182544</c:v>
                </c:pt>
                <c:pt idx="461">
                  <c:v>-0.999958377664795</c:v>
                </c:pt>
                <c:pt idx="462">
                  <c:v>-0.999957536855701</c:v>
                </c:pt>
                <c:pt idx="463">
                  <c:v>-0.999956679061866</c:v>
                </c:pt>
                <c:pt idx="464">
                  <c:v>-0.999955803940203</c:v>
                </c:pt>
                <c:pt idx="465">
                  <c:v>-0.999954911140699</c:v>
                </c:pt>
                <c:pt idx="466">
                  <c:v>-0.99995400030627</c:v>
                </c:pt>
                <c:pt idx="467">
                  <c:v>-0.999953071072621</c:v>
                </c:pt>
                <c:pt idx="468">
                  <c:v>-0.999952123068096</c:v>
                </c:pt>
                <c:pt idx="469">
                  <c:v>-0.999951155913536</c:v>
                </c:pt>
                <c:pt idx="470">
                  <c:v>-0.999950169222121</c:v>
                </c:pt>
                <c:pt idx="471">
                  <c:v>-0.999949162599221</c:v>
                </c:pt>
                <c:pt idx="472">
                  <c:v>-0.999948135642234</c:v>
                </c:pt>
                <c:pt idx="473">
                  <c:v>-0.999947087940426</c:v>
                </c:pt>
                <c:pt idx="474">
                  <c:v>-0.999946019074769</c:v>
                </c:pt>
                <c:pt idx="475">
                  <c:v>-0.999944928617771</c:v>
                </c:pt>
                <c:pt idx="476">
                  <c:v>-0.999943816133305</c:v>
                </c:pt>
                <c:pt idx="477">
                  <c:v>-0.999942681176438</c:v>
                </c:pt>
                <c:pt idx="478">
                  <c:v>-0.999941523293249</c:v>
                </c:pt>
                <c:pt idx="479">
                  <c:v>-0.99994034202065</c:v>
                </c:pt>
                <c:pt idx="480">
                  <c:v>-0.999939136886199</c:v>
                </c:pt>
                <c:pt idx="481">
                  <c:v>-0.999937907407914</c:v>
                </c:pt>
                <c:pt idx="482">
                  <c:v>-0.999936653094077</c:v>
                </c:pt>
                <c:pt idx="483">
                  <c:v>-0.999935373443042</c:v>
                </c:pt>
                <c:pt idx="484">
                  <c:v>-0.999934067943029</c:v>
                </c:pt>
                <c:pt idx="485">
                  <c:v>-0.999932736071923</c:v>
                </c:pt>
                <c:pt idx="486">
                  <c:v>-0.999931377297063</c:v>
                </c:pt>
                <c:pt idx="487">
                  <c:v>-0.999929991075033</c:v>
                </c:pt>
                <c:pt idx="488">
                  <c:v>-0.999928576851441</c:v>
                </c:pt>
                <c:pt idx="489">
                  <c:v>-0.999927134060698</c:v>
                </c:pt>
                <c:pt idx="490">
                  <c:v>-0.999925662125794</c:v>
                </c:pt>
                <c:pt idx="491">
                  <c:v>-0.999924160458065</c:v>
                </c:pt>
                <c:pt idx="492">
                  <c:v>-0.99992262845696</c:v>
                </c:pt>
                <c:pt idx="493">
                  <c:v>-0.999921065509799</c:v>
                </c:pt>
                <c:pt idx="494">
                  <c:v>-0.999919470991527</c:v>
                </c:pt>
                <c:pt idx="495">
                  <c:v>-0.999917844264471</c:v>
                </c:pt>
                <c:pt idx="496">
                  <c:v>-0.999916184678074</c:v>
                </c:pt>
                <c:pt idx="497">
                  <c:v>-0.999914491568647</c:v>
                </c:pt>
                <c:pt idx="498">
                  <c:v>-0.999912764259095</c:v>
                </c:pt>
                <c:pt idx="499">
                  <c:v>-0.99991100205865</c:v>
                </c:pt>
                <c:pt idx="500">
                  <c:v>-0.999909204262595</c:v>
                </c:pt>
                <c:pt idx="501">
                  <c:v>-0.999907370151982</c:v>
                </c:pt>
                <c:pt idx="502">
                  <c:v>-0.999905498993342</c:v>
                </c:pt>
                <c:pt idx="503">
                  <c:v>-0.9999035900384</c:v>
                </c:pt>
                <c:pt idx="504">
                  <c:v>-0.999901642523764</c:v>
                </c:pt>
                <c:pt idx="505">
                  <c:v>-0.999899655670632</c:v>
                </c:pt>
                <c:pt idx="506">
                  <c:v>-0.999897628684473</c:v>
                </c:pt>
                <c:pt idx="507">
                  <c:v>-0.999895560754711</c:v>
                </c:pt>
                <c:pt idx="508">
                  <c:v>-0.999893451054404</c:v>
                </c:pt>
                <c:pt idx="509">
                  <c:v>-0.999891298739911</c:v>
                </c:pt>
                <c:pt idx="510">
                  <c:v>-0.999889102950554</c:v>
                </c:pt>
                <c:pt idx="511">
                  <c:v>-0.99988686280828</c:v>
                </c:pt>
                <c:pt idx="512">
                  <c:v>-0.9998845774173</c:v>
                </c:pt>
                <c:pt idx="513">
                  <c:v>-0.999882245863743</c:v>
                </c:pt>
                <c:pt idx="514">
                  <c:v>-0.999879867215283</c:v>
                </c:pt>
                <c:pt idx="515">
                  <c:v>-0.999877440520767</c:v>
                </c:pt>
                <c:pt idx="516">
                  <c:v>-0.999874964809839</c:v>
                </c:pt>
                <c:pt idx="517">
                  <c:v>-0.999872439092548</c:v>
                </c:pt>
                <c:pt idx="518">
                  <c:v>-0.999869862358959</c:v>
                </c:pt>
                <c:pt idx="519">
                  <c:v>-0.99986723357874</c:v>
                </c:pt>
                <c:pt idx="520">
                  <c:v>-0.999864551700761</c:v>
                </c:pt>
                <c:pt idx="521">
                  <c:v>-0.999861815652664</c:v>
                </c:pt>
                <c:pt idx="522">
                  <c:v>-0.999859024340445</c:v>
                </c:pt>
                <c:pt idx="523">
                  <c:v>-0.999856176648007</c:v>
                </c:pt>
                <c:pt idx="524">
                  <c:v>-0.999853271436724</c:v>
                </c:pt>
                <c:pt idx="525">
                  <c:v>-0.999850307544979</c:v>
                </c:pt>
                <c:pt idx="526">
                  <c:v>-0.999847283787701</c:v>
                </c:pt>
                <c:pt idx="527">
                  <c:v>-0.999844198955898</c:v>
                </c:pt>
                <c:pt idx="528">
                  <c:v>-0.999841051816166</c:v>
                </c:pt>
                <c:pt idx="529">
                  <c:v>-0.999837841110201</c:v>
                </c:pt>
                <c:pt idx="530">
                  <c:v>-0.999834565554297</c:v>
                </c:pt>
                <c:pt idx="531">
                  <c:v>-0.999831223838832</c:v>
                </c:pt>
                <c:pt idx="532">
                  <c:v>-0.999827814627745</c:v>
                </c:pt>
                <c:pt idx="533">
                  <c:v>-0.999824336558004</c:v>
                </c:pt>
                <c:pt idx="534">
                  <c:v>-0.999820788239061</c:v>
                </c:pt>
                <c:pt idx="535">
                  <c:v>-0.999817168252296</c:v>
                </c:pt>
                <c:pt idx="536">
                  <c:v>-0.999813475150452</c:v>
                </c:pt>
                <c:pt idx="537">
                  <c:v>-0.999809707457059</c:v>
                </c:pt>
                <c:pt idx="538">
                  <c:v>-0.999805863665841</c:v>
                </c:pt>
                <c:pt idx="539">
                  <c:v>-0.999801942240116</c:v>
                </c:pt>
                <c:pt idx="540">
                  <c:v>-0.999797941612184</c:v>
                </c:pt>
                <c:pt idx="541">
                  <c:v>-0.999793860182703</c:v>
                </c:pt>
                <c:pt idx="542">
                  <c:v>-0.999789696320045</c:v>
                </c:pt>
                <c:pt idx="543">
                  <c:v>-0.999785448359649</c:v>
                </c:pt>
                <c:pt idx="544">
                  <c:v>-0.999781114603359</c:v>
                </c:pt>
                <c:pt idx="545">
                  <c:v>-0.999776693318741</c:v>
                </c:pt>
                <c:pt idx="546">
                  <c:v>-0.999772182738395</c:v>
                </c:pt>
                <c:pt idx="547">
                  <c:v>-0.99976758105925</c:v>
                </c:pt>
                <c:pt idx="548">
                  <c:v>-0.999762886441844</c:v>
                </c:pt>
                <c:pt idx="549">
                  <c:v>-0.99975809700959</c:v>
                </c:pt>
                <c:pt idx="550">
                  <c:v>-0.999753210848028</c:v>
                </c:pt>
                <c:pt idx="551">
                  <c:v>-0.999748226004059</c:v>
                </c:pt>
                <c:pt idx="552">
                  <c:v>-0.999743140485174</c:v>
                </c:pt>
                <c:pt idx="553">
                  <c:v>-0.999737952258646</c:v>
                </c:pt>
                <c:pt idx="554">
                  <c:v>-0.999732659250733</c:v>
                </c:pt>
                <c:pt idx="555">
                  <c:v>-0.999727259345841</c:v>
                </c:pt>
                <c:pt idx="556">
                  <c:v>-0.999721750385687</c:v>
                </c:pt>
                <c:pt idx="557">
                  <c:v>-0.999716130168434</c:v>
                </c:pt>
                <c:pt idx="558">
                  <c:v>-0.999710396447817</c:v>
                </c:pt>
                <c:pt idx="559">
                  <c:v>-0.999704546932242</c:v>
                </c:pt>
                <c:pt idx="560">
                  <c:v>-0.999698579283881</c:v>
                </c:pt>
                <c:pt idx="561">
                  <c:v>-0.99969249111773</c:v>
                </c:pt>
                <c:pt idx="562">
                  <c:v>-0.999686280000666</c:v>
                </c:pt>
                <c:pt idx="563">
                  <c:v>-0.999679943450476</c:v>
                </c:pt>
                <c:pt idx="564">
                  <c:v>-0.999673478934864</c:v>
                </c:pt>
                <c:pt idx="565">
                  <c:v>-0.999666883870445</c:v>
                </c:pt>
                <c:pt idx="566">
                  <c:v>-0.999660155621717</c:v>
                </c:pt>
                <c:pt idx="567">
                  <c:v>-0.999653291500006</c:v>
                </c:pt>
                <c:pt idx="568">
                  <c:v>-0.9996462887624</c:v>
                </c:pt>
                <c:pt idx="569">
                  <c:v>-0.999639144610654</c:v>
                </c:pt>
                <c:pt idx="570">
                  <c:v>-0.999631856190073</c:v>
                </c:pt>
                <c:pt idx="571">
                  <c:v>-0.999624420588382</c:v>
                </c:pt>
                <c:pt idx="572">
                  <c:v>-0.999616834834558</c:v>
                </c:pt>
                <c:pt idx="573">
                  <c:v>-0.999609095897651</c:v>
                </c:pt>
                <c:pt idx="574">
                  <c:v>-0.999601200685578</c:v>
                </c:pt>
                <c:pt idx="575">
                  <c:v>-0.999593146043889</c:v>
                </c:pt>
                <c:pt idx="576">
                  <c:v>-0.999584928754515</c:v>
                </c:pt>
                <c:pt idx="577">
                  <c:v>-0.999576545534482</c:v>
                </c:pt>
                <c:pt idx="578">
                  <c:v>-0.999567993034607</c:v>
                </c:pt>
                <c:pt idx="579">
                  <c:v>-0.999559267838166</c:v>
                </c:pt>
                <c:pt idx="580">
                  <c:v>-0.999550366459533</c:v>
                </c:pt>
                <c:pt idx="581">
                  <c:v>-0.999541285342794</c:v>
                </c:pt>
                <c:pt idx="582">
                  <c:v>-0.999532020860328</c:v>
                </c:pt>
                <c:pt idx="583">
                  <c:v>-0.99952256931137</c:v>
                </c:pt>
                <c:pt idx="584">
                  <c:v>-0.999512926920537</c:v>
                </c:pt>
                <c:pt idx="585">
                  <c:v>-0.999503089836321</c:v>
                </c:pt>
                <c:pt idx="586">
                  <c:v>-0.999493054129567</c:v>
                </c:pt>
                <c:pt idx="587">
                  <c:v>-0.999482815791902</c:v>
                </c:pt>
                <c:pt idx="588">
                  <c:v>-0.999472370734143</c:v>
                </c:pt>
                <c:pt idx="589">
                  <c:v>-0.999461714784678</c:v>
                </c:pt>
                <c:pt idx="590">
                  <c:v>-0.999450843687797</c:v>
                </c:pt>
                <c:pt idx="591">
                  <c:v>-0.99943975310201</c:v>
                </c:pt>
                <c:pt idx="592">
                  <c:v>-0.999428438598316</c:v>
                </c:pt>
                <c:pt idx="593">
                  <c:v>-0.999416895658445</c:v>
                </c:pt>
                <c:pt idx="594">
                  <c:v>-0.999405119673064</c:v>
                </c:pt>
                <c:pt idx="595">
                  <c:v>-0.999393105939942</c:v>
                </c:pt>
                <c:pt idx="596">
                  <c:v>-0.999380849662089</c:v>
                </c:pt>
                <c:pt idx="597">
                  <c:v>-0.999368345945844</c:v>
                </c:pt>
                <c:pt idx="598">
                  <c:v>-0.999355589798937</c:v>
                </c:pt>
                <c:pt idx="599">
                  <c:v>-0.999342576128504</c:v>
                </c:pt>
                <c:pt idx="600">
                  <c:v>-0.999329299739067</c:v>
                </c:pt>
                <c:pt idx="601">
                  <c:v>-0.999315755330471</c:v>
                </c:pt>
                <c:pt idx="602">
                  <c:v>-0.99930193749578</c:v>
                </c:pt>
                <c:pt idx="603">
                  <c:v>-0.999287840719136</c:v>
                </c:pt>
                <c:pt idx="604">
                  <c:v>-0.999273459373564</c:v>
                </c:pt>
                <c:pt idx="605">
                  <c:v>-0.999258787718747</c:v>
                </c:pt>
                <c:pt idx="606">
                  <c:v>-0.999243819898746</c:v>
                </c:pt>
                <c:pt idx="607">
                  <c:v>-0.999228549939677</c:v>
                </c:pt>
                <c:pt idx="608">
                  <c:v>-0.999212971747347</c:v>
                </c:pt>
                <c:pt idx="609">
                  <c:v>-0.999197079104835</c:v>
                </c:pt>
                <c:pt idx="610">
                  <c:v>-0.999180865670028</c:v>
                </c:pt>
                <c:pt idx="611">
                  <c:v>-0.999164324973113</c:v>
                </c:pt>
                <c:pt idx="612">
                  <c:v>-0.99914745041401</c:v>
                </c:pt>
                <c:pt idx="613">
                  <c:v>-0.999130235259758</c:v>
                </c:pt>
                <c:pt idx="614">
                  <c:v>-0.999112672641851</c:v>
                </c:pt>
                <c:pt idx="615">
                  <c:v>-0.999094755553519</c:v>
                </c:pt>
                <c:pt idx="616">
                  <c:v>-0.999076476846952</c:v>
                </c:pt>
                <c:pt idx="617">
                  <c:v>-0.999057829230475</c:v>
                </c:pt>
                <c:pt idx="618">
                  <c:v>-0.99903880526566</c:v>
                </c:pt>
                <c:pt idx="619">
                  <c:v>-0.999019397364387</c:v>
                </c:pt>
                <c:pt idx="620">
                  <c:v>-0.998999597785841</c:v>
                </c:pt>
                <c:pt idx="621">
                  <c:v>-0.998979398633453</c:v>
                </c:pt>
                <c:pt idx="622">
                  <c:v>-0.998958791851778</c:v>
                </c:pt>
                <c:pt idx="623">
                  <c:v>-0.998937769223312</c:v>
                </c:pt>
                <c:pt idx="624">
                  <c:v>-0.998916322365246</c:v>
                </c:pt>
                <c:pt idx="625">
                  <c:v>-0.998894442726153</c:v>
                </c:pt>
                <c:pt idx="626">
                  <c:v>-0.998872121582616</c:v>
                </c:pt>
                <c:pt idx="627">
                  <c:v>-0.998849350035779</c:v>
                </c:pt>
                <c:pt idx="628">
                  <c:v>-0.998826119007839</c:v>
                </c:pt>
                <c:pt idx="629">
                  <c:v>-0.998802419238462</c:v>
                </c:pt>
                <c:pt idx="630">
                  <c:v>-0.998778241281131</c:v>
                </c:pt>
                <c:pt idx="631">
                  <c:v>-0.998753575499424</c:v>
                </c:pt>
                <c:pt idx="632">
                  <c:v>-0.99872841206321</c:v>
                </c:pt>
                <c:pt idx="633">
                  <c:v>-0.998702740944778</c:v>
                </c:pt>
                <c:pt idx="634">
                  <c:v>-0.998676551914886</c:v>
                </c:pt>
                <c:pt idx="635">
                  <c:v>-0.998649834538735</c:v>
                </c:pt>
                <c:pt idx="636">
                  <c:v>-0.998622578171854</c:v>
                </c:pt>
                <c:pt idx="637">
                  <c:v>-0.998594771955917</c:v>
                </c:pt>
                <c:pt idx="638">
                  <c:v>-0.998566404814467</c:v>
                </c:pt>
                <c:pt idx="639">
                  <c:v>-0.998537465448562</c:v>
                </c:pt>
                <c:pt idx="640">
                  <c:v>-0.998507942332327</c:v>
                </c:pt>
                <c:pt idx="641">
                  <c:v>-0.99847782370843</c:v>
                </c:pt>
                <c:pt idx="642">
                  <c:v>-0.998447097583459</c:v>
                </c:pt>
                <c:pt idx="643">
                  <c:v>-0.99841575172321</c:v>
                </c:pt>
                <c:pt idx="644">
                  <c:v>-0.998383773647888</c:v>
                </c:pt>
                <c:pt idx="645">
                  <c:v>-0.998351150627204</c:v>
                </c:pt>
                <c:pt idx="646">
                  <c:v>-0.998317869675383</c:v>
                </c:pt>
                <c:pt idx="647">
                  <c:v>-0.998283917546071</c:v>
                </c:pt>
                <c:pt idx="648">
                  <c:v>-0.998249280727142</c:v>
                </c:pt>
                <c:pt idx="649">
                  <c:v>-0.998213945435404</c:v>
                </c:pt>
                <c:pt idx="650">
                  <c:v>-0.998177897611199</c:v>
                </c:pt>
                <c:pt idx="651">
                  <c:v>-0.998141122912899</c:v>
                </c:pt>
                <c:pt idx="652">
                  <c:v>-0.998103606711293</c:v>
                </c:pt>
                <c:pt idx="653">
                  <c:v>-0.998065334083865</c:v>
                </c:pt>
                <c:pt idx="654">
                  <c:v>-0.998026289808959</c:v>
                </c:pt>
                <c:pt idx="655">
                  <c:v>-0.997986458359829</c:v>
                </c:pt>
                <c:pt idx="656">
                  <c:v>-0.997945823898578</c:v>
                </c:pt>
                <c:pt idx="657">
                  <c:v>-0.997904370269966</c:v>
                </c:pt>
                <c:pt idx="658">
                  <c:v>-0.997862080995117</c:v>
                </c:pt>
                <c:pt idx="659">
                  <c:v>-0.997818939265079</c:v>
                </c:pt>
                <c:pt idx="660">
                  <c:v>-0.99777492793428</c:v>
                </c:pt>
                <c:pt idx="661">
                  <c:v>-0.997730029513844</c:v>
                </c:pt>
                <c:pt idx="662">
                  <c:v>-0.997684226164781</c:v>
                </c:pt>
                <c:pt idx="663">
                  <c:v>-0.997637499691042</c:v>
                </c:pt>
                <c:pt idx="664">
                  <c:v>-0.997589831532443</c:v>
                </c:pt>
                <c:pt idx="665">
                  <c:v>-0.997541202757446</c:v>
                </c:pt>
                <c:pt idx="666">
                  <c:v>-0.997491594055807</c:v>
                </c:pt>
                <c:pt idx="667">
                  <c:v>-0.997440985731075</c:v>
                </c:pt>
                <c:pt idx="668">
                  <c:v>-0.997389357692947</c:v>
                </c:pt>
                <c:pt idx="669">
                  <c:v>-0.99733668944948</c:v>
                </c:pt>
                <c:pt idx="670">
                  <c:v>-0.997282960099143</c:v>
                </c:pt>
                <c:pt idx="671">
                  <c:v>-0.997228148322725</c:v>
                </c:pt>
                <c:pt idx="672">
                  <c:v>-0.997172232375079</c:v>
                </c:pt>
                <c:pt idx="673">
                  <c:v>-0.997115190076716</c:v>
                </c:pt>
                <c:pt idx="674">
                  <c:v>-0.997056998805222</c:v>
                </c:pt>
                <c:pt idx="675">
                  <c:v>-0.996997635486527</c:v>
                </c:pt>
                <c:pt idx="676">
                  <c:v>-0.996937076585994</c:v>
                </c:pt>
                <c:pt idx="677">
                  <c:v>-0.996875298099343</c:v>
                </c:pt>
                <c:pt idx="678">
                  <c:v>-0.996812275543395</c:v>
                </c:pt>
                <c:pt idx="679">
                  <c:v>-0.996747983946645</c:v>
                </c:pt>
                <c:pt idx="680">
                  <c:v>-0.996682397839652</c:v>
                </c:pt>
                <c:pt idx="681">
                  <c:v>-0.996615491245241</c:v>
                </c:pt>
                <c:pt idx="682">
                  <c:v>-0.996547237668527</c:v>
                </c:pt>
                <c:pt idx="683">
                  <c:v>-0.996477610086735</c:v>
                </c:pt>
                <c:pt idx="684">
                  <c:v>-0.996406580938844</c:v>
                </c:pt>
                <c:pt idx="685">
                  <c:v>-0.996334122115016</c:v>
                </c:pt>
                <c:pt idx="686">
                  <c:v>-0.996260204945833</c:v>
                </c:pt>
                <c:pt idx="687">
                  <c:v>-0.996184800191334</c:v>
                </c:pt>
                <c:pt idx="688">
                  <c:v>-0.99610787802983</c:v>
                </c:pt>
                <c:pt idx="689">
                  <c:v>-0.996029408046524</c:v>
                </c:pt>
                <c:pt idx="690">
                  <c:v>-0.995949359221901</c:v>
                </c:pt>
                <c:pt idx="691">
                  <c:v>-0.99586769991991</c:v>
                </c:pt>
                <c:pt idx="692">
                  <c:v>-0.995784397875915</c:v>
                </c:pt>
                <c:pt idx="693">
                  <c:v>-0.995699420184423</c:v>
                </c:pt>
                <c:pt idx="694">
                  <c:v>-0.995612733286584</c:v>
                </c:pt>
                <c:pt idx="695">
                  <c:v>-0.995524302957449</c:v>
                </c:pt>
                <c:pt idx="696">
                  <c:v>-0.995434094292995</c:v>
                </c:pt>
                <c:pt idx="697">
                  <c:v>-0.995342071696908</c:v>
                </c:pt>
                <c:pt idx="698">
                  <c:v>-0.995248198867111</c:v>
                </c:pt>
                <c:pt idx="699">
                  <c:v>-0.995152438782054</c:v>
                </c:pt>
                <c:pt idx="700">
                  <c:v>-0.995054753686732</c:v>
                </c:pt>
                <c:pt idx="701">
                  <c:v>-0.994955105078462</c:v>
                </c:pt>
                <c:pt idx="702">
                  <c:v>-0.994853453692381</c:v>
                </c:pt>
                <c:pt idx="703">
                  <c:v>-0.994749759486681</c:v>
                </c:pt>
                <c:pt idx="704">
                  <c:v>-0.994643981627575</c:v>
                </c:pt>
                <c:pt idx="705">
                  <c:v>-0.99453607847398</c:v>
                </c:pt>
                <c:pt idx="706">
                  <c:v>-0.994426007561917</c:v>
                </c:pt>
                <c:pt idx="707">
                  <c:v>-0.994313725588636</c:v>
                </c:pt>
                <c:pt idx="708">
                  <c:v>-0.994199188396433</c:v>
                </c:pt>
                <c:pt idx="709">
                  <c:v>-0.994082350956187</c:v>
                </c:pt>
                <c:pt idx="710">
                  <c:v>-0.993963167350585</c:v>
                </c:pt>
                <c:pt idx="711">
                  <c:v>-0.993841590757047</c:v>
                </c:pt>
                <c:pt idx="712">
                  <c:v>-0.993717573430343</c:v>
                </c:pt>
                <c:pt idx="713">
                  <c:v>-0.993591066684888</c:v>
                </c:pt>
                <c:pt idx="714">
                  <c:v>-0.993462020876725</c:v>
                </c:pt>
                <c:pt idx="715">
                  <c:v>-0.993330385385175</c:v>
                </c:pt>
                <c:pt idx="716">
                  <c:v>-0.993196108594167</c:v>
                </c:pt>
                <c:pt idx="717">
                  <c:v>-0.993059137873223</c:v>
                </c:pt>
                <c:pt idx="718">
                  <c:v>-0.992919419558109</c:v>
                </c:pt>
                <c:pt idx="719">
                  <c:v>-0.992776898931139</c:v>
                </c:pt>
                <c:pt idx="720">
                  <c:v>-0.99263152020113</c:v>
                </c:pt>
                <c:pt idx="721">
                  <c:v>-0.992483226483001</c:v>
                </c:pt>
                <c:pt idx="722">
                  <c:v>-0.992331959777007</c:v>
                </c:pt>
                <c:pt idx="723">
                  <c:v>-0.992177660947619</c:v>
                </c:pt>
                <c:pt idx="724">
                  <c:v>-0.992020269702014</c:v>
                </c:pt>
                <c:pt idx="725">
                  <c:v>-0.99185972456821</c:v>
                </c:pt>
                <c:pt idx="726">
                  <c:v>-0.991695962872801</c:v>
                </c:pt>
                <c:pt idx="727">
                  <c:v>-0.991528920718316</c:v>
                </c:pt>
                <c:pt idx="728">
                  <c:v>-0.991358532960179</c:v>
                </c:pt>
                <c:pt idx="729">
                  <c:v>-0.991184733183277</c:v>
                </c:pt>
                <c:pt idx="730">
                  <c:v>-0.99100745367812</c:v>
                </c:pt>
                <c:pt idx="731">
                  <c:v>-0.990826625416595</c:v>
                </c:pt>
                <c:pt idx="732">
                  <c:v>-0.990642178027301</c:v>
                </c:pt>
                <c:pt idx="733">
                  <c:v>-0.990454039770477</c:v>
                </c:pt>
                <c:pt idx="734">
                  <c:v>-0.990262137512486</c:v>
                </c:pt>
                <c:pt idx="735">
                  <c:v>-0.990066396699889</c:v>
                </c:pt>
                <c:pt idx="736">
                  <c:v>-0.989866741333071</c:v>
                </c:pt>
                <c:pt idx="737">
                  <c:v>-0.989663093939426</c:v>
                </c:pt>
                <c:pt idx="738">
                  <c:v>-0.989455375546106</c:v>
                </c:pt>
                <c:pt idx="739">
                  <c:v>-0.989243505652306</c:v>
                </c:pt>
                <c:pt idx="740">
                  <c:v>-0.989027402201103</c:v>
                </c:pt>
                <c:pt idx="741">
                  <c:v>-0.988806981550824</c:v>
                </c:pt>
                <c:pt idx="742">
                  <c:v>-0.988582158445957</c:v>
                </c:pt>
                <c:pt idx="743">
                  <c:v>-0.988352845987581</c:v>
                </c:pt>
                <c:pt idx="744">
                  <c:v>-0.988118955603323</c:v>
                </c:pt>
                <c:pt idx="745">
                  <c:v>-0.987880397016835</c:v>
                </c:pt>
                <c:pt idx="746">
                  <c:v>-0.987637078216782</c:v>
                </c:pt>
                <c:pt idx="747">
                  <c:v>-0.987388905425332</c:v>
                </c:pt>
                <c:pt idx="748">
                  <c:v>-0.987135783066167</c:v>
                </c:pt>
                <c:pt idx="749">
                  <c:v>-0.986877613731972</c:v>
                </c:pt>
                <c:pt idx="750">
                  <c:v>-0.986614298151434</c:v>
                </c:pt>
                <c:pt idx="751">
                  <c:v>-0.986345735155728</c:v>
                </c:pt>
                <c:pt idx="752">
                  <c:v>-0.98607182164448</c:v>
                </c:pt>
                <c:pt idx="753">
                  <c:v>-0.985792452551227</c:v>
                </c:pt>
                <c:pt idx="754">
                  <c:v>-0.985507520808342</c:v>
                </c:pt>
                <c:pt idx="755">
                  <c:v>-0.985216917311441</c:v>
                </c:pt>
                <c:pt idx="756">
                  <c:v>-0.984920530883258</c:v>
                </c:pt>
                <c:pt idx="757">
                  <c:v>-0.984618248236988</c:v>
                </c:pt>
                <c:pt idx="758">
                  <c:v>-0.984309953939094</c:v>
                </c:pt>
                <c:pt idx="759">
                  <c:v>-0.983995530371573</c:v>
                </c:pt>
                <c:pt idx="760">
                  <c:v>-0.983674857693686</c:v>
                </c:pt>
                <c:pt idx="761">
                  <c:v>-0.983347813803138</c:v>
                </c:pt>
                <c:pt idx="762">
                  <c:v>-0.983014274296717</c:v>
                </c:pt>
                <c:pt idx="763">
                  <c:v>-0.982674112430379</c:v>
                </c:pt>
                <c:pt idx="764">
                  <c:v>-0.98232719907879</c:v>
                </c:pt>
                <c:pt idx="765">
                  <c:v>-0.98197340269431</c:v>
                </c:pt>
                <c:pt idx="766">
                  <c:v>-0.98161258926543</c:v>
                </c:pt>
                <c:pt idx="767">
                  <c:v>-0.981244622274652</c:v>
                </c:pt>
                <c:pt idx="768">
                  <c:v>-0.980869362655823</c:v>
                </c:pt>
                <c:pt idx="769">
                  <c:v>-0.980486668750903</c:v>
                </c:pt>
                <c:pt idx="770">
                  <c:v>-0.980096396266198</c:v>
                </c:pt>
                <c:pt idx="771">
                  <c:v>-0.979698398228021</c:v>
                </c:pt>
                <c:pt idx="772">
                  <c:v>-0.979292524937823</c:v>
                </c:pt>
                <c:pt idx="773">
                  <c:v>-0.978878623926761</c:v>
                </c:pt>
                <c:pt idx="774">
                  <c:v>-0.978456539909724</c:v>
                </c:pt>
                <c:pt idx="775">
                  <c:v>-0.978026114738821</c:v>
                </c:pt>
                <c:pt idx="776">
                  <c:v>-0.977587187356322</c:v>
                </c:pt>
                <c:pt idx="777">
                  <c:v>-0.977139593747066</c:v>
                </c:pt>
                <c:pt idx="778">
                  <c:v>-0.976683166890341</c:v>
                </c:pt>
                <c:pt idx="779">
                  <c:v>-0.976217736711234</c:v>
                </c:pt>
                <c:pt idx="780">
                  <c:v>-0.975743130031459</c:v>
                </c:pt>
                <c:pt idx="781">
                  <c:v>-0.975259170519683</c:v>
                </c:pt>
                <c:pt idx="782">
                  <c:v>-0.974765678641331</c:v>
                </c:pt>
                <c:pt idx="783">
                  <c:v>-0.974262471607903</c:v>
                </c:pt>
                <c:pt idx="784">
                  <c:v>-0.973749363325803</c:v>
                </c:pt>
                <c:pt idx="785">
                  <c:v>-0.973226164344679</c:v>
                </c:pt>
                <c:pt idx="786">
                  <c:v>-0.972692681805307</c:v>
                </c:pt>
                <c:pt idx="787">
                  <c:v>-0.972148719387008</c:v>
                </c:pt>
                <c:pt idx="788">
                  <c:v>-0.971594077254627</c:v>
                </c:pt>
                <c:pt idx="789">
                  <c:v>-0.971028552005076</c:v>
                </c:pt>
                <c:pt idx="790">
                  <c:v>-0.970451936613464</c:v>
                </c:pt>
                <c:pt idx="791">
                  <c:v>-0.969864020378824</c:v>
                </c:pt>
                <c:pt idx="792">
                  <c:v>-0.969264588869459</c:v>
                </c:pt>
                <c:pt idx="793">
                  <c:v>-0.968653423867913</c:v>
                </c:pt>
                <c:pt idx="794">
                  <c:v>-0.968030303315605</c:v>
                </c:pt>
                <c:pt idx="795">
                  <c:v>-0.967395001257129</c:v>
                </c:pt>
                <c:pt idx="796">
                  <c:v>-0.966747287784248</c:v>
                </c:pt>
                <c:pt idx="797">
                  <c:v>-0.96608692897961</c:v>
                </c:pt>
                <c:pt idx="798">
                  <c:v>-0.965413686860201</c:v>
                </c:pt>
                <c:pt idx="799">
                  <c:v>-0.964727319320567</c:v>
                </c:pt>
                <c:pt idx="800">
                  <c:v>-0.964027580075829</c:v>
                </c:pt>
                <c:pt idx="801">
                  <c:v>-0.963314218604526</c:v>
                </c:pt>
                <c:pt idx="802">
                  <c:v>-0.962586980091303</c:v>
                </c:pt>
                <c:pt idx="803">
                  <c:v>-0.961845605369496</c:v>
                </c:pt>
                <c:pt idx="804">
                  <c:v>-0.961089830863627</c:v>
                </c:pt>
                <c:pt idx="805">
                  <c:v>-0.960319388531858</c:v>
                </c:pt>
                <c:pt idx="806">
                  <c:v>-0.959534005808443</c:v>
                </c:pt>
                <c:pt idx="807">
                  <c:v>-0.958733405546201</c:v>
                </c:pt>
                <c:pt idx="808">
                  <c:v>-0.957917305959078</c:v>
                </c:pt>
                <c:pt idx="809">
                  <c:v>-0.957085420564807</c:v>
                </c:pt>
                <c:pt idx="810">
                  <c:v>-0.956237458127754</c:v>
                </c:pt>
                <c:pt idx="811">
                  <c:v>-0.95537312260195</c:v>
                </c:pt>
                <c:pt idx="812">
                  <c:v>-0.954492113074407</c:v>
                </c:pt>
                <c:pt idx="813">
                  <c:v>-0.953594123708727</c:v>
                </c:pt>
                <c:pt idx="814">
                  <c:v>-0.952678843689093</c:v>
                </c:pt>
                <c:pt idx="815">
                  <c:v>-0.951745957164678</c:v>
                </c:pt>
                <c:pt idx="816">
                  <c:v>-0.950795143194537</c:v>
                </c:pt>
                <c:pt idx="817">
                  <c:v>-0.949826075693057</c:v>
                </c:pt>
                <c:pt idx="818">
                  <c:v>-0.948838423376002</c:v>
                </c:pt>
                <c:pt idx="819">
                  <c:v>-0.947831849707251</c:v>
                </c:pt>
                <c:pt idx="820">
                  <c:v>-0.946806012846286</c:v>
                </c:pt>
                <c:pt idx="821">
                  <c:v>-0.945760565596492</c:v>
                </c:pt>
                <c:pt idx="822">
                  <c:v>-0.944695155354372</c:v>
                </c:pt>
                <c:pt idx="823">
                  <c:v>-0.943609424059733</c:v>
                </c:pt>
                <c:pt idx="824">
                  <c:v>-0.942503008146939</c:v>
                </c:pt>
                <c:pt idx="825">
                  <c:v>-0.941375538497307</c:v>
                </c:pt>
                <c:pt idx="826">
                  <c:v>-0.940226640392747</c:v>
                </c:pt>
                <c:pt idx="827">
                  <c:v>-0.939055933470732</c:v>
                </c:pt>
                <c:pt idx="828">
                  <c:v>-0.937863031680686</c:v>
                </c:pt>
                <c:pt idx="829">
                  <c:v>-0.936647543241908</c:v>
                </c:pt>
                <c:pt idx="830">
                  <c:v>-0.93540907060312</c:v>
                </c:pt>
                <c:pt idx="831">
                  <c:v>-0.934147210403749</c:v>
                </c:pt>
                <c:pt idx="832">
                  <c:v>-0.932861553437057</c:v>
                </c:pt>
                <c:pt idx="833">
                  <c:v>-0.931551684615231</c:v>
                </c:pt>
                <c:pt idx="834">
                  <c:v>-0.930217182936549</c:v>
                </c:pt>
                <c:pt idx="835">
                  <c:v>-0.928857621454751</c:v>
                </c:pt>
                <c:pt idx="836">
                  <c:v>-0.927472567250727</c:v>
                </c:pt>
                <c:pt idx="837">
                  <c:v>-0.92606158140667</c:v>
                </c:pt>
                <c:pt idx="838">
                  <c:v>-0.924624218982813</c:v>
                </c:pt>
                <c:pt idx="839">
                  <c:v>-0.923160028996894</c:v>
                </c:pt>
                <c:pt idx="840">
                  <c:v>-0.921668554406497</c:v>
                </c:pt>
                <c:pt idx="841">
                  <c:v>-0.920149332094399</c:v>
                </c:pt>
                <c:pt idx="842">
                  <c:v>-0.918601892857094</c:v>
                </c:pt>
                <c:pt idx="843">
                  <c:v>-0.917025761396635</c:v>
                </c:pt>
                <c:pt idx="844">
                  <c:v>-0.91542045631596</c:v>
                </c:pt>
                <c:pt idx="845">
                  <c:v>-0.913785490117856</c:v>
                </c:pt>
                <c:pt idx="846">
                  <c:v>-0.912120369207746</c:v>
                </c:pt>
                <c:pt idx="847">
                  <c:v>-0.910424593900456</c:v>
                </c:pt>
                <c:pt idx="848">
                  <c:v>-0.908697658431142</c:v>
                </c:pt>
                <c:pt idx="849">
                  <c:v>-0.906939050970567</c:v>
                </c:pt>
                <c:pt idx="850">
                  <c:v>-0.905148253644897</c:v>
                </c:pt>
                <c:pt idx="851">
                  <c:v>-0.903324742560221</c:v>
                </c:pt>
                <c:pt idx="852">
                  <c:v>-0.901467987831979</c:v>
                </c:pt>
                <c:pt idx="853">
                  <c:v>-0.8995774536195</c:v>
                </c:pt>
                <c:pt idx="854">
                  <c:v>-0.89765259816585</c:v>
                </c:pt>
                <c:pt idx="855">
                  <c:v>-0.895692873843198</c:v>
                </c:pt>
                <c:pt idx="856">
                  <c:v>-0.893697727203907</c:v>
                </c:pt>
                <c:pt idx="857">
                  <c:v>-0.891666599037563</c:v>
                </c:pt>
                <c:pt idx="858">
                  <c:v>-0.889598924434167</c:v>
                </c:pt>
                <c:pt idx="859">
                  <c:v>-0.887494132853701</c:v>
                </c:pt>
                <c:pt idx="860">
                  <c:v>-0.885351648202299</c:v>
                </c:pt>
                <c:pt idx="861">
                  <c:v>-0.883170888915245</c:v>
                </c:pt>
                <c:pt idx="862">
                  <c:v>-0.880951268047035</c:v>
                </c:pt>
                <c:pt idx="863">
                  <c:v>-0.878692193368734</c:v>
                </c:pt>
                <c:pt idx="864">
                  <c:v>-0.876393067472862</c:v>
                </c:pt>
                <c:pt idx="865">
                  <c:v>-0.874053287886047</c:v>
                </c:pt>
                <c:pt idx="866">
                  <c:v>-0.871672247189693</c:v>
                </c:pt>
                <c:pt idx="867">
                  <c:v>-0.869249333148896</c:v>
                </c:pt>
                <c:pt idx="868">
                  <c:v>-0.866783928849861</c:v>
                </c:pt>
                <c:pt idx="869">
                  <c:v>-0.864275412846054</c:v>
                </c:pt>
                <c:pt idx="870">
                  <c:v>-0.86172315931335</c:v>
                </c:pt>
                <c:pt idx="871">
                  <c:v>-0.85912653821441</c:v>
                </c:pt>
                <c:pt idx="872">
                  <c:v>-0.856484915472543</c:v>
                </c:pt>
                <c:pt idx="873">
                  <c:v>-0.85379765315529</c:v>
                </c:pt>
                <c:pt idx="874">
                  <c:v>-0.851064109667991</c:v>
                </c:pt>
                <c:pt idx="875">
                  <c:v>-0.848283639957561</c:v>
                </c:pt>
                <c:pt idx="876">
                  <c:v>-0.845455595726729</c:v>
                </c:pt>
                <c:pt idx="877">
                  <c:v>-0.842579325658979</c:v>
                </c:pt>
                <c:pt idx="878">
                  <c:v>-0.839654175654425</c:v>
                </c:pt>
                <c:pt idx="879">
                  <c:v>-0.836679489076862</c:v>
                </c:pt>
                <c:pt idx="880">
                  <c:v>-0.833654607012207</c:v>
                </c:pt>
                <c:pt idx="881">
                  <c:v>-0.830578868538581</c:v>
                </c:pt>
                <c:pt idx="882">
                  <c:v>-0.82745161100822</c:v>
                </c:pt>
                <c:pt idx="883">
                  <c:v>-0.824272170341452</c:v>
                </c:pt>
                <c:pt idx="884">
                  <c:v>-0.821039881332932</c:v>
                </c:pt>
                <c:pt idx="885">
                  <c:v>-0.817754077970344</c:v>
                </c:pt>
                <c:pt idx="886">
                  <c:v>-0.814414093765743</c:v>
                </c:pt>
                <c:pt idx="887">
                  <c:v>-0.811019262099739</c:v>
                </c:pt>
                <c:pt idx="888">
                  <c:v>-0.807568916578673</c:v>
                </c:pt>
                <c:pt idx="889">
                  <c:v>-0.804062391404952</c:v>
                </c:pt>
                <c:pt idx="890">
                  <c:v>-0.800499021760691</c:v>
                </c:pt>
                <c:pt idx="891">
                  <c:v>-0.796878144204789</c:v>
                </c:pt>
                <c:pt idx="892">
                  <c:v>-0.793199097083564</c:v>
                </c:pt>
                <c:pt idx="893">
                  <c:v>-0.789461220955044</c:v>
                </c:pt>
                <c:pt idx="894">
                  <c:v>-0.785663859027008</c:v>
                </c:pt>
                <c:pt idx="895">
                  <c:v>-0.78180635760884</c:v>
                </c:pt>
                <c:pt idx="896">
                  <c:v>-0.777888066577252</c:v>
                </c:pt>
                <c:pt idx="897">
                  <c:v>-0.77390833985591</c:v>
                </c:pt>
                <c:pt idx="898">
                  <c:v>-0.769866535908969</c:v>
                </c:pt>
                <c:pt idx="899">
                  <c:v>-0.765762018248509</c:v>
                </c:pt>
                <c:pt idx="900">
                  <c:v>-0.761594155955836</c:v>
                </c:pt>
                <c:pt idx="901">
                  <c:v>-0.757362324216598</c:v>
                </c:pt>
                <c:pt idx="902">
                  <c:v>-0.753065904869625</c:v>
                </c:pt>
                <c:pt idx="903">
                  <c:v>-0.748704286969383</c:v>
                </c:pt>
                <c:pt idx="904">
                  <c:v>-0.744276867361913</c:v>
                </c:pt>
                <c:pt idx="905">
                  <c:v>-0.739783051274081</c:v>
                </c:pt>
                <c:pt idx="906">
                  <c:v>-0.735222252915947</c:v>
                </c:pt>
                <c:pt idx="907">
                  <c:v>-0.730593896096023</c:v>
                </c:pt>
                <c:pt idx="908">
                  <c:v>-0.725897414849161</c:v>
                </c:pt>
                <c:pt idx="909">
                  <c:v>-0.721132254076781</c:v>
                </c:pt>
                <c:pt idx="910">
                  <c:v>-0.716297870199107</c:v>
                </c:pt>
                <c:pt idx="911">
                  <c:v>-0.711393731819046</c:v>
                </c:pt>
                <c:pt idx="912">
                  <c:v>-0.70641932039732</c:v>
                </c:pt>
                <c:pt idx="913">
                  <c:v>-0.701374130938399</c:v>
                </c:pt>
                <c:pt idx="914">
                  <c:v>-0.696257672686769</c:v>
                </c:pt>
                <c:pt idx="915">
                  <c:v>-0.691069469833019</c:v>
                </c:pt>
                <c:pt idx="916">
                  <c:v>-0.685809062229184</c:v>
                </c:pt>
                <c:pt idx="917">
                  <c:v>-0.680476006112753</c:v>
                </c:pt>
                <c:pt idx="918">
                  <c:v>-0.6750698748387</c:v>
                </c:pt>
                <c:pt idx="919">
                  <c:v>-0.669590259618864</c:v>
                </c:pt>
                <c:pt idx="920">
                  <c:v>-0.664036770267944</c:v>
                </c:pt>
                <c:pt idx="921">
                  <c:v>-0.658409035955347</c:v>
                </c:pt>
                <c:pt idx="922">
                  <c:v>-0.652706705962087</c:v>
                </c:pt>
                <c:pt idx="923">
                  <c:v>-0.646929450441865</c:v>
                </c:pt>
                <c:pt idx="924">
                  <c:v>-0.641076961185446</c:v>
                </c:pt>
                <c:pt idx="925">
                  <c:v>-0.635148952387388</c:v>
                </c:pt>
                <c:pt idx="926">
                  <c:v>-0.629145161414138</c:v>
                </c:pt>
                <c:pt idx="927">
                  <c:v>-0.623065349572465</c:v>
                </c:pt>
                <c:pt idx="928">
                  <c:v>-0.61690930287717</c:v>
                </c:pt>
                <c:pt idx="929">
                  <c:v>-0.61067683281695</c:v>
                </c:pt>
                <c:pt idx="930">
                  <c:v>-0.604367777117271</c:v>
                </c:pt>
                <c:pt idx="931">
                  <c:v>-0.59798200049905</c:v>
                </c:pt>
                <c:pt idx="932">
                  <c:v>-0.591519395431926</c:v>
                </c:pt>
                <c:pt idx="933">
                  <c:v>-0.58497988288084</c:v>
                </c:pt>
                <c:pt idx="934">
                  <c:v>-0.578363413044618</c:v>
                </c:pt>
                <c:pt idx="935">
                  <c:v>-0.571669966085231</c:v>
                </c:pt>
                <c:pt idx="936">
                  <c:v>-0.56489955284634</c:v>
                </c:pt>
                <c:pt idx="937">
                  <c:v>-0.558052215559741</c:v>
                </c:pt>
                <c:pt idx="938">
                  <c:v>-0.551128028538265</c:v>
                </c:pt>
                <c:pt idx="939">
                  <c:v>-0.544127098853687</c:v>
                </c:pt>
                <c:pt idx="940">
                  <c:v>-0.537049566998156</c:v>
                </c:pt>
                <c:pt idx="941">
                  <c:v>-0.529895607527651</c:v>
                </c:pt>
                <c:pt idx="942">
                  <c:v>-0.522665429685944</c:v>
                </c:pt>
                <c:pt idx="943">
                  <c:v>-0.515359278007534</c:v>
                </c:pt>
                <c:pt idx="944">
                  <c:v>-0.507977432898022</c:v>
                </c:pt>
                <c:pt idx="945">
                  <c:v>-0.500520211190362</c:v>
                </c:pt>
                <c:pt idx="946">
                  <c:v>-0.492987966675452</c:v>
                </c:pt>
                <c:pt idx="947">
                  <c:v>-0.485381090605501</c:v>
                </c:pt>
                <c:pt idx="948">
                  <c:v>-0.477700012168629</c:v>
                </c:pt>
                <c:pt idx="949">
                  <c:v>-0.46994519893317</c:v>
                </c:pt>
                <c:pt idx="950">
                  <c:v>-0.462117157260143</c:v>
                </c:pt>
                <c:pt idx="951">
                  <c:v>-0.454216432682393</c:v>
                </c:pt>
                <c:pt idx="952">
                  <c:v>-0.446243610248915</c:v>
                </c:pt>
                <c:pt idx="953">
                  <c:v>-0.438199314832904</c:v>
                </c:pt>
                <c:pt idx="954">
                  <c:v>-0.430084211402117</c:v>
                </c:pt>
                <c:pt idx="955">
                  <c:v>-0.421899005250147</c:v>
                </c:pt>
                <c:pt idx="956">
                  <c:v>-0.413644442187275</c:v>
                </c:pt>
                <c:pt idx="957">
                  <c:v>-0.405321308689604</c:v>
                </c:pt>
                <c:pt idx="958">
                  <c:v>-0.39693043200522</c:v>
                </c:pt>
                <c:pt idx="959">
                  <c:v>-0.388472680216205</c:v>
                </c:pt>
                <c:pt idx="960">
                  <c:v>-0.37994896225537</c:v>
                </c:pt>
                <c:pt idx="961">
                  <c:v>-0.371360227876653</c:v>
                </c:pt>
                <c:pt idx="962">
                  <c:v>-0.362707467578198</c:v>
                </c:pt>
                <c:pt idx="963">
                  <c:v>-0.353991712477194</c:v>
                </c:pt>
                <c:pt idx="964">
                  <c:v>-0.34521403413567</c:v>
                </c:pt>
                <c:pt idx="965">
                  <c:v>-0.336375544336482</c:v>
                </c:pt>
                <c:pt idx="966">
                  <c:v>-0.327477394808856</c:v>
                </c:pt>
                <c:pt idx="967">
                  <c:v>-0.318520776902923</c:v>
                </c:pt>
                <c:pt idx="968">
                  <c:v>-0.309506921212791</c:v>
                </c:pt>
                <c:pt idx="969">
                  <c:v>-0.300437097147808</c:v>
                </c:pt>
                <c:pt idx="970">
                  <c:v>-0.291312612451746</c:v>
                </c:pt>
                <c:pt idx="971">
                  <c:v>-0.28213481266979</c:v>
                </c:pt>
                <c:pt idx="972">
                  <c:v>-0.272905080563289</c:v>
                </c:pt>
                <c:pt idx="973">
                  <c:v>-0.263624835472361</c:v>
                </c:pt>
                <c:pt idx="974">
                  <c:v>-0.254295532626549</c:v>
                </c:pt>
                <c:pt idx="975">
                  <c:v>-0.244918662403868</c:v>
                </c:pt>
                <c:pt idx="976">
                  <c:v>-0.235495749538658</c:v>
                </c:pt>
                <c:pt idx="977">
                  <c:v>-0.226028352278831</c:v>
                </c:pt>
                <c:pt idx="978">
                  <c:v>-0.21651806149319</c:v>
                </c:pt>
                <c:pt idx="979">
                  <c:v>-0.206966499729614</c:v>
                </c:pt>
                <c:pt idx="980">
                  <c:v>-0.197375320225066</c:v>
                </c:pt>
                <c:pt idx="981">
                  <c:v>-0.187746205868448</c:v>
                </c:pt>
                <c:pt idx="982">
                  <c:v>-0.178080868117494</c:v>
                </c:pt>
                <c:pt idx="983">
                  <c:v>-0.168381045870979</c:v>
                </c:pt>
                <c:pt idx="984">
                  <c:v>-0.158648504297663</c:v>
                </c:pt>
                <c:pt idx="985">
                  <c:v>-0.148885033623483</c:v>
                </c:pt>
                <c:pt idx="986">
                  <c:v>-0.139092447878624</c:v>
                </c:pt>
                <c:pt idx="987">
                  <c:v>-0.129272583606224</c:v>
                </c:pt>
                <c:pt idx="988">
                  <c:v>-0.119427298534552</c:v>
                </c:pt>
                <c:pt idx="989">
                  <c:v>-0.109558470214596</c:v>
                </c:pt>
                <c:pt idx="990">
                  <c:v>-0.099667994625123</c:v>
                </c:pt>
                <c:pt idx="991">
                  <c:v>-0.0897577847473276</c:v>
                </c:pt>
                <c:pt idx="992">
                  <c:v>-0.0798297691112992</c:v>
                </c:pt>
                <c:pt idx="993">
                  <c:v>-0.0698858903165971</c:v>
                </c:pt>
                <c:pt idx="994">
                  <c:v>-0.0599281035293118</c:v>
                </c:pt>
                <c:pt idx="995">
                  <c:v>-0.0499583749580484</c:v>
                </c:pt>
                <c:pt idx="996">
                  <c:v>-0.0399786803113322</c:v>
                </c:pt>
                <c:pt idx="997">
                  <c:v>-0.0299910032389888</c:v>
                </c:pt>
                <c:pt idx="998">
                  <c:v>-0.0199973337600998</c:v>
                </c:pt>
                <c:pt idx="999">
                  <c:v>-0.00999966668016838</c:v>
                </c:pt>
                <c:pt idx="1000">
                  <c:v>-1.68920433196718E-13</c:v>
                </c:pt>
                <c:pt idx="1001">
                  <c:v>0.00999966667983054</c:v>
                </c:pt>
                <c:pt idx="1002">
                  <c:v>0.0199973337597621</c:v>
                </c:pt>
                <c:pt idx="1003">
                  <c:v>0.0299910032386514</c:v>
                </c:pt>
                <c:pt idx="1004">
                  <c:v>0.0399786803109949</c:v>
                </c:pt>
                <c:pt idx="1005">
                  <c:v>0.0499583749577115</c:v>
                </c:pt>
                <c:pt idx="1006">
                  <c:v>0.0599281035289752</c:v>
                </c:pt>
                <c:pt idx="1007">
                  <c:v>0.0698858903162609</c:v>
                </c:pt>
                <c:pt idx="1008">
                  <c:v>0.0798297691109635</c:v>
                </c:pt>
                <c:pt idx="1009">
                  <c:v>0.0897577847469925</c:v>
                </c:pt>
                <c:pt idx="1010">
                  <c:v>0.0996679946247886</c:v>
                </c:pt>
                <c:pt idx="1011">
                  <c:v>0.109558470214263</c:v>
                </c:pt>
                <c:pt idx="1012">
                  <c:v>0.119427298534219</c:v>
                </c:pt>
                <c:pt idx="1013">
                  <c:v>0.129272583605892</c:v>
                </c:pt>
                <c:pt idx="1014">
                  <c:v>0.139092447878292</c:v>
                </c:pt>
                <c:pt idx="1015">
                  <c:v>0.148885033623153</c:v>
                </c:pt>
                <c:pt idx="1016">
                  <c:v>0.158648504297334</c:v>
                </c:pt>
                <c:pt idx="1017">
                  <c:v>0.168381045870651</c:v>
                </c:pt>
                <c:pt idx="1018">
                  <c:v>0.178080868117167</c:v>
                </c:pt>
                <c:pt idx="1019">
                  <c:v>0.187746205868122</c:v>
                </c:pt>
                <c:pt idx="1020">
                  <c:v>0.197375320224742</c:v>
                </c:pt>
                <c:pt idx="1021">
                  <c:v>0.206966499729291</c:v>
                </c:pt>
                <c:pt idx="1022">
                  <c:v>0.216518061492868</c:v>
                </c:pt>
                <c:pt idx="1023">
                  <c:v>0.226028352278511</c:v>
                </c:pt>
                <c:pt idx="1024">
                  <c:v>0.235495749538338</c:v>
                </c:pt>
                <c:pt idx="1025">
                  <c:v>0.24491866240355</c:v>
                </c:pt>
                <c:pt idx="1026">
                  <c:v>0.254295532626233</c:v>
                </c:pt>
                <c:pt idx="1027">
                  <c:v>0.263624835472046</c:v>
                </c:pt>
                <c:pt idx="1028">
                  <c:v>0.272905080562977</c:v>
                </c:pt>
                <c:pt idx="1029">
                  <c:v>0.282134812669479</c:v>
                </c:pt>
                <c:pt idx="1030">
                  <c:v>0.291312612451436</c:v>
                </c:pt>
                <c:pt idx="1031">
                  <c:v>0.300437097147501</c:v>
                </c:pt>
                <c:pt idx="1032">
                  <c:v>0.309506921212486</c:v>
                </c:pt>
                <c:pt idx="1033">
                  <c:v>0.318520776902619</c:v>
                </c:pt>
                <c:pt idx="1034">
                  <c:v>0.327477394808555</c:v>
                </c:pt>
                <c:pt idx="1035">
                  <c:v>0.336375544336183</c:v>
                </c:pt>
                <c:pt idx="1036">
                  <c:v>0.345214034135372</c:v>
                </c:pt>
                <c:pt idx="1037">
                  <c:v>0.353991712476898</c:v>
                </c:pt>
                <c:pt idx="1038">
                  <c:v>0.362707467577905</c:v>
                </c:pt>
                <c:pt idx="1039">
                  <c:v>0.371360227876362</c:v>
                </c:pt>
                <c:pt idx="1040">
                  <c:v>0.379948962255081</c:v>
                </c:pt>
                <c:pt idx="1041">
                  <c:v>0.388472680215918</c:v>
                </c:pt>
                <c:pt idx="1042">
                  <c:v>0.396930432004935</c:v>
                </c:pt>
                <c:pt idx="1043">
                  <c:v>0.405321308689322</c:v>
                </c:pt>
                <c:pt idx="1044">
                  <c:v>0.413644442186995</c:v>
                </c:pt>
                <c:pt idx="1045">
                  <c:v>0.421899005249869</c:v>
                </c:pt>
                <c:pt idx="1046">
                  <c:v>0.430084211401842</c:v>
                </c:pt>
                <c:pt idx="1047">
                  <c:v>0.438199314832632</c:v>
                </c:pt>
                <c:pt idx="1048">
                  <c:v>0.446243610248645</c:v>
                </c:pt>
                <c:pt idx="1049">
                  <c:v>0.454216432682125</c:v>
                </c:pt>
                <c:pt idx="1050">
                  <c:v>0.462117157259877</c:v>
                </c:pt>
                <c:pt idx="1051">
                  <c:v>0.469945198932906</c:v>
                </c:pt>
                <c:pt idx="1052">
                  <c:v>0.477700012168368</c:v>
                </c:pt>
                <c:pt idx="1053">
                  <c:v>0.485381090605243</c:v>
                </c:pt>
                <c:pt idx="1054">
                  <c:v>0.492987966675197</c:v>
                </c:pt>
                <c:pt idx="1055">
                  <c:v>0.500520211190109</c:v>
                </c:pt>
                <c:pt idx="1056">
                  <c:v>0.507977432897771</c:v>
                </c:pt>
                <c:pt idx="1057">
                  <c:v>0.515359278007286</c:v>
                </c:pt>
                <c:pt idx="1058">
                  <c:v>0.522665429685698</c:v>
                </c:pt>
                <c:pt idx="1059">
                  <c:v>0.529895607527408</c:v>
                </c:pt>
                <c:pt idx="1060">
                  <c:v>0.537049566997915</c:v>
                </c:pt>
                <c:pt idx="1061">
                  <c:v>0.544127098853449</c:v>
                </c:pt>
                <c:pt idx="1062">
                  <c:v>0.55112802853803</c:v>
                </c:pt>
                <c:pt idx="1063">
                  <c:v>0.558052215559508</c:v>
                </c:pt>
                <c:pt idx="1064">
                  <c:v>0.56489955284611</c:v>
                </c:pt>
                <c:pt idx="1065">
                  <c:v>0.571669966085004</c:v>
                </c:pt>
                <c:pt idx="1066">
                  <c:v>0.578363413044394</c:v>
                </c:pt>
                <c:pt idx="1067">
                  <c:v>0.584979882880618</c:v>
                </c:pt>
                <c:pt idx="1068">
                  <c:v>0.591519395431707</c:v>
                </c:pt>
                <c:pt idx="1069">
                  <c:v>0.597982000498833</c:v>
                </c:pt>
                <c:pt idx="1070">
                  <c:v>0.604367777117056</c:v>
                </c:pt>
                <c:pt idx="1071">
                  <c:v>0.610676832816738</c:v>
                </c:pt>
                <c:pt idx="1072">
                  <c:v>0.616909302876961</c:v>
                </c:pt>
                <c:pt idx="1073">
                  <c:v>0.623065349572258</c:v>
                </c:pt>
                <c:pt idx="1074">
                  <c:v>0.629145161413934</c:v>
                </c:pt>
                <c:pt idx="1075">
                  <c:v>0.635148952387187</c:v>
                </c:pt>
                <c:pt idx="1076">
                  <c:v>0.641076961185247</c:v>
                </c:pt>
                <c:pt idx="1077">
                  <c:v>0.646929450441669</c:v>
                </c:pt>
                <c:pt idx="1078">
                  <c:v>0.652706705961893</c:v>
                </c:pt>
                <c:pt idx="1079">
                  <c:v>0.658409035955156</c:v>
                </c:pt>
                <c:pt idx="1080">
                  <c:v>0.664036770267755</c:v>
                </c:pt>
                <c:pt idx="1081">
                  <c:v>0.669590259618678</c:v>
                </c:pt>
                <c:pt idx="1082">
                  <c:v>0.675069874838516</c:v>
                </c:pt>
                <c:pt idx="1083">
                  <c:v>0.680476006112571</c:v>
                </c:pt>
                <c:pt idx="1084">
                  <c:v>0.685809062229005</c:v>
                </c:pt>
                <c:pt idx="1085">
                  <c:v>0.691069469832843</c:v>
                </c:pt>
                <c:pt idx="1086">
                  <c:v>0.696257672686595</c:v>
                </c:pt>
                <c:pt idx="1087">
                  <c:v>0.701374130938227</c:v>
                </c:pt>
                <c:pt idx="1088">
                  <c:v>0.706419320397151</c:v>
                </c:pt>
                <c:pt idx="1089">
                  <c:v>0.711393731818879</c:v>
                </c:pt>
                <c:pt idx="1090">
                  <c:v>0.716297870198942</c:v>
                </c:pt>
                <c:pt idx="1091">
                  <c:v>0.721132254076619</c:v>
                </c:pt>
                <c:pt idx="1092">
                  <c:v>0.725897414849001</c:v>
                </c:pt>
                <c:pt idx="1093">
                  <c:v>0.730593896095865</c:v>
                </c:pt>
                <c:pt idx="1094">
                  <c:v>0.735222252915792</c:v>
                </c:pt>
                <c:pt idx="1095">
                  <c:v>0.739783051273928</c:v>
                </c:pt>
                <c:pt idx="1096">
                  <c:v>0.744276867361762</c:v>
                </c:pt>
                <c:pt idx="1097">
                  <c:v>0.748704286969235</c:v>
                </c:pt>
                <c:pt idx="1098">
                  <c:v>0.753065904869479</c:v>
                </c:pt>
                <c:pt idx="1099">
                  <c:v>0.757362324216454</c:v>
                </c:pt>
                <c:pt idx="1100">
                  <c:v>0.761594155955694</c:v>
                </c:pt>
                <c:pt idx="1101">
                  <c:v>0.765762018248369</c:v>
                </c:pt>
                <c:pt idx="1102">
                  <c:v>0.769866535908832</c:v>
                </c:pt>
                <c:pt idx="1103">
                  <c:v>0.773908339855774</c:v>
                </c:pt>
                <c:pt idx="1104">
                  <c:v>0.777888066577118</c:v>
                </c:pt>
                <c:pt idx="1105">
                  <c:v>0.781806357608709</c:v>
                </c:pt>
                <c:pt idx="1106">
                  <c:v>0.785663859026879</c:v>
                </c:pt>
                <c:pt idx="1107">
                  <c:v>0.789461220954917</c:v>
                </c:pt>
                <c:pt idx="1108">
                  <c:v>0.793199097083438</c:v>
                </c:pt>
                <c:pt idx="1109">
                  <c:v>0.796878144204665</c:v>
                </c:pt>
                <c:pt idx="1110">
                  <c:v>0.800499021760569</c:v>
                </c:pt>
                <c:pt idx="1111">
                  <c:v>0.804062391404833</c:v>
                </c:pt>
                <c:pt idx="1112">
                  <c:v>0.807568916578556</c:v>
                </c:pt>
                <c:pt idx="1113">
                  <c:v>0.811019262099624</c:v>
                </c:pt>
                <c:pt idx="1114">
                  <c:v>0.814414093765629</c:v>
                </c:pt>
                <c:pt idx="1115">
                  <c:v>0.817754077970232</c:v>
                </c:pt>
                <c:pt idx="1116">
                  <c:v>0.821039881332822</c:v>
                </c:pt>
                <c:pt idx="1117">
                  <c:v>0.824272170341344</c:v>
                </c:pt>
                <c:pt idx="1118">
                  <c:v>0.827451611008113</c:v>
                </c:pt>
                <c:pt idx="1119">
                  <c:v>0.830578868538476</c:v>
                </c:pt>
                <c:pt idx="1120">
                  <c:v>0.833654607012104</c:v>
                </c:pt>
                <c:pt idx="1121">
                  <c:v>0.83667948907676</c:v>
                </c:pt>
                <c:pt idx="1122">
                  <c:v>0.839654175654326</c:v>
                </c:pt>
                <c:pt idx="1123">
                  <c:v>0.842579325658881</c:v>
                </c:pt>
                <c:pt idx="1124">
                  <c:v>0.845455595726632</c:v>
                </c:pt>
                <c:pt idx="1125">
                  <c:v>0.848283639957466</c:v>
                </c:pt>
                <c:pt idx="1126">
                  <c:v>0.851064109667897</c:v>
                </c:pt>
                <c:pt idx="1127">
                  <c:v>0.853797653155198</c:v>
                </c:pt>
                <c:pt idx="1128">
                  <c:v>0.856484915472452</c:v>
                </c:pt>
                <c:pt idx="1129">
                  <c:v>0.859126538214322</c:v>
                </c:pt>
                <c:pt idx="1130">
                  <c:v>0.861723159313263</c:v>
                </c:pt>
                <c:pt idx="1131">
                  <c:v>0.864275412845968</c:v>
                </c:pt>
                <c:pt idx="1132">
                  <c:v>0.866783928849777</c:v>
                </c:pt>
                <c:pt idx="1133">
                  <c:v>0.869249333148814</c:v>
                </c:pt>
                <c:pt idx="1134">
                  <c:v>0.871672247189612</c:v>
                </c:pt>
                <c:pt idx="1135">
                  <c:v>0.874053287885967</c:v>
                </c:pt>
                <c:pt idx="1136">
                  <c:v>0.876393067472784</c:v>
                </c:pt>
                <c:pt idx="1137">
                  <c:v>0.878692193368657</c:v>
                </c:pt>
                <c:pt idx="1138">
                  <c:v>0.880951268046959</c:v>
                </c:pt>
                <c:pt idx="1139">
                  <c:v>0.88317088891517</c:v>
                </c:pt>
                <c:pt idx="1140">
                  <c:v>0.885351648202226</c:v>
                </c:pt>
                <c:pt idx="1141">
                  <c:v>0.88749413285363</c:v>
                </c:pt>
                <c:pt idx="1142">
                  <c:v>0.889598924434096</c:v>
                </c:pt>
                <c:pt idx="1143">
                  <c:v>0.891666599037493</c:v>
                </c:pt>
                <c:pt idx="1144">
                  <c:v>0.893697727203839</c:v>
                </c:pt>
                <c:pt idx="1145">
                  <c:v>0.895692873843131</c:v>
                </c:pt>
                <c:pt idx="1146">
                  <c:v>0.897652598165784</c:v>
                </c:pt>
                <c:pt idx="1147">
                  <c:v>0.899577453619435</c:v>
                </c:pt>
                <c:pt idx="1148">
                  <c:v>0.901467987831915</c:v>
                </c:pt>
                <c:pt idx="1149">
                  <c:v>0.903324742560159</c:v>
                </c:pt>
                <c:pt idx="1150">
                  <c:v>0.905148253644836</c:v>
                </c:pt>
                <c:pt idx="1151">
                  <c:v>0.906939050970507</c:v>
                </c:pt>
                <c:pt idx="1152">
                  <c:v>0.908697658431083</c:v>
                </c:pt>
                <c:pt idx="1153">
                  <c:v>0.910424593900398</c:v>
                </c:pt>
                <c:pt idx="1154">
                  <c:v>0.912120369207689</c:v>
                </c:pt>
                <c:pt idx="1155">
                  <c:v>0.9137854901178</c:v>
                </c:pt>
                <c:pt idx="1156">
                  <c:v>0.915420456315905</c:v>
                </c:pt>
                <c:pt idx="1157">
                  <c:v>0.917025761396582</c:v>
                </c:pt>
                <c:pt idx="1158">
                  <c:v>0.918601892857041</c:v>
                </c:pt>
                <c:pt idx="1159">
                  <c:v>0.920149332094347</c:v>
                </c:pt>
                <c:pt idx="1160">
                  <c:v>0.921668554406446</c:v>
                </c:pt>
                <c:pt idx="1161">
                  <c:v>0.923160028996845</c:v>
                </c:pt>
                <c:pt idx="1162">
                  <c:v>0.924624218982764</c:v>
                </c:pt>
                <c:pt idx="1163">
                  <c:v>0.926061581406622</c:v>
                </c:pt>
                <c:pt idx="1164">
                  <c:v>0.92747256725068</c:v>
                </c:pt>
                <c:pt idx="1165">
                  <c:v>0.928857621454704</c:v>
                </c:pt>
                <c:pt idx="1166">
                  <c:v>0.930217182936504</c:v>
                </c:pt>
                <c:pt idx="1167">
                  <c:v>0.931551684615186</c:v>
                </c:pt>
                <c:pt idx="1168">
                  <c:v>0.932861553437013</c:v>
                </c:pt>
                <c:pt idx="1169">
                  <c:v>0.934147210403706</c:v>
                </c:pt>
                <c:pt idx="1170">
                  <c:v>0.935409070603078</c:v>
                </c:pt>
                <c:pt idx="1171">
                  <c:v>0.936647543241867</c:v>
                </c:pt>
                <c:pt idx="1172">
                  <c:v>0.937863031680645</c:v>
                </c:pt>
                <c:pt idx="1173">
                  <c:v>0.939055933470692</c:v>
                </c:pt>
                <c:pt idx="1174">
                  <c:v>0.940226640392708</c:v>
                </c:pt>
                <c:pt idx="1175">
                  <c:v>0.941375538497268</c:v>
                </c:pt>
                <c:pt idx="1176">
                  <c:v>0.942503008146901</c:v>
                </c:pt>
                <c:pt idx="1177">
                  <c:v>0.943609424059697</c:v>
                </c:pt>
                <c:pt idx="1178">
                  <c:v>0.944695155354336</c:v>
                </c:pt>
                <c:pt idx="1179">
                  <c:v>0.945760565596456</c:v>
                </c:pt>
                <c:pt idx="1180">
                  <c:v>0.946806012846251</c:v>
                </c:pt>
                <c:pt idx="1181">
                  <c:v>0.947831849707217</c:v>
                </c:pt>
                <c:pt idx="1182">
                  <c:v>0.948838423375968</c:v>
                </c:pt>
                <c:pt idx="1183">
                  <c:v>0.949826075693024</c:v>
                </c:pt>
                <c:pt idx="1184">
                  <c:v>0.950795143194505</c:v>
                </c:pt>
                <c:pt idx="1185">
                  <c:v>0.951745957164646</c:v>
                </c:pt>
                <c:pt idx="1186">
                  <c:v>0.952678843689062</c:v>
                </c:pt>
                <c:pt idx="1187">
                  <c:v>0.953594123708697</c:v>
                </c:pt>
                <c:pt idx="1188">
                  <c:v>0.954492113074377</c:v>
                </c:pt>
                <c:pt idx="1189">
                  <c:v>0.955373122601921</c:v>
                </c:pt>
                <c:pt idx="1190">
                  <c:v>0.956237458127725</c:v>
                </c:pt>
                <c:pt idx="1191">
                  <c:v>0.957085420564779</c:v>
                </c:pt>
                <c:pt idx="1192">
                  <c:v>0.95791730595905</c:v>
                </c:pt>
                <c:pt idx="1193">
                  <c:v>0.958733405546174</c:v>
                </c:pt>
                <c:pt idx="1194">
                  <c:v>0.959534005808416</c:v>
                </c:pt>
                <c:pt idx="1195">
                  <c:v>0.960319388531832</c:v>
                </c:pt>
                <c:pt idx="1196">
                  <c:v>0.961089830863601</c:v>
                </c:pt>
                <c:pt idx="1197">
                  <c:v>0.961845605369471</c:v>
                </c:pt>
                <c:pt idx="1198">
                  <c:v>0.962586980091279</c:v>
                </c:pt>
                <c:pt idx="1199">
                  <c:v>0.963314218604501</c:v>
                </c:pt>
                <c:pt idx="1200">
                  <c:v>0.964027580075805</c:v>
                </c:pt>
                <c:pt idx="1201">
                  <c:v>0.964727319320543</c:v>
                </c:pt>
                <c:pt idx="1202">
                  <c:v>0.965413686860178</c:v>
                </c:pt>
                <c:pt idx="1203">
                  <c:v>0.966086928979587</c:v>
                </c:pt>
                <c:pt idx="1204">
                  <c:v>0.966747287784226</c:v>
                </c:pt>
                <c:pt idx="1205">
                  <c:v>0.967395001257107</c:v>
                </c:pt>
                <c:pt idx="1206">
                  <c:v>0.968030303315584</c:v>
                </c:pt>
                <c:pt idx="1207">
                  <c:v>0.968653423867893</c:v>
                </c:pt>
                <c:pt idx="1208">
                  <c:v>0.969264588869439</c:v>
                </c:pt>
                <c:pt idx="1209">
                  <c:v>0.969864020378804</c:v>
                </c:pt>
                <c:pt idx="1210">
                  <c:v>0.970451936613444</c:v>
                </c:pt>
                <c:pt idx="1211">
                  <c:v>0.971028552005057</c:v>
                </c:pt>
                <c:pt idx="1212">
                  <c:v>0.971594077254608</c:v>
                </c:pt>
                <c:pt idx="1213">
                  <c:v>0.97214871938699</c:v>
                </c:pt>
                <c:pt idx="1214">
                  <c:v>0.972692681805289</c:v>
                </c:pt>
                <c:pt idx="1215">
                  <c:v>0.973226164344661</c:v>
                </c:pt>
                <c:pt idx="1216">
                  <c:v>0.973749363325785</c:v>
                </c:pt>
                <c:pt idx="1217">
                  <c:v>0.974262471607886</c:v>
                </c:pt>
                <c:pt idx="1218">
                  <c:v>0.974765678641314</c:v>
                </c:pt>
                <c:pt idx="1219">
                  <c:v>0.975259170519667</c:v>
                </c:pt>
                <c:pt idx="1220">
                  <c:v>0.975743130031443</c:v>
                </c:pt>
                <c:pt idx="1221">
                  <c:v>0.976217736711218</c:v>
                </c:pt>
                <c:pt idx="1222">
                  <c:v>0.976683166890326</c:v>
                </c:pt>
                <c:pt idx="1223">
                  <c:v>0.977139593747051</c:v>
                </c:pt>
                <c:pt idx="1224">
                  <c:v>0.977587187356307</c:v>
                </c:pt>
                <c:pt idx="1225">
                  <c:v>0.978026114738806</c:v>
                </c:pt>
                <c:pt idx="1226">
                  <c:v>0.97845653990971</c:v>
                </c:pt>
                <c:pt idx="1227">
                  <c:v>0.978878623926746</c:v>
                </c:pt>
                <c:pt idx="1228">
                  <c:v>0.979292524937809</c:v>
                </c:pt>
                <c:pt idx="1229">
                  <c:v>0.979698398228007</c:v>
                </c:pt>
                <c:pt idx="1230">
                  <c:v>0.980096396266184</c:v>
                </c:pt>
                <c:pt idx="1231">
                  <c:v>0.980486668750891</c:v>
                </c:pt>
                <c:pt idx="1232">
                  <c:v>0.98086936265581</c:v>
                </c:pt>
                <c:pt idx="1233">
                  <c:v>0.98124462227464</c:v>
                </c:pt>
                <c:pt idx="1234">
                  <c:v>0.981612589265417</c:v>
                </c:pt>
                <c:pt idx="1235">
                  <c:v>0.981973402694298</c:v>
                </c:pt>
                <c:pt idx="1236">
                  <c:v>0.982327199078778</c:v>
                </c:pt>
                <c:pt idx="1237">
                  <c:v>0.982674112430367</c:v>
                </c:pt>
                <c:pt idx="1238">
                  <c:v>0.983014274296705</c:v>
                </c:pt>
                <c:pt idx="1239">
                  <c:v>0.983347813803127</c:v>
                </c:pt>
                <c:pt idx="1240">
                  <c:v>0.983674857693674</c:v>
                </c:pt>
                <c:pt idx="1241">
                  <c:v>0.983995530371562</c:v>
                </c:pt>
                <c:pt idx="1242">
                  <c:v>0.984309953939083</c:v>
                </c:pt>
                <c:pt idx="1243">
                  <c:v>0.984618248236978</c:v>
                </c:pt>
                <c:pt idx="1244">
                  <c:v>0.984920530883248</c:v>
                </c:pt>
                <c:pt idx="1245">
                  <c:v>0.985216917311431</c:v>
                </c:pt>
                <c:pt idx="1246">
                  <c:v>0.985507520808332</c:v>
                </c:pt>
                <c:pt idx="1247">
                  <c:v>0.985792452551217</c:v>
                </c:pt>
                <c:pt idx="1248">
                  <c:v>0.986071821644471</c:v>
                </c:pt>
                <c:pt idx="1249">
                  <c:v>0.986345735155719</c:v>
                </c:pt>
                <c:pt idx="1250">
                  <c:v>0.986614298151425</c:v>
                </c:pt>
                <c:pt idx="1251">
                  <c:v>0.986877613731963</c:v>
                </c:pt>
                <c:pt idx="1252">
                  <c:v>0.987135783066158</c:v>
                </c:pt>
                <c:pt idx="1253">
                  <c:v>0.987388905425324</c:v>
                </c:pt>
                <c:pt idx="1254">
                  <c:v>0.987637078216773</c:v>
                </c:pt>
                <c:pt idx="1255">
                  <c:v>0.987880397016828</c:v>
                </c:pt>
                <c:pt idx="1256">
                  <c:v>0.988118955603315</c:v>
                </c:pt>
                <c:pt idx="1257">
                  <c:v>0.988352845987573</c:v>
                </c:pt>
                <c:pt idx="1258">
                  <c:v>0.988582158445949</c:v>
                </c:pt>
                <c:pt idx="1259">
                  <c:v>0.988806981550816</c:v>
                </c:pt>
                <c:pt idx="1260">
                  <c:v>0.989027402201095</c:v>
                </c:pt>
                <c:pt idx="1261">
                  <c:v>0.989243505652299</c:v>
                </c:pt>
                <c:pt idx="1262">
                  <c:v>0.989455375546099</c:v>
                </c:pt>
                <c:pt idx="1263">
                  <c:v>0.989663093939419</c:v>
                </c:pt>
                <c:pt idx="1264">
                  <c:v>0.989866741333064</c:v>
                </c:pt>
                <c:pt idx="1265">
                  <c:v>0.990066396699882</c:v>
                </c:pt>
                <c:pt idx="1266">
                  <c:v>0.990262137512479</c:v>
                </c:pt>
                <c:pt idx="1267">
                  <c:v>0.99045403977047</c:v>
                </c:pt>
                <c:pt idx="1268">
                  <c:v>0.990642178027295</c:v>
                </c:pt>
                <c:pt idx="1269">
                  <c:v>0.990826625416589</c:v>
                </c:pt>
                <c:pt idx="1270">
                  <c:v>0.991007453678114</c:v>
                </c:pt>
                <c:pt idx="1271">
                  <c:v>0.991184733183271</c:v>
                </c:pt>
                <c:pt idx="1272">
                  <c:v>0.991358532960173</c:v>
                </c:pt>
                <c:pt idx="1273">
                  <c:v>0.99152892071831</c:v>
                </c:pt>
                <c:pt idx="1274">
                  <c:v>0.991695962872796</c:v>
                </c:pt>
                <c:pt idx="1275">
                  <c:v>0.991859724568205</c:v>
                </c:pt>
                <c:pt idx="1276">
                  <c:v>0.992020269702009</c:v>
                </c:pt>
                <c:pt idx="1277">
                  <c:v>0.992177660947613</c:v>
                </c:pt>
                <c:pt idx="1278">
                  <c:v>0.992331959777002</c:v>
                </c:pt>
                <c:pt idx="1279">
                  <c:v>0.992483226482996</c:v>
                </c:pt>
                <c:pt idx="1280">
                  <c:v>0.992631520201125</c:v>
                </c:pt>
                <c:pt idx="1281">
                  <c:v>0.992776898931134</c:v>
                </c:pt>
                <c:pt idx="1282">
                  <c:v>0.992919419558104</c:v>
                </c:pt>
                <c:pt idx="1283">
                  <c:v>0.993059137873219</c:v>
                </c:pt>
                <c:pt idx="1284">
                  <c:v>0.993196108594163</c:v>
                </c:pt>
                <c:pt idx="1285">
                  <c:v>0.993330385385171</c:v>
                </c:pt>
                <c:pt idx="1286">
                  <c:v>0.99346202087672</c:v>
                </c:pt>
                <c:pt idx="1287">
                  <c:v>0.993591066684884</c:v>
                </c:pt>
                <c:pt idx="1288">
                  <c:v>0.993717573430339</c:v>
                </c:pt>
                <c:pt idx="1289">
                  <c:v>0.993841590757043</c:v>
                </c:pt>
                <c:pt idx="1290">
                  <c:v>0.993963167350581</c:v>
                </c:pt>
                <c:pt idx="1291">
                  <c:v>0.994082350956183</c:v>
                </c:pt>
                <c:pt idx="1292">
                  <c:v>0.99419918839643</c:v>
                </c:pt>
                <c:pt idx="1293">
                  <c:v>0.994313725588632</c:v>
                </c:pt>
                <c:pt idx="1294">
                  <c:v>0.994426007561913</c:v>
                </c:pt>
                <c:pt idx="1295">
                  <c:v>0.994536078473976</c:v>
                </c:pt>
                <c:pt idx="1296">
                  <c:v>0.994643981627572</c:v>
                </c:pt>
                <c:pt idx="1297">
                  <c:v>0.994749759486678</c:v>
                </c:pt>
                <c:pt idx="1298">
                  <c:v>0.994853453692377</c:v>
                </c:pt>
                <c:pt idx="1299">
                  <c:v>0.994955105078459</c:v>
                </c:pt>
                <c:pt idx="1300">
                  <c:v>0.995054753686729</c:v>
                </c:pt>
                <c:pt idx="1301">
                  <c:v>0.99515243878205</c:v>
                </c:pt>
                <c:pt idx="1302">
                  <c:v>0.995248198867108</c:v>
                </c:pt>
                <c:pt idx="1303">
                  <c:v>0.995342071696905</c:v>
                </c:pt>
                <c:pt idx="1304">
                  <c:v>0.995434094292992</c:v>
                </c:pt>
                <c:pt idx="1305">
                  <c:v>0.995524302957445</c:v>
                </c:pt>
                <c:pt idx="1306">
                  <c:v>0.995612733286581</c:v>
                </c:pt>
                <c:pt idx="1307">
                  <c:v>0.99569942018442</c:v>
                </c:pt>
                <c:pt idx="1308">
                  <c:v>0.995784397875912</c:v>
                </c:pt>
                <c:pt idx="1309">
                  <c:v>0.995867699919907</c:v>
                </c:pt>
                <c:pt idx="1310">
                  <c:v>0.995949359221899</c:v>
                </c:pt>
                <c:pt idx="1311">
                  <c:v>0.996029408046521</c:v>
                </c:pt>
                <c:pt idx="1312">
                  <c:v>0.996107878029827</c:v>
                </c:pt>
                <c:pt idx="1313">
                  <c:v>0.996184800191331</c:v>
                </c:pt>
                <c:pt idx="1314">
                  <c:v>0.996260204945831</c:v>
                </c:pt>
                <c:pt idx="1315">
                  <c:v>0.996334122115013</c:v>
                </c:pt>
                <c:pt idx="1316">
                  <c:v>0.996406580938842</c:v>
                </c:pt>
                <c:pt idx="1317">
                  <c:v>0.996477610086733</c:v>
                </c:pt>
                <c:pt idx="1318">
                  <c:v>0.996547237668524</c:v>
                </c:pt>
                <c:pt idx="1319">
                  <c:v>0.996615491245239</c:v>
                </c:pt>
                <c:pt idx="1320">
                  <c:v>0.99668239783965</c:v>
                </c:pt>
                <c:pt idx="1321">
                  <c:v>0.996747983946643</c:v>
                </c:pt>
                <c:pt idx="1322">
                  <c:v>0.996812275543393</c:v>
                </c:pt>
                <c:pt idx="1323">
                  <c:v>0.996875298099341</c:v>
                </c:pt>
                <c:pt idx="1324">
                  <c:v>0.996937076585992</c:v>
                </c:pt>
                <c:pt idx="1325">
                  <c:v>0.996997635486525</c:v>
                </c:pt>
                <c:pt idx="1326">
                  <c:v>0.99705699880522</c:v>
                </c:pt>
                <c:pt idx="1327">
                  <c:v>0.997115190076714</c:v>
                </c:pt>
                <c:pt idx="1328">
                  <c:v>0.997172232375077</c:v>
                </c:pt>
                <c:pt idx="1329">
                  <c:v>0.997228148322723</c:v>
                </c:pt>
                <c:pt idx="1330">
                  <c:v>0.997282960099141</c:v>
                </c:pt>
                <c:pt idx="1331">
                  <c:v>0.997336689449478</c:v>
                </c:pt>
                <c:pt idx="1332">
                  <c:v>0.997389357692946</c:v>
                </c:pt>
                <c:pt idx="1333">
                  <c:v>0.997440985731073</c:v>
                </c:pt>
                <c:pt idx="1334">
                  <c:v>0.997491594055805</c:v>
                </c:pt>
                <c:pt idx="1335">
                  <c:v>0.997541202757444</c:v>
                </c:pt>
                <c:pt idx="1336">
                  <c:v>0.997589831532441</c:v>
                </c:pt>
                <c:pt idx="1337">
                  <c:v>0.997637499691041</c:v>
                </c:pt>
                <c:pt idx="1338">
                  <c:v>0.99768422616478</c:v>
                </c:pt>
                <c:pt idx="1339">
                  <c:v>0.997730029513843</c:v>
                </c:pt>
                <c:pt idx="1340">
                  <c:v>0.997774927934278</c:v>
                </c:pt>
                <c:pt idx="1341">
                  <c:v>0.997818939265077</c:v>
                </c:pt>
                <c:pt idx="1342">
                  <c:v>0.997862080995115</c:v>
                </c:pt>
                <c:pt idx="1343">
                  <c:v>0.997904370269965</c:v>
                </c:pt>
                <c:pt idx="1344">
                  <c:v>0.997945823898576</c:v>
                </c:pt>
                <c:pt idx="1345">
                  <c:v>0.997986458359828</c:v>
                </c:pt>
                <c:pt idx="1346">
                  <c:v>0.998026289808957</c:v>
                </c:pt>
                <c:pt idx="1347">
                  <c:v>0.998065334083864</c:v>
                </c:pt>
                <c:pt idx="1348">
                  <c:v>0.998103606711292</c:v>
                </c:pt>
                <c:pt idx="1349">
                  <c:v>0.998141122912898</c:v>
                </c:pt>
                <c:pt idx="1350">
                  <c:v>0.998177897611198</c:v>
                </c:pt>
                <c:pt idx="1351">
                  <c:v>0.998213945435403</c:v>
                </c:pt>
                <c:pt idx="1352">
                  <c:v>0.998249280727141</c:v>
                </c:pt>
                <c:pt idx="1353">
                  <c:v>0.99828391754607</c:v>
                </c:pt>
                <c:pt idx="1354">
                  <c:v>0.998317869675381</c:v>
                </c:pt>
                <c:pt idx="1355">
                  <c:v>0.998351150627203</c:v>
                </c:pt>
                <c:pt idx="1356">
                  <c:v>0.998383773647887</c:v>
                </c:pt>
                <c:pt idx="1357">
                  <c:v>0.998415751723209</c:v>
                </c:pt>
                <c:pt idx="1358">
                  <c:v>0.998447097583458</c:v>
                </c:pt>
                <c:pt idx="1359">
                  <c:v>0.998477823708429</c:v>
                </c:pt>
                <c:pt idx="1360">
                  <c:v>0.998507942332326</c:v>
                </c:pt>
                <c:pt idx="1361">
                  <c:v>0.998537465448561</c:v>
                </c:pt>
                <c:pt idx="1362">
                  <c:v>0.998566404814467</c:v>
                </c:pt>
                <c:pt idx="1363">
                  <c:v>0.998594771955916</c:v>
                </c:pt>
                <c:pt idx="1364">
                  <c:v>0.998622578171853</c:v>
                </c:pt>
                <c:pt idx="1365">
                  <c:v>0.998649834538734</c:v>
                </c:pt>
                <c:pt idx="1366">
                  <c:v>0.998676551914885</c:v>
                </c:pt>
                <c:pt idx="1367">
                  <c:v>0.998702740944777</c:v>
                </c:pt>
                <c:pt idx="1368">
                  <c:v>0.998728412063209</c:v>
                </c:pt>
                <c:pt idx="1369">
                  <c:v>0.998753575499423</c:v>
                </c:pt>
                <c:pt idx="1370">
                  <c:v>0.998778241281131</c:v>
                </c:pt>
                <c:pt idx="1371">
                  <c:v>0.998802419238461</c:v>
                </c:pt>
                <c:pt idx="1372">
                  <c:v>0.998826119007838</c:v>
                </c:pt>
                <c:pt idx="1373">
                  <c:v>0.998849350035778</c:v>
                </c:pt>
                <c:pt idx="1374">
                  <c:v>0.998872121582615</c:v>
                </c:pt>
                <c:pt idx="1375">
                  <c:v>0.998894442726152</c:v>
                </c:pt>
                <c:pt idx="1376">
                  <c:v>0.998916322365245</c:v>
                </c:pt>
                <c:pt idx="1377">
                  <c:v>0.998937769223312</c:v>
                </c:pt>
                <c:pt idx="1378">
                  <c:v>0.998958791851778</c:v>
                </c:pt>
                <c:pt idx="1379">
                  <c:v>0.998979398633452</c:v>
                </c:pt>
                <c:pt idx="1380">
                  <c:v>0.998999597785841</c:v>
                </c:pt>
                <c:pt idx="1381">
                  <c:v>0.999019397364386</c:v>
                </c:pt>
                <c:pt idx="1382">
                  <c:v>0.999038805265659</c:v>
                </c:pt>
                <c:pt idx="1383">
                  <c:v>0.999057829230474</c:v>
                </c:pt>
                <c:pt idx="1384">
                  <c:v>0.999076476846952</c:v>
                </c:pt>
                <c:pt idx="1385">
                  <c:v>0.999094755553519</c:v>
                </c:pt>
                <c:pt idx="1386">
                  <c:v>0.999112672641851</c:v>
                </c:pt>
                <c:pt idx="1387">
                  <c:v>0.999130235259758</c:v>
                </c:pt>
                <c:pt idx="1388">
                  <c:v>0.999147450414009</c:v>
                </c:pt>
                <c:pt idx="1389">
                  <c:v>0.999164324973113</c:v>
                </c:pt>
                <c:pt idx="1390">
                  <c:v>0.999180865670028</c:v>
                </c:pt>
                <c:pt idx="1391">
                  <c:v>0.999197079104834</c:v>
                </c:pt>
                <c:pt idx="1392">
                  <c:v>0.999212971747347</c:v>
                </c:pt>
                <c:pt idx="1393">
                  <c:v>0.999228549939677</c:v>
                </c:pt>
                <c:pt idx="1394">
                  <c:v>0.999243819898746</c:v>
                </c:pt>
                <c:pt idx="1395">
                  <c:v>0.999258787718747</c:v>
                </c:pt>
                <c:pt idx="1396">
                  <c:v>0.999273459373563</c:v>
                </c:pt>
                <c:pt idx="1397">
                  <c:v>0.999287840719135</c:v>
                </c:pt>
                <c:pt idx="1398">
                  <c:v>0.999301937495779</c:v>
                </c:pt>
                <c:pt idx="1399">
                  <c:v>0.99931575533047</c:v>
                </c:pt>
                <c:pt idx="1400">
                  <c:v>0.999329299739067</c:v>
                </c:pt>
                <c:pt idx="1401">
                  <c:v>0.999342576128504</c:v>
                </c:pt>
                <c:pt idx="1402">
                  <c:v>0.999355589798937</c:v>
                </c:pt>
                <c:pt idx="1403">
                  <c:v>0.999368345945844</c:v>
                </c:pt>
                <c:pt idx="1404">
                  <c:v>0.999380849662089</c:v>
                </c:pt>
                <c:pt idx="1405">
                  <c:v>0.999393105939942</c:v>
                </c:pt>
                <c:pt idx="1406">
                  <c:v>0.999405119673063</c:v>
                </c:pt>
                <c:pt idx="1407">
                  <c:v>0.999416895658445</c:v>
                </c:pt>
                <c:pt idx="1408">
                  <c:v>0.999428438598316</c:v>
                </c:pt>
                <c:pt idx="1409">
                  <c:v>0.99943975310201</c:v>
                </c:pt>
                <c:pt idx="1410">
                  <c:v>0.999450843687797</c:v>
                </c:pt>
                <c:pt idx="1411">
                  <c:v>0.999461714784678</c:v>
                </c:pt>
                <c:pt idx="1412">
                  <c:v>0.999472370734143</c:v>
                </c:pt>
                <c:pt idx="1413">
                  <c:v>0.999482815791901</c:v>
                </c:pt>
                <c:pt idx="1414">
                  <c:v>0.999493054129567</c:v>
                </c:pt>
                <c:pt idx="1415">
                  <c:v>0.999503089836321</c:v>
                </c:pt>
                <c:pt idx="1416">
                  <c:v>0.999512926920536</c:v>
                </c:pt>
                <c:pt idx="1417">
                  <c:v>0.99952256931137</c:v>
                </c:pt>
                <c:pt idx="1418">
                  <c:v>0.999532020860328</c:v>
                </c:pt>
                <c:pt idx="1419">
                  <c:v>0.999541285342793</c:v>
                </c:pt>
                <c:pt idx="1420">
                  <c:v>0.999550366459533</c:v>
                </c:pt>
                <c:pt idx="1421">
                  <c:v>0.999559267838166</c:v>
                </c:pt>
                <c:pt idx="1422">
                  <c:v>0.999567993034607</c:v>
                </c:pt>
                <c:pt idx="1423">
                  <c:v>0.999576545534482</c:v>
                </c:pt>
                <c:pt idx="1424">
                  <c:v>0.999584928754515</c:v>
                </c:pt>
                <c:pt idx="1425">
                  <c:v>0.999593146043889</c:v>
                </c:pt>
                <c:pt idx="1426">
                  <c:v>0.999601200685578</c:v>
                </c:pt>
                <c:pt idx="1427">
                  <c:v>0.999609095897651</c:v>
                </c:pt>
                <c:pt idx="1428">
                  <c:v>0.999616834834557</c:v>
                </c:pt>
                <c:pt idx="1429">
                  <c:v>0.999624420588382</c:v>
                </c:pt>
                <c:pt idx="1430">
                  <c:v>0.999631856190073</c:v>
                </c:pt>
                <c:pt idx="1431">
                  <c:v>0.999639144610653</c:v>
                </c:pt>
                <c:pt idx="1432">
                  <c:v>0.9996462887624</c:v>
                </c:pt>
                <c:pt idx="1433">
                  <c:v>0.999653291500006</c:v>
                </c:pt>
                <c:pt idx="1434">
                  <c:v>0.999660155621717</c:v>
                </c:pt>
                <c:pt idx="1435">
                  <c:v>0.999666883870445</c:v>
                </c:pt>
                <c:pt idx="1436">
                  <c:v>0.999673478934864</c:v>
                </c:pt>
                <c:pt idx="1437">
                  <c:v>0.999679943450476</c:v>
                </c:pt>
                <c:pt idx="1438">
                  <c:v>0.999686280000666</c:v>
                </c:pt>
                <c:pt idx="1439">
                  <c:v>0.999692491117729</c:v>
                </c:pt>
                <c:pt idx="1440">
                  <c:v>0.99969857928388</c:v>
                </c:pt>
                <c:pt idx="1441">
                  <c:v>0.999704546932242</c:v>
                </c:pt>
                <c:pt idx="1442">
                  <c:v>0.999710396447817</c:v>
                </c:pt>
                <c:pt idx="1443">
                  <c:v>0.999716130168434</c:v>
                </c:pt>
                <c:pt idx="1444">
                  <c:v>0.999721750385687</c:v>
                </c:pt>
                <c:pt idx="1445">
                  <c:v>0.999727259345841</c:v>
                </c:pt>
                <c:pt idx="1446">
                  <c:v>0.999732659250733</c:v>
                </c:pt>
                <c:pt idx="1447">
                  <c:v>0.999737952258646</c:v>
                </c:pt>
                <c:pt idx="1448">
                  <c:v>0.999743140485173</c:v>
                </c:pt>
                <c:pt idx="1449">
                  <c:v>0.999748226004059</c:v>
                </c:pt>
                <c:pt idx="1450">
                  <c:v>0.999753210848027</c:v>
                </c:pt>
                <c:pt idx="1451">
                  <c:v>0.99975809700959</c:v>
                </c:pt>
                <c:pt idx="1452">
                  <c:v>0.999762886441844</c:v>
                </c:pt>
                <c:pt idx="1453">
                  <c:v>0.99976758105925</c:v>
                </c:pt>
                <c:pt idx="1454">
                  <c:v>0.999772182738395</c:v>
                </c:pt>
                <c:pt idx="1455">
                  <c:v>0.999776693318741</c:v>
                </c:pt>
                <c:pt idx="1456">
                  <c:v>0.999781114603359</c:v>
                </c:pt>
                <c:pt idx="1457">
                  <c:v>0.999785448359649</c:v>
                </c:pt>
                <c:pt idx="1458">
                  <c:v>0.999789696320044</c:v>
                </c:pt>
                <c:pt idx="1459">
                  <c:v>0.999793860182703</c:v>
                </c:pt>
                <c:pt idx="1460">
                  <c:v>0.999797941612184</c:v>
                </c:pt>
                <c:pt idx="1461">
                  <c:v>0.999801942240116</c:v>
                </c:pt>
                <c:pt idx="1462">
                  <c:v>0.999805863665841</c:v>
                </c:pt>
                <c:pt idx="1463">
                  <c:v>0.999809707457059</c:v>
                </c:pt>
                <c:pt idx="1464">
                  <c:v>0.999813475150452</c:v>
                </c:pt>
                <c:pt idx="1465">
                  <c:v>0.999817168252296</c:v>
                </c:pt>
                <c:pt idx="1466">
                  <c:v>0.99982078823906</c:v>
                </c:pt>
                <c:pt idx="1467">
                  <c:v>0.999824336558004</c:v>
                </c:pt>
                <c:pt idx="1468">
                  <c:v>0.999827814627745</c:v>
                </c:pt>
                <c:pt idx="1469">
                  <c:v>0.999831223838832</c:v>
                </c:pt>
                <c:pt idx="1470">
                  <c:v>0.999834565554297</c:v>
                </c:pt>
                <c:pt idx="1471">
                  <c:v>0.999837841110201</c:v>
                </c:pt>
                <c:pt idx="1472">
                  <c:v>0.999841051816166</c:v>
                </c:pt>
                <c:pt idx="1473">
                  <c:v>0.999844198955898</c:v>
                </c:pt>
                <c:pt idx="1474">
                  <c:v>0.999847283787701</c:v>
                </c:pt>
                <c:pt idx="1475">
                  <c:v>0.999850307544979</c:v>
                </c:pt>
                <c:pt idx="1476">
                  <c:v>0.999853271436724</c:v>
                </c:pt>
                <c:pt idx="1477">
                  <c:v>0.999856176648007</c:v>
                </c:pt>
                <c:pt idx="1478">
                  <c:v>0.999859024340445</c:v>
                </c:pt>
                <c:pt idx="1479">
                  <c:v>0.999861815652664</c:v>
                </c:pt>
                <c:pt idx="1480">
                  <c:v>0.99986455170076</c:v>
                </c:pt>
                <c:pt idx="1481">
                  <c:v>0.99986723357874</c:v>
                </c:pt>
                <c:pt idx="1482">
                  <c:v>0.999869862358959</c:v>
                </c:pt>
                <c:pt idx="1483">
                  <c:v>0.999872439092548</c:v>
                </c:pt>
                <c:pt idx="1484">
                  <c:v>0.999874964809838</c:v>
                </c:pt>
                <c:pt idx="1485">
                  <c:v>0.999877440520767</c:v>
                </c:pt>
                <c:pt idx="1486">
                  <c:v>0.999879867215283</c:v>
                </c:pt>
                <c:pt idx="1487">
                  <c:v>0.999882245863743</c:v>
                </c:pt>
                <c:pt idx="1488">
                  <c:v>0.9998845774173</c:v>
                </c:pt>
                <c:pt idx="1489">
                  <c:v>0.999886862808279</c:v>
                </c:pt>
                <c:pt idx="1490">
                  <c:v>0.999889102950554</c:v>
                </c:pt>
                <c:pt idx="1491">
                  <c:v>0.999891298739911</c:v>
                </c:pt>
                <c:pt idx="1492">
                  <c:v>0.999893451054404</c:v>
                </c:pt>
                <c:pt idx="1493">
                  <c:v>0.999895560754711</c:v>
                </c:pt>
                <c:pt idx="1494">
                  <c:v>0.999897628684473</c:v>
                </c:pt>
                <c:pt idx="1495">
                  <c:v>0.999899655670632</c:v>
                </c:pt>
                <c:pt idx="1496">
                  <c:v>0.999901642523764</c:v>
                </c:pt>
                <c:pt idx="1497">
                  <c:v>0.9999035900384</c:v>
                </c:pt>
                <c:pt idx="1498">
                  <c:v>0.999905498993342</c:v>
                </c:pt>
                <c:pt idx="1499">
                  <c:v>0.999907370151982</c:v>
                </c:pt>
                <c:pt idx="1500">
                  <c:v>0.999909204262595</c:v>
                </c:pt>
                <c:pt idx="1501">
                  <c:v>0.99991100205865</c:v>
                </c:pt>
                <c:pt idx="1502">
                  <c:v>0.999912764259095</c:v>
                </c:pt>
                <c:pt idx="1503">
                  <c:v>0.999914491568647</c:v>
                </c:pt>
                <c:pt idx="1504">
                  <c:v>0.999916184678074</c:v>
                </c:pt>
                <c:pt idx="1505">
                  <c:v>0.99991784426447</c:v>
                </c:pt>
                <c:pt idx="1506">
                  <c:v>0.999919470991527</c:v>
                </c:pt>
                <c:pt idx="1507">
                  <c:v>0.999921065509799</c:v>
                </c:pt>
                <c:pt idx="1508">
                  <c:v>0.99992262845696</c:v>
                </c:pt>
                <c:pt idx="1509">
                  <c:v>0.999924160458065</c:v>
                </c:pt>
                <c:pt idx="1510">
                  <c:v>0.999925662125794</c:v>
                </c:pt>
                <c:pt idx="1511">
                  <c:v>0.999927134060698</c:v>
                </c:pt>
                <c:pt idx="1512">
                  <c:v>0.999928576851441</c:v>
                </c:pt>
                <c:pt idx="1513">
                  <c:v>0.999929991075033</c:v>
                </c:pt>
                <c:pt idx="1514">
                  <c:v>0.999931377297063</c:v>
                </c:pt>
                <c:pt idx="1515">
                  <c:v>0.999932736071923</c:v>
                </c:pt>
                <c:pt idx="1516">
                  <c:v>0.999934067943029</c:v>
                </c:pt>
                <c:pt idx="1517">
                  <c:v>0.999935373443042</c:v>
                </c:pt>
                <c:pt idx="1518">
                  <c:v>0.999936653094077</c:v>
                </c:pt>
                <c:pt idx="1519">
                  <c:v>0.999937907407914</c:v>
                </c:pt>
                <c:pt idx="1520">
                  <c:v>0.999939136886199</c:v>
                </c:pt>
                <c:pt idx="1521">
                  <c:v>0.99994034202065</c:v>
                </c:pt>
                <c:pt idx="1522">
                  <c:v>0.999941523293249</c:v>
                </c:pt>
                <c:pt idx="1523">
                  <c:v>0.999942681176438</c:v>
                </c:pt>
                <c:pt idx="1524">
                  <c:v>0.999943816133305</c:v>
                </c:pt>
                <c:pt idx="1525">
                  <c:v>0.999944928617771</c:v>
                </c:pt>
                <c:pt idx="1526">
                  <c:v>0.999946019074769</c:v>
                </c:pt>
                <c:pt idx="1527">
                  <c:v>0.999947087940426</c:v>
                </c:pt>
                <c:pt idx="1528">
                  <c:v>0.999948135642234</c:v>
                </c:pt>
                <c:pt idx="1529">
                  <c:v>0.999949162599221</c:v>
                </c:pt>
                <c:pt idx="1530">
                  <c:v>0.999950169222121</c:v>
                </c:pt>
                <c:pt idx="1531">
                  <c:v>0.999951155913536</c:v>
                </c:pt>
                <c:pt idx="1532">
                  <c:v>0.999952123068096</c:v>
                </c:pt>
                <c:pt idx="1533">
                  <c:v>0.999953071072621</c:v>
                </c:pt>
                <c:pt idx="1534">
                  <c:v>0.99995400030627</c:v>
                </c:pt>
                <c:pt idx="1535">
                  <c:v>0.999954911140699</c:v>
                </c:pt>
                <c:pt idx="1536">
                  <c:v>0.999955803940203</c:v>
                </c:pt>
                <c:pt idx="1537">
                  <c:v>0.999956679061865</c:v>
                </c:pt>
                <c:pt idx="1538">
                  <c:v>0.999957536855701</c:v>
                </c:pt>
                <c:pt idx="1539">
                  <c:v>0.999958377664795</c:v>
                </c:pt>
                <c:pt idx="1540">
                  <c:v>0.99995920182544</c:v>
                </c:pt>
                <c:pt idx="1541">
                  <c:v>0.99996000966727</c:v>
                </c:pt>
                <c:pt idx="1542">
                  <c:v>0.999960801513393</c:v>
                </c:pt>
                <c:pt idx="1543">
                  <c:v>0.999961577680521</c:v>
                </c:pt>
                <c:pt idx="1544">
                  <c:v>0.999962338479094</c:v>
                </c:pt>
                <c:pt idx="1545">
                  <c:v>0.999963084213409</c:v>
                </c:pt>
                <c:pt idx="1546">
                  <c:v>0.999963815181734</c:v>
                </c:pt>
                <c:pt idx="1547">
                  <c:v>0.999964531676435</c:v>
                </c:pt>
                <c:pt idx="1548">
                  <c:v>0.999965233984089</c:v>
                </c:pt>
                <c:pt idx="1549">
                  <c:v>0.999965922385598</c:v>
                </c:pt>
                <c:pt idx="1550">
                  <c:v>0.999966597156304</c:v>
                </c:pt>
                <c:pt idx="1551">
                  <c:v>0.999967258566096</c:v>
                </c:pt>
                <c:pt idx="1552">
                  <c:v>0.999967906879522</c:v>
                </c:pt>
                <c:pt idx="1553">
                  <c:v>0.99996854235589</c:v>
                </c:pt>
                <c:pt idx="1554">
                  <c:v>0.999969165249374</c:v>
                </c:pt>
                <c:pt idx="1555">
                  <c:v>0.999969775809118</c:v>
                </c:pt>
                <c:pt idx="1556">
                  <c:v>0.999970374279331</c:v>
                </c:pt>
                <c:pt idx="1557">
                  <c:v>0.999970960899386</c:v>
                </c:pt>
                <c:pt idx="1558">
                  <c:v>0.999971535903921</c:v>
                </c:pt>
                <c:pt idx="1559">
                  <c:v>0.999972099522924</c:v>
                </c:pt>
                <c:pt idx="1560">
                  <c:v>0.999972651981831</c:v>
                </c:pt>
                <c:pt idx="1561">
                  <c:v>0.999973193501615</c:v>
                </c:pt>
                <c:pt idx="1562">
                  <c:v>0.999973724298873</c:v>
                </c:pt>
                <c:pt idx="1563">
                  <c:v>0.999974244585915</c:v>
                </c:pt>
                <c:pt idx="1564">
                  <c:v>0.999974754570846</c:v>
                </c:pt>
                <c:pt idx="1565">
                  <c:v>0.999975254457651</c:v>
                </c:pt>
                <c:pt idx="1566">
                  <c:v>0.999975744446277</c:v>
                </c:pt>
                <c:pt idx="1567">
                  <c:v>0.999976224732711</c:v>
                </c:pt>
                <c:pt idx="1568">
                  <c:v>0.99997669550906</c:v>
                </c:pt>
                <c:pt idx="1569">
                  <c:v>0.999977156963628</c:v>
                </c:pt>
                <c:pt idx="1570">
                  <c:v>0.99997760928099</c:v>
                </c:pt>
                <c:pt idx="1571">
                  <c:v>0.999978052642066</c:v>
                </c:pt>
                <c:pt idx="1572">
                  <c:v>0.999978487224196</c:v>
                </c:pt>
                <c:pt idx="1573">
                  <c:v>0.999978913201207</c:v>
                </c:pt>
                <c:pt idx="1574">
                  <c:v>0.999979330743483</c:v>
                </c:pt>
                <c:pt idx="1575">
                  <c:v>0.999979740018038</c:v>
                </c:pt>
                <c:pt idx="1576">
                  <c:v>0.999980141188576</c:v>
                </c:pt>
                <c:pt idx="1577">
                  <c:v>0.999980534415562</c:v>
                </c:pt>
                <c:pt idx="1578">
                  <c:v>0.999980919856281</c:v>
                </c:pt>
                <c:pt idx="1579">
                  <c:v>0.999981297664908</c:v>
                </c:pt>
                <c:pt idx="1580">
                  <c:v>0.99998166799256</c:v>
                </c:pt>
                <c:pt idx="1581">
                  <c:v>0.999982030987367</c:v>
                </c:pt>
                <c:pt idx="1582">
                  <c:v>0.999982386794523</c:v>
                </c:pt>
                <c:pt idx="1583">
                  <c:v>0.999982735556348</c:v>
                </c:pt>
                <c:pt idx="1584">
                  <c:v>0.999983077412345</c:v>
                </c:pt>
                <c:pt idx="1585">
                  <c:v>0.999983412499252</c:v>
                </c:pt>
                <c:pt idx="1586">
                  <c:v>0.999983740951103</c:v>
                </c:pt>
                <c:pt idx="1587">
                  <c:v>0.999984062899277</c:v>
                </c:pt>
                <c:pt idx="1588">
                  <c:v>0.99998437847255</c:v>
                </c:pt>
                <c:pt idx="1589">
                  <c:v>0.99998468779715</c:v>
                </c:pt>
                <c:pt idx="1590">
                  <c:v>0.999984990996806</c:v>
                </c:pt>
                <c:pt idx="1591">
                  <c:v>0.999985288192795</c:v>
                </c:pt>
                <c:pt idx="1592">
                  <c:v>0.999985579503996</c:v>
                </c:pt>
                <c:pt idx="1593">
                  <c:v>0.99998586504693</c:v>
                </c:pt>
                <c:pt idx="1594">
                  <c:v>0.999986144935814</c:v>
                </c:pt>
                <c:pt idx="1595">
                  <c:v>0.999986419282604</c:v>
                </c:pt>
                <c:pt idx="1596">
                  <c:v>0.999986688197036</c:v>
                </c:pt>
                <c:pt idx="1597">
                  <c:v>0.999986951786675</c:v>
                </c:pt>
                <c:pt idx="1598">
                  <c:v>0.999987210156958</c:v>
                </c:pt>
                <c:pt idx="1599">
                  <c:v>0.999987463411231</c:v>
                </c:pt>
                <c:pt idx="1600">
                  <c:v>0.999987711650796</c:v>
                </c:pt>
                <c:pt idx="1601">
                  <c:v>0.999987954974947</c:v>
                </c:pt>
                <c:pt idx="1602">
                  <c:v>0.999988193481015</c:v>
                </c:pt>
                <c:pt idx="1603">
                  <c:v>0.999988427264402</c:v>
                </c:pt>
                <c:pt idx="1604">
                  <c:v>0.999988656418621</c:v>
                </c:pt>
                <c:pt idx="1605">
                  <c:v>0.999988881035333</c:v>
                </c:pt>
                <c:pt idx="1606">
                  <c:v>0.999989101204385</c:v>
                </c:pt>
                <c:pt idx="1607">
                  <c:v>0.999989317013844</c:v>
                </c:pt>
                <c:pt idx="1608">
                  <c:v>0.999989528550036</c:v>
                </c:pt>
                <c:pt idx="1609">
                  <c:v>0.999989735897574</c:v>
                </c:pt>
                <c:pt idx="1610">
                  <c:v>0.999989939139396</c:v>
                </c:pt>
                <c:pt idx="1611">
                  <c:v>0.999990138356802</c:v>
                </c:pt>
                <c:pt idx="1612">
                  <c:v>0.999990333629477</c:v>
                </c:pt>
                <c:pt idx="1613">
                  <c:v>0.99999052503553</c:v>
                </c:pt>
                <c:pt idx="1614">
                  <c:v>0.999990712651526</c:v>
                </c:pt>
                <c:pt idx="1615">
                  <c:v>0.99999089655251</c:v>
                </c:pt>
                <c:pt idx="1616">
                  <c:v>0.999991076812044</c:v>
                </c:pt>
                <c:pt idx="1617">
                  <c:v>0.999991253502231</c:v>
                </c:pt>
                <c:pt idx="1618">
                  <c:v>0.999991426693748</c:v>
                </c:pt>
                <c:pt idx="1619">
                  <c:v>0.999991596455873</c:v>
                </c:pt>
                <c:pt idx="1620">
                  <c:v>0.99999176285651</c:v>
                </c:pt>
                <c:pt idx="1621">
                  <c:v>0.999991925962221</c:v>
                </c:pt>
                <c:pt idx="1622">
                  <c:v>0.999992085838248</c:v>
                </c:pt>
                <c:pt idx="1623">
                  <c:v>0.999992242548543</c:v>
                </c:pt>
                <c:pt idx="1624">
                  <c:v>0.999992396155789</c:v>
                </c:pt>
                <c:pt idx="1625">
                  <c:v>0.999992546721432</c:v>
                </c:pt>
                <c:pt idx="1626">
                  <c:v>0.999992694305697</c:v>
                </c:pt>
                <c:pt idx="1627">
                  <c:v>0.999992838967618</c:v>
                </c:pt>
                <c:pt idx="1628">
                  <c:v>0.999992980765062</c:v>
                </c:pt>
                <c:pt idx="1629">
                  <c:v>0.999993119754748</c:v>
                </c:pt>
                <c:pt idx="1630">
                  <c:v>0.999993255992272</c:v>
                </c:pt>
                <c:pt idx="1631">
                  <c:v>0.999993389532131</c:v>
                </c:pt>
                <c:pt idx="1632">
                  <c:v>0.999993520427741</c:v>
                </c:pt>
                <c:pt idx="1633">
                  <c:v>0.999993648731461</c:v>
                </c:pt>
                <c:pt idx="1634">
                  <c:v>0.999993774494613</c:v>
                </c:pt>
                <c:pt idx="1635">
                  <c:v>0.999993897767503</c:v>
                </c:pt>
                <c:pt idx="1636">
                  <c:v>0.99999401859944</c:v>
                </c:pt>
                <c:pt idx="1637">
                  <c:v>0.99999413703876</c:v>
                </c:pt>
                <c:pt idx="1638">
                  <c:v>0.999994253132837</c:v>
                </c:pt>
                <c:pt idx="1639">
                  <c:v>0.999994366928111</c:v>
                </c:pt>
                <c:pt idx="1640">
                  <c:v>0.999994478470099</c:v>
                </c:pt>
                <c:pt idx="1641">
                  <c:v>0.999994587803421</c:v>
                </c:pt>
                <c:pt idx="1642">
                  <c:v>0.99999469497181</c:v>
                </c:pt>
                <c:pt idx="1643">
                  <c:v>0.999994800018133</c:v>
                </c:pt>
                <c:pt idx="1644">
                  <c:v>0.99999490298441</c:v>
                </c:pt>
                <c:pt idx="1645">
                  <c:v>0.999995003911829</c:v>
                </c:pt>
                <c:pt idx="1646">
                  <c:v>0.999995102840761</c:v>
                </c:pt>
                <c:pt idx="1647">
                  <c:v>0.999995199810778</c:v>
                </c:pt>
                <c:pt idx="1648">
                  <c:v>0.999995294860669</c:v>
                </c:pt>
                <c:pt idx="1649">
                  <c:v>0.999995388028455</c:v>
                </c:pt>
                <c:pt idx="1650">
                  <c:v>0.999995479351404</c:v>
                </c:pt>
                <c:pt idx="1651">
                  <c:v>0.999995568866045</c:v>
                </c:pt>
                <c:pt idx="1652">
                  <c:v>0.999995656608186</c:v>
                </c:pt>
                <c:pt idx="1653">
                  <c:v>0.999995742612923</c:v>
                </c:pt>
                <c:pt idx="1654">
                  <c:v>0.99999582691466</c:v>
                </c:pt>
                <c:pt idx="1655">
                  <c:v>0.999995909547117</c:v>
                </c:pt>
                <c:pt idx="1656">
                  <c:v>0.999995990543348</c:v>
                </c:pt>
                <c:pt idx="1657">
                  <c:v>0.999996069935753</c:v>
                </c:pt>
                <c:pt idx="1658">
                  <c:v>0.99999614775609</c:v>
                </c:pt>
                <c:pt idx="1659">
                  <c:v>0.999996224035486</c:v>
                </c:pt>
                <c:pt idx="1660">
                  <c:v>0.999996298804454</c:v>
                </c:pt>
                <c:pt idx="1661">
                  <c:v>0.999996372092903</c:v>
                </c:pt>
                <c:pt idx="1662">
                  <c:v>0.999996443930149</c:v>
                </c:pt>
                <c:pt idx="1663">
                  <c:v>0.999996514344927</c:v>
                </c:pt>
                <c:pt idx="1664">
                  <c:v>0.999996583365404</c:v>
                </c:pt>
                <c:pt idx="1665">
                  <c:v>0.999996651019189</c:v>
                </c:pt>
                <c:pt idx="1666">
                  <c:v>0.999996717333343</c:v>
                </c:pt>
                <c:pt idx="1667">
                  <c:v>0.999996782334394</c:v>
                </c:pt>
                <c:pt idx="1668">
                  <c:v>0.999996846048341</c:v>
                </c:pt>
                <c:pt idx="1669">
                  <c:v>0.999996908500672</c:v>
                </c:pt>
                <c:pt idx="1670">
                  <c:v>0.999996969716367</c:v>
                </c:pt>
                <c:pt idx="1671">
                  <c:v>0.999997029719914</c:v>
                </c:pt>
                <c:pt idx="1672">
                  <c:v>0.999997088535315</c:v>
                </c:pt>
                <c:pt idx="1673">
                  <c:v>0.999997146186096</c:v>
                </c:pt>
                <c:pt idx="1674">
                  <c:v>0.999997202695318</c:v>
                </c:pt>
                <c:pt idx="1675">
                  <c:v>0.999997258085586</c:v>
                </c:pt>
                <c:pt idx="1676">
                  <c:v>0.999997312379056</c:v>
                </c:pt>
                <c:pt idx="1677">
                  <c:v>0.999997365597447</c:v>
                </c:pt>
                <c:pt idx="1678">
                  <c:v>0.999997417762045</c:v>
                </c:pt>
                <c:pt idx="1679">
                  <c:v>0.999997468893717</c:v>
                </c:pt>
                <c:pt idx="1680">
                  <c:v>0.999997519012918</c:v>
                </c:pt>
                <c:pt idx="1681">
                  <c:v>0.999997568139694</c:v>
                </c:pt>
                <c:pt idx="1682">
                  <c:v>0.999997616293697</c:v>
                </c:pt>
                <c:pt idx="1683">
                  <c:v>0.999997663494189</c:v>
                </c:pt>
                <c:pt idx="1684">
                  <c:v>0.999997709760051</c:v>
                </c:pt>
                <c:pt idx="1685">
                  <c:v>0.999997755109789</c:v>
                </c:pt>
                <c:pt idx="1686">
                  <c:v>0.999997799561545</c:v>
                </c:pt>
                <c:pt idx="1687">
                  <c:v>0.999997843133098</c:v>
                </c:pt>
                <c:pt idx="1688">
                  <c:v>0.999997885841879</c:v>
                </c:pt>
                <c:pt idx="1689">
                  <c:v>0.999997927704972</c:v>
                </c:pt>
                <c:pt idx="1690">
                  <c:v>0.999997968739121</c:v>
                </c:pt>
                <c:pt idx="1691">
                  <c:v>0.999998008960741</c:v>
                </c:pt>
                <c:pt idx="1692">
                  <c:v>0.999998048385921</c:v>
                </c:pt>
                <c:pt idx="1693">
                  <c:v>0.999998087030433</c:v>
                </c:pt>
                <c:pt idx="1694">
                  <c:v>0.999998124909732</c:v>
                </c:pt>
                <c:pt idx="1695">
                  <c:v>0.999998162038973</c:v>
                </c:pt>
                <c:pt idx="1696">
                  <c:v>0.999998198433007</c:v>
                </c:pt>
                <c:pt idx="1697">
                  <c:v>0.999998234106392</c:v>
                </c:pt>
                <c:pt idx="1698">
                  <c:v>0.999998269073398</c:v>
                </c:pt>
                <c:pt idx="1699">
                  <c:v>0.999998303348012</c:v>
                </c:pt>
                <c:pt idx="1700">
                  <c:v>0.999998336943945</c:v>
                </c:pt>
                <c:pt idx="1701">
                  <c:v>0.999998369874634</c:v>
                </c:pt>
                <c:pt idx="1702">
                  <c:v>0.999998402153253</c:v>
                </c:pt>
                <c:pt idx="1703">
                  <c:v>0.999998433792714</c:v>
                </c:pt>
                <c:pt idx="1704">
                  <c:v>0.999998464805672</c:v>
                </c:pt>
                <c:pt idx="1705">
                  <c:v>0.999998495204534</c:v>
                </c:pt>
                <c:pt idx="1706">
                  <c:v>0.999998525001458</c:v>
                </c:pt>
                <c:pt idx="1707">
                  <c:v>0.999998554208365</c:v>
                </c:pt>
                <c:pt idx="1708">
                  <c:v>0.999998582836938</c:v>
                </c:pt>
                <c:pt idx="1709">
                  <c:v>0.999998610898627</c:v>
                </c:pt>
                <c:pt idx="1710">
                  <c:v>0.999998638404658</c:v>
                </c:pt>
                <c:pt idx="1711">
                  <c:v>0.999998665366034</c:v>
                </c:pt>
                <c:pt idx="1712">
                  <c:v>0.99999869179354</c:v>
                </c:pt>
                <c:pt idx="1713">
                  <c:v>0.999998717697747</c:v>
                </c:pt>
                <c:pt idx="1714">
                  <c:v>0.999998743089017</c:v>
                </c:pt>
                <c:pt idx="1715">
                  <c:v>0.999998767977506</c:v>
                </c:pt>
                <c:pt idx="1716">
                  <c:v>0.999998792373172</c:v>
                </c:pt>
                <c:pt idx="1717">
                  <c:v>0.999998816285771</c:v>
                </c:pt>
                <c:pt idx="1718">
                  <c:v>0.999998839724869</c:v>
                </c:pt>
                <c:pt idx="1719">
                  <c:v>0.999998862699844</c:v>
                </c:pt>
                <c:pt idx="1720">
                  <c:v>0.999998885219883</c:v>
                </c:pt>
                <c:pt idx="1721">
                  <c:v>0.999998907293996</c:v>
                </c:pt>
                <c:pt idx="1722">
                  <c:v>0.999998928931013</c:v>
                </c:pt>
                <c:pt idx="1723">
                  <c:v>0.999998950139589</c:v>
                </c:pt>
                <c:pt idx="1724">
                  <c:v>0.999998970928207</c:v>
                </c:pt>
                <c:pt idx="1725">
                  <c:v>0.999998991305184</c:v>
                </c:pt>
                <c:pt idx="1726">
                  <c:v>0.999999011278669</c:v>
                </c:pt>
                <c:pt idx="1727">
                  <c:v>0.999999030856654</c:v>
                </c:pt>
                <c:pt idx="1728">
                  <c:v>0.999999050046969</c:v>
                </c:pt>
                <c:pt idx="1729">
                  <c:v>0.99999906885729</c:v>
                </c:pt>
                <c:pt idx="1730">
                  <c:v>0.999999087295143</c:v>
                </c:pt>
                <c:pt idx="1731">
                  <c:v>0.999999105367902</c:v>
                </c:pt>
                <c:pt idx="1732">
                  <c:v>0.999999123082796</c:v>
                </c:pt>
                <c:pt idx="1733">
                  <c:v>0.999999140446913</c:v>
                </c:pt>
                <c:pt idx="1734">
                  <c:v>0.999999157467197</c:v>
                </c:pt>
                <c:pt idx="1735">
                  <c:v>0.999999174150458</c:v>
                </c:pt>
                <c:pt idx="1736">
                  <c:v>0.999999190503368</c:v>
                </c:pt>
                <c:pt idx="1737">
                  <c:v>0.999999206532468</c:v>
                </c:pt>
                <c:pt idx="1738">
                  <c:v>0.999999222244172</c:v>
                </c:pt>
                <c:pt idx="1739">
                  <c:v>0.999999237644764</c:v>
                </c:pt>
                <c:pt idx="1740">
                  <c:v>0.999999252740403</c:v>
                </c:pt>
                <c:pt idx="1741">
                  <c:v>0.999999267537129</c:v>
                </c:pt>
                <c:pt idx="1742">
                  <c:v>0.999999282040861</c:v>
                </c:pt>
                <c:pt idx="1743">
                  <c:v>0.999999296257399</c:v>
                </c:pt>
                <c:pt idx="1744">
                  <c:v>0.999999310192431</c:v>
                </c:pt>
                <c:pt idx="1745">
                  <c:v>0.999999323851532</c:v>
                </c:pt>
                <c:pt idx="1746">
                  <c:v>0.999999337240164</c:v>
                </c:pt>
                <c:pt idx="1747">
                  <c:v>0.999999350363684</c:v>
                </c:pt>
                <c:pt idx="1748">
                  <c:v>0.999999363227341</c:v>
                </c:pt>
                <c:pt idx="1749">
                  <c:v>0.99999937583628</c:v>
                </c:pt>
                <c:pt idx="1750">
                  <c:v>0.999999388195546</c:v>
                </c:pt>
                <c:pt idx="1751">
                  <c:v>0.999999400310082</c:v>
                </c:pt>
                <c:pt idx="1752">
                  <c:v>0.999999412184735</c:v>
                </c:pt>
                <c:pt idx="1753">
                  <c:v>0.999999423824254</c:v>
                </c:pt>
                <c:pt idx="1754">
                  <c:v>0.999999435233294</c:v>
                </c:pt>
                <c:pt idx="1755">
                  <c:v>0.999999446416422</c:v>
                </c:pt>
                <c:pt idx="1756">
                  <c:v>0.999999457378108</c:v>
                </c:pt>
                <c:pt idx="1757">
                  <c:v>0.999999468122738</c:v>
                </c:pt>
                <c:pt idx="1758">
                  <c:v>0.999999478654611</c:v>
                </c:pt>
                <c:pt idx="1759">
                  <c:v>0.999999488977939</c:v>
                </c:pt>
                <c:pt idx="1760">
                  <c:v>0.999999499096851</c:v>
                </c:pt>
                <c:pt idx="1761">
                  <c:v>0.999999509015395</c:v>
                </c:pt>
                <c:pt idx="1762">
                  <c:v>0.99999951873754</c:v>
                </c:pt>
                <c:pt idx="1763">
                  <c:v>0.999999528267172</c:v>
                </c:pt>
                <c:pt idx="1764">
                  <c:v>0.999999537608106</c:v>
                </c:pt>
                <c:pt idx="1765">
                  <c:v>0.999999546764077</c:v>
                </c:pt>
                <c:pt idx="1766">
                  <c:v>0.999999555738748</c:v>
                </c:pt>
                <c:pt idx="1767">
                  <c:v>0.999999564535708</c:v>
                </c:pt>
                <c:pt idx="1768">
                  <c:v>0.999999573158477</c:v>
                </c:pt>
                <c:pt idx="1769">
                  <c:v>0.999999581610504</c:v>
                </c:pt>
                <c:pt idx="1770">
                  <c:v>0.999999589895169</c:v>
                </c:pt>
                <c:pt idx="1771">
                  <c:v>0.999999598015787</c:v>
                </c:pt>
                <c:pt idx="1772">
                  <c:v>0.999999605975606</c:v>
                </c:pt>
                <c:pt idx="1773">
                  <c:v>0.99999961377781</c:v>
                </c:pt>
                <c:pt idx="1774">
                  <c:v>0.999999621425521</c:v>
                </c:pt>
                <c:pt idx="1775">
                  <c:v>0.999999628921796</c:v>
                </c:pt>
                <c:pt idx="1776">
                  <c:v>0.999999636269636</c:v>
                </c:pt>
                <c:pt idx="1777">
                  <c:v>0.999999643471978</c:v>
                </c:pt>
                <c:pt idx="1778">
                  <c:v>0.999999650531705</c:v>
                </c:pt>
                <c:pt idx="1779">
                  <c:v>0.99999965745164</c:v>
                </c:pt>
                <c:pt idx="1780">
                  <c:v>0.999999664234551</c:v>
                </c:pt>
                <c:pt idx="1781">
                  <c:v>0.999999670883151</c:v>
                </c:pt>
                <c:pt idx="1782">
                  <c:v>0.9999996774001</c:v>
                </c:pt>
                <c:pt idx="1783">
                  <c:v>0.999999683788005</c:v>
                </c:pt>
                <c:pt idx="1784">
                  <c:v>0.999999690049421</c:v>
                </c:pt>
                <c:pt idx="1785">
                  <c:v>0.999999696186853</c:v>
                </c:pt>
                <c:pt idx="1786">
                  <c:v>0.999999702202755</c:v>
                </c:pt>
                <c:pt idx="1787">
                  <c:v>0.999999708099535</c:v>
                </c:pt>
                <c:pt idx="1788">
                  <c:v>0.99999971387955</c:v>
                </c:pt>
                <c:pt idx="1789">
                  <c:v>0.999999719545114</c:v>
                </c:pt>
                <c:pt idx="1790">
                  <c:v>0.999999725098492</c:v>
                </c:pt>
                <c:pt idx="1791">
                  <c:v>0.999999730541906</c:v>
                </c:pt>
                <c:pt idx="1792">
                  <c:v>0.999999735877533</c:v>
                </c:pt>
                <c:pt idx="1793">
                  <c:v>0.999999741107508</c:v>
                </c:pt>
                <c:pt idx="1794">
                  <c:v>0.999999746233922</c:v>
                </c:pt>
                <c:pt idx="1795">
                  <c:v>0.999999751258826</c:v>
                </c:pt>
                <c:pt idx="1796">
                  <c:v>0.999999756184231</c:v>
                </c:pt>
                <c:pt idx="1797">
                  <c:v>0.999999761012106</c:v>
                </c:pt>
                <c:pt idx="1798">
                  <c:v>0.999999765744383</c:v>
                </c:pt>
                <c:pt idx="1799">
                  <c:v>0.999999770382954</c:v>
                </c:pt>
                <c:pt idx="1800">
                  <c:v>0.999999774929676</c:v>
                </c:pt>
                <c:pt idx="1801">
                  <c:v>0.999999779386366</c:v>
                </c:pt>
                <c:pt idx="1802">
                  <c:v>0.999999783754809</c:v>
                </c:pt>
                <c:pt idx="1803">
                  <c:v>0.99999978803675</c:v>
                </c:pt>
                <c:pt idx="1804">
                  <c:v>0.999999792233903</c:v>
                </c:pt>
                <c:pt idx="1805">
                  <c:v>0.999999796347947</c:v>
                </c:pt>
                <c:pt idx="1806">
                  <c:v>0.999999800380527</c:v>
                </c:pt>
                <c:pt idx="1807">
                  <c:v>0.999999804333257</c:v>
                </c:pt>
                <c:pt idx="1808">
                  <c:v>0.999999808207718</c:v>
                </c:pt>
                <c:pt idx="1809">
                  <c:v>0.999999812005459</c:v>
                </c:pt>
                <c:pt idx="1810">
                  <c:v>0.999999815728</c:v>
                </c:pt>
                <c:pt idx="1811">
                  <c:v>0.99999981937683</c:v>
                </c:pt>
                <c:pt idx="1812">
                  <c:v>0.999999822953408</c:v>
                </c:pt>
                <c:pt idx="1813">
                  <c:v>0.999999826459165</c:v>
                </c:pt>
                <c:pt idx="1814">
                  <c:v>0.999999829895504</c:v>
                </c:pt>
                <c:pt idx="1815">
                  <c:v>0.999999833263798</c:v>
                </c:pt>
                <c:pt idx="1816">
                  <c:v>0.999999836565396</c:v>
                </c:pt>
                <c:pt idx="1817">
                  <c:v>0.999999839801618</c:v>
                </c:pt>
                <c:pt idx="1818">
                  <c:v>0.999999842973758</c:v>
                </c:pt>
                <c:pt idx="1819">
                  <c:v>0.999999846083085</c:v>
                </c:pt>
                <c:pt idx="1820">
                  <c:v>0.999999849130844</c:v>
                </c:pt>
                <c:pt idx="1821">
                  <c:v>0.999999852118254</c:v>
                </c:pt>
                <c:pt idx="1822">
                  <c:v>0.999999855046508</c:v>
                </c:pt>
                <c:pt idx="1823">
                  <c:v>0.999999857916779</c:v>
                </c:pt>
                <c:pt idx="1824">
                  <c:v>0.999999860730215</c:v>
                </c:pt>
                <c:pt idx="1825">
                  <c:v>0.999999863487942</c:v>
                </c:pt>
                <c:pt idx="1826">
                  <c:v>0.999999866191061</c:v>
                </c:pt>
                <c:pt idx="1827">
                  <c:v>0.999999868840656</c:v>
                </c:pt>
                <c:pt idx="1828">
                  <c:v>0.999999871437785</c:v>
                </c:pt>
                <c:pt idx="1829">
                  <c:v>0.999999873983487</c:v>
                </c:pt>
                <c:pt idx="1830">
                  <c:v>0.999999876478781</c:v>
                </c:pt>
                <c:pt idx="1831">
                  <c:v>0.999999878924665</c:v>
                </c:pt>
                <c:pt idx="1832">
                  <c:v>0.999999881322117</c:v>
                </c:pt>
                <c:pt idx="1833">
                  <c:v>0.999999883672096</c:v>
                </c:pt>
                <c:pt idx="1834">
                  <c:v>0.999999885975543</c:v>
                </c:pt>
                <c:pt idx="1835">
                  <c:v>0.999999888233378</c:v>
                </c:pt>
                <c:pt idx="1836">
                  <c:v>0.999999890446506</c:v>
                </c:pt>
                <c:pt idx="1837">
                  <c:v>0.99999989261581</c:v>
                </c:pt>
                <c:pt idx="1838">
                  <c:v>0.999999894742159</c:v>
                </c:pt>
                <c:pt idx="1839">
                  <c:v>0.999999896826404</c:v>
                </c:pt>
                <c:pt idx="1840">
                  <c:v>0.999999898869378</c:v>
                </c:pt>
                <c:pt idx="1841">
                  <c:v>0.999999900871899</c:v>
                </c:pt>
                <c:pt idx="1842">
                  <c:v>0.999999902834766</c:v>
                </c:pt>
                <c:pt idx="1843">
                  <c:v>0.999999904758767</c:v>
                </c:pt>
                <c:pt idx="1844">
                  <c:v>0.99999990664467</c:v>
                </c:pt>
                <c:pt idx="1845">
                  <c:v>0.999999908493229</c:v>
                </c:pt>
                <c:pt idx="1846">
                  <c:v>0.999999910305184</c:v>
                </c:pt>
                <c:pt idx="1847">
                  <c:v>0.99999991208126</c:v>
                </c:pt>
                <c:pt idx="1848">
                  <c:v>0.999999913822168</c:v>
                </c:pt>
                <c:pt idx="1849">
                  <c:v>0.999999915528603</c:v>
                </c:pt>
                <c:pt idx="1850">
                  <c:v>0.999999917201249</c:v>
                </c:pt>
                <c:pt idx="1851">
                  <c:v>0.999999918840774</c:v>
                </c:pt>
                <c:pt idx="1852">
                  <c:v>0.999999920447834</c:v>
                </c:pt>
                <c:pt idx="1853">
                  <c:v>0.999999922023073</c:v>
                </c:pt>
                <c:pt idx="1854">
                  <c:v>0.999999923567119</c:v>
                </c:pt>
                <c:pt idx="1855">
                  <c:v>0.999999925080592</c:v>
                </c:pt>
                <c:pt idx="1856">
                  <c:v>0.999999926564095</c:v>
                </c:pt>
                <c:pt idx="1857">
                  <c:v>0.999999928018224</c:v>
                </c:pt>
                <c:pt idx="1858">
                  <c:v>0.999999929443558</c:v>
                </c:pt>
                <c:pt idx="1859">
                  <c:v>0.999999930840669</c:v>
                </c:pt>
                <c:pt idx="1860">
                  <c:v>0.999999932210116</c:v>
                </c:pt>
                <c:pt idx="1861">
                  <c:v>0.999999933552445</c:v>
                </c:pt>
                <c:pt idx="1862">
                  <c:v>0.999999934868195</c:v>
                </c:pt>
                <c:pt idx="1863">
                  <c:v>0.999999936157891</c:v>
                </c:pt>
                <c:pt idx="1864">
                  <c:v>0.999999937422049</c:v>
                </c:pt>
                <c:pt idx="1865">
                  <c:v>0.999999938661176</c:v>
                </c:pt>
                <c:pt idx="1866">
                  <c:v>0.999999939875766</c:v>
                </c:pt>
                <c:pt idx="1867">
                  <c:v>0.999999941066306</c:v>
                </c:pt>
                <c:pt idx="1868">
                  <c:v>0.999999942233271</c:v>
                </c:pt>
                <c:pt idx="1869">
                  <c:v>0.999999943377129</c:v>
                </c:pt>
                <c:pt idx="1870">
                  <c:v>0.999999944498337</c:v>
                </c:pt>
                <c:pt idx="1871">
                  <c:v>0.999999945597343</c:v>
                </c:pt>
                <c:pt idx="1872">
                  <c:v>0.999999946674588</c:v>
                </c:pt>
                <c:pt idx="1873">
                  <c:v>0.999999947730502</c:v>
                </c:pt>
                <c:pt idx="1874">
                  <c:v>0.999999948765507</c:v>
                </c:pt>
                <c:pt idx="1875">
                  <c:v>0.999999949780018</c:v>
                </c:pt>
                <c:pt idx="1876">
                  <c:v>0.99999995077444</c:v>
                </c:pt>
                <c:pt idx="1877">
                  <c:v>0.999999951749172</c:v>
                </c:pt>
                <c:pt idx="1878">
                  <c:v>0.999999952704602</c:v>
                </c:pt>
                <c:pt idx="1879">
                  <c:v>0.999999953641114</c:v>
                </c:pt>
                <c:pt idx="1880">
                  <c:v>0.999999954559081</c:v>
                </c:pt>
                <c:pt idx="1881">
                  <c:v>0.999999955458872</c:v>
                </c:pt>
                <c:pt idx="1882">
                  <c:v>0.999999956340845</c:v>
                </c:pt>
                <c:pt idx="1883">
                  <c:v>0.999999957205354</c:v>
                </c:pt>
                <c:pt idx="1884">
                  <c:v>0.999999958052745</c:v>
                </c:pt>
                <c:pt idx="1885">
                  <c:v>0.999999958883356</c:v>
                </c:pt>
                <c:pt idx="1886">
                  <c:v>0.99999995969752</c:v>
                </c:pt>
                <c:pt idx="1887">
                  <c:v>0.999999960495563</c:v>
                </c:pt>
                <c:pt idx="1888">
                  <c:v>0.999999961277803</c:v>
                </c:pt>
                <c:pt idx="1889">
                  <c:v>0.999999962044554</c:v>
                </c:pt>
                <c:pt idx="1890">
                  <c:v>0.999999962796122</c:v>
                </c:pt>
                <c:pt idx="1891">
                  <c:v>0.999999963532808</c:v>
                </c:pt>
                <c:pt idx="1892">
                  <c:v>0.999999964254907</c:v>
                </c:pt>
                <c:pt idx="1893">
                  <c:v>0.999999964962707</c:v>
                </c:pt>
                <c:pt idx="1894">
                  <c:v>0.999999965656492</c:v>
                </c:pt>
                <c:pt idx="1895">
                  <c:v>0.999999966336539</c:v>
                </c:pt>
                <c:pt idx="1896">
                  <c:v>0.99999996700312</c:v>
                </c:pt>
                <c:pt idx="1897">
                  <c:v>0.999999967656502</c:v>
                </c:pt>
                <c:pt idx="1898">
                  <c:v>0.999999968296946</c:v>
                </c:pt>
                <c:pt idx="1899">
                  <c:v>0.999999968924709</c:v>
                </c:pt>
                <c:pt idx="1900">
                  <c:v>0.999999969540041</c:v>
                </c:pt>
                <c:pt idx="1901">
                  <c:v>0.999999970143189</c:v>
                </c:pt>
                <c:pt idx="1902">
                  <c:v>0.999999970734393</c:v>
                </c:pt>
                <c:pt idx="1903">
                  <c:v>0.999999971313891</c:v>
                </c:pt>
                <c:pt idx="1904">
                  <c:v>0.999999971881914</c:v>
                </c:pt>
                <c:pt idx="1905">
                  <c:v>0.999999972438689</c:v>
                </c:pt>
                <c:pt idx="1906">
                  <c:v>0.99999997298444</c:v>
                </c:pt>
                <c:pt idx="1907">
                  <c:v>0.999999973519383</c:v>
                </c:pt>
                <c:pt idx="1908">
                  <c:v>0.999999974043735</c:v>
                </c:pt>
                <c:pt idx="1909">
                  <c:v>0.999999974557704</c:v>
                </c:pt>
                <c:pt idx="1910">
                  <c:v>0.999999975061495</c:v>
                </c:pt>
                <c:pt idx="1911">
                  <c:v>0.99999997555531</c:v>
                </c:pt>
                <c:pt idx="1912">
                  <c:v>0.999999976039348</c:v>
                </c:pt>
                <c:pt idx="1913">
                  <c:v>0.9999999765138</c:v>
                </c:pt>
                <c:pt idx="1914">
                  <c:v>0.999999976978858</c:v>
                </c:pt>
                <c:pt idx="1915">
                  <c:v>0.999999977434707</c:v>
                </c:pt>
                <c:pt idx="1916">
                  <c:v>0.99999997788153</c:v>
                </c:pt>
                <c:pt idx="1917">
                  <c:v>0.999999978319505</c:v>
                </c:pt>
                <c:pt idx="1918">
                  <c:v>0.999999978748808</c:v>
                </c:pt>
                <c:pt idx="1919">
                  <c:v>0.999999979169609</c:v>
                </c:pt>
                <c:pt idx="1920">
                  <c:v>0.999999979582079</c:v>
                </c:pt>
                <c:pt idx="1921">
                  <c:v>0.999999979986381</c:v>
                </c:pt>
                <c:pt idx="1922">
                  <c:v>0.999999980382677</c:v>
                </c:pt>
                <c:pt idx="1923">
                  <c:v>0.999999980771126</c:v>
                </c:pt>
                <c:pt idx="1924">
                  <c:v>0.999999981151883</c:v>
                </c:pt>
                <c:pt idx="1925">
                  <c:v>0.999999981525101</c:v>
                </c:pt>
                <c:pt idx="1926">
                  <c:v>0.999999981890928</c:v>
                </c:pt>
                <c:pt idx="1927">
                  <c:v>0.999999982249512</c:v>
                </c:pt>
                <c:pt idx="1928">
                  <c:v>0.999999982600995</c:v>
                </c:pt>
                <c:pt idx="1929">
                  <c:v>0.999999982945519</c:v>
                </c:pt>
                <c:pt idx="1930">
                  <c:v>0.99999998328322</c:v>
                </c:pt>
                <c:pt idx="1931">
                  <c:v>0.999999983614234</c:v>
                </c:pt>
                <c:pt idx="1932">
                  <c:v>0.999999983938694</c:v>
                </c:pt>
                <c:pt idx="1933">
                  <c:v>0.999999984256729</c:v>
                </c:pt>
                <c:pt idx="1934">
                  <c:v>0.999999984568467</c:v>
                </c:pt>
                <c:pt idx="1935">
                  <c:v>0.999999984874032</c:v>
                </c:pt>
                <c:pt idx="1936">
                  <c:v>0.999999985173546</c:v>
                </c:pt>
                <c:pt idx="1937">
                  <c:v>0.99999998546713</c:v>
                </c:pt>
                <c:pt idx="1938">
                  <c:v>0.9999999857549</c:v>
                </c:pt>
                <c:pt idx="1939">
                  <c:v>0.999999986036971</c:v>
                </c:pt>
                <c:pt idx="1940">
                  <c:v>0.999999986313458</c:v>
                </c:pt>
                <c:pt idx="1941">
                  <c:v>0.99999998658447</c:v>
                </c:pt>
                <c:pt idx="1942">
                  <c:v>0.999999986850115</c:v>
                </c:pt>
                <c:pt idx="1943">
                  <c:v>0.9999999871105</c:v>
                </c:pt>
                <c:pt idx="1944">
                  <c:v>0.999999987365729</c:v>
                </c:pt>
                <c:pt idx="1945">
                  <c:v>0.999999987615905</c:v>
                </c:pt>
                <c:pt idx="1946">
                  <c:v>0.999999987861126</c:v>
                </c:pt>
                <c:pt idx="1947">
                  <c:v>0.999999988101492</c:v>
                </c:pt>
                <c:pt idx="1948">
                  <c:v>0.999999988337098</c:v>
                </c:pt>
                <c:pt idx="1949">
                  <c:v>0.999999988568039</c:v>
                </c:pt>
                <c:pt idx="1950">
                  <c:v>0.999999988794407</c:v>
                </c:pt>
                <c:pt idx="1951">
                  <c:v>0.999999989016293</c:v>
                </c:pt>
                <c:pt idx="1952">
                  <c:v>0.999999989233785</c:v>
                </c:pt>
                <c:pt idx="1953">
                  <c:v>0.99999998944697</c:v>
                </c:pt>
                <c:pt idx="1954">
                  <c:v>0.999999989655934</c:v>
                </c:pt>
                <c:pt idx="1955">
                  <c:v>0.99999998986076</c:v>
                </c:pt>
                <c:pt idx="1956">
                  <c:v>0.999999990061531</c:v>
                </c:pt>
                <c:pt idx="1957">
                  <c:v>0.999999990258325</c:v>
                </c:pt>
                <c:pt idx="1958">
                  <c:v>0.999999990451224</c:v>
                </c:pt>
                <c:pt idx="1959">
                  <c:v>0.999999990640302</c:v>
                </c:pt>
                <c:pt idx="1960">
                  <c:v>0.999999990825636</c:v>
                </c:pt>
                <c:pt idx="1961">
                  <c:v>0.999999991007301</c:v>
                </c:pt>
                <c:pt idx="1962">
                  <c:v>0.999999991185368</c:v>
                </c:pt>
                <c:pt idx="1963">
                  <c:v>0.99999999135991</c:v>
                </c:pt>
                <c:pt idx="1964">
                  <c:v>0.999999991530995</c:v>
                </c:pt>
                <c:pt idx="1965">
                  <c:v>0.999999991698693</c:v>
                </c:pt>
                <c:pt idx="1966">
                  <c:v>0.999999991863069</c:v>
                </c:pt>
                <c:pt idx="1967">
                  <c:v>0.999999992024192</c:v>
                </c:pt>
                <c:pt idx="1968">
                  <c:v>0.999999992182123</c:v>
                </c:pt>
                <c:pt idx="1969">
                  <c:v>0.999999992336928</c:v>
                </c:pt>
                <c:pt idx="1970">
                  <c:v>0.999999992488666</c:v>
                </c:pt>
                <c:pt idx="1971">
                  <c:v>0.999999992637401</c:v>
                </c:pt>
                <c:pt idx="1972">
                  <c:v>0.99999999278319</c:v>
                </c:pt>
                <c:pt idx="1973">
                  <c:v>0.999999992926092</c:v>
                </c:pt>
                <c:pt idx="1974">
                  <c:v>0.999999993066165</c:v>
                </c:pt>
                <c:pt idx="1975">
                  <c:v>0.999999993203464</c:v>
                </c:pt>
                <c:pt idx="1976">
                  <c:v>0.999999993338045</c:v>
                </c:pt>
                <c:pt idx="1977">
                  <c:v>0.99999999346996</c:v>
                </c:pt>
                <c:pt idx="1978">
                  <c:v>0.999999993599264</c:v>
                </c:pt>
                <c:pt idx="1979">
                  <c:v>0.999999993726007</c:v>
                </c:pt>
                <c:pt idx="1980">
                  <c:v>0.99999999385024</c:v>
                </c:pt>
                <c:pt idx="1981">
                  <c:v>0.999999993972014</c:v>
                </c:pt>
                <c:pt idx="1982">
                  <c:v>0.999999994091376</c:v>
                </c:pt>
                <c:pt idx="1983">
                  <c:v>0.999999994208374</c:v>
                </c:pt>
                <c:pt idx="1984">
                  <c:v>0.999999994323056</c:v>
                </c:pt>
                <c:pt idx="1985">
                  <c:v>0.999999994435467</c:v>
                </c:pt>
                <c:pt idx="1986">
                  <c:v>0.999999994545652</c:v>
                </c:pt>
                <c:pt idx="1987">
                  <c:v>0.999999994653656</c:v>
                </c:pt>
                <c:pt idx="1988">
                  <c:v>0.99999999475952</c:v>
                </c:pt>
                <c:pt idx="1989">
                  <c:v>0.999999994863289</c:v>
                </c:pt>
                <c:pt idx="1990">
                  <c:v>0.999999994965002</c:v>
                </c:pt>
                <c:pt idx="1991">
                  <c:v>0.999999995064702</c:v>
                </c:pt>
                <c:pt idx="1992">
                  <c:v>0.999999995162428</c:v>
                </c:pt>
                <c:pt idx="1993">
                  <c:v>0.999999995258218</c:v>
                </c:pt>
                <c:pt idx="1994">
                  <c:v>0.999999995352112</c:v>
                </c:pt>
                <c:pt idx="1995">
                  <c:v>0.999999995444146</c:v>
                </c:pt>
                <c:pt idx="1996">
                  <c:v>0.999999995534358</c:v>
                </c:pt>
                <c:pt idx="1997">
                  <c:v>0.999999995622783</c:v>
                </c:pt>
                <c:pt idx="1998">
                  <c:v>0.999999995709458</c:v>
                </c:pt>
                <c:pt idx="1999">
                  <c:v>0.999999995794417</c:v>
                </c:pt>
                <c:pt idx="2000">
                  <c:v>0.999999995877693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494944"/>
        <c:axId val="-2086265216"/>
      </c:lineChart>
      <c:catAx>
        <c:axId val="-20844949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265216"/>
        <c:crosses val="autoZero"/>
        <c:auto val="1"/>
        <c:lblAlgn val="ctr"/>
        <c:lblOffset val="100"/>
        <c:tickLblSkip val="100"/>
        <c:noMultiLvlLbl val="0"/>
      </c:catAx>
      <c:valAx>
        <c:axId val="-208626521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44949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POWER((EXP(B$8*$A11)-EXP(-B$8*$A11))/(EXP(B$8*$A11)+EXP(-B$8*$A11)),$B$4)</f>
        <v>-0.98661429815143042</v>
      </c>
      <c r="C11">
        <f t="shared" ref="C11:D26" si="0">POWER((EXP(C$8*$A11)-EXP(-C$8*$A11))/(EXP(C$8*$A11)+EXP(-C$8*$A11)),$B$4)</f>
        <v>-0.999909204262595</v>
      </c>
      <c r="D11">
        <f t="shared" si="0"/>
        <v>-0.99999999587769262</v>
      </c>
    </row>
    <row r="12" spans="1:4" x14ac:dyDescent="0.2">
      <c r="A12">
        <f>A11+B$3</f>
        <v>-4.9950000000000001</v>
      </c>
      <c r="B12">
        <f t="shared" ref="B12:D75" si="1">POWER((EXP(B$8*$A12)-EXP(-B$8*$A12))/(EXP(B$8*$A12)+EXP(-B$8*$A12)),$B$4)</f>
        <v>-0.98654765334176031</v>
      </c>
      <c r="C12">
        <f t="shared" si="0"/>
        <v>-0.99990829179210605</v>
      </c>
      <c r="D12">
        <f t="shared" si="0"/>
        <v>-0.99999999579441667</v>
      </c>
    </row>
    <row r="13" spans="1:4" x14ac:dyDescent="0.2">
      <c r="A13">
        <f t="shared" ref="A13:A76" si="2">A12+B$3</f>
        <v>-4.99</v>
      </c>
      <c r="B13">
        <f t="shared" si="1"/>
        <v>-0.98648067897857361</v>
      </c>
      <c r="C13">
        <f t="shared" si="0"/>
        <v>-0.99990737015198161</v>
      </c>
      <c r="D13">
        <f t="shared" si="0"/>
        <v>-0.99999999570945819</v>
      </c>
    </row>
    <row r="14" spans="1:4" x14ac:dyDescent="0.2">
      <c r="A14">
        <f t="shared" si="2"/>
        <v>-4.9850000000000003</v>
      </c>
      <c r="B14">
        <f t="shared" si="1"/>
        <v>-0.98641337345479141</v>
      </c>
      <c r="C14">
        <f t="shared" si="0"/>
        <v>-0.99990643925008194</v>
      </c>
      <c r="D14">
        <f t="shared" si="0"/>
        <v>-0.99999999562278352</v>
      </c>
    </row>
    <row r="15" spans="1:4" x14ac:dyDescent="0.2">
      <c r="A15">
        <f t="shared" si="2"/>
        <v>-4.9800000000000004</v>
      </c>
      <c r="B15">
        <f t="shared" si="1"/>
        <v>-0.98634573515572366</v>
      </c>
      <c r="C15">
        <f t="shared" si="0"/>
        <v>-0.99990549899334236</v>
      </c>
      <c r="D15">
        <f t="shared" si="0"/>
        <v>-0.99999999553435792</v>
      </c>
    </row>
    <row r="16" spans="1:4" x14ac:dyDescent="0.2">
      <c r="A16">
        <f t="shared" si="2"/>
        <v>-4.9750000000000005</v>
      </c>
      <c r="B16">
        <f t="shared" si="1"/>
        <v>-0.98627776245903442</v>
      </c>
      <c r="C16">
        <f t="shared" si="0"/>
        <v>-0.99990454928776284</v>
      </c>
      <c r="D16">
        <f t="shared" si="0"/>
        <v>-0.99999999544414597</v>
      </c>
    </row>
    <row r="17" spans="1:4" x14ac:dyDescent="0.2">
      <c r="A17">
        <f t="shared" si="2"/>
        <v>-4.9700000000000006</v>
      </c>
      <c r="B17">
        <f t="shared" si="1"/>
        <v>-0.9862094537347077</v>
      </c>
      <c r="C17">
        <f t="shared" si="0"/>
        <v>-0.99990359003839968</v>
      </c>
      <c r="D17">
        <f t="shared" si="0"/>
        <v>-0.99999999535211159</v>
      </c>
    </row>
    <row r="18" spans="1:4" x14ac:dyDescent="0.2">
      <c r="A18">
        <f t="shared" si="2"/>
        <v>-4.9650000000000007</v>
      </c>
      <c r="B18">
        <f t="shared" si="1"/>
        <v>-0.98614080734501408</v>
      </c>
      <c r="C18">
        <f t="shared" si="0"/>
        <v>-0.99990262114935369</v>
      </c>
      <c r="D18">
        <f t="shared" si="0"/>
        <v>-0.99999999525821803</v>
      </c>
    </row>
    <row r="19" spans="1:4" x14ac:dyDescent="0.2">
      <c r="A19">
        <f t="shared" si="2"/>
        <v>-4.9600000000000009</v>
      </c>
      <c r="B19">
        <f t="shared" si="1"/>
        <v>-0.98607182164447582</v>
      </c>
      <c r="C19">
        <f t="shared" si="0"/>
        <v>-0.99990164252376423</v>
      </c>
      <c r="D19">
        <f t="shared" si="0"/>
        <v>-0.99999999516242777</v>
      </c>
    </row>
    <row r="20" spans="1:4" x14ac:dyDescent="0.2">
      <c r="A20">
        <f t="shared" si="2"/>
        <v>-4.955000000000001</v>
      </c>
      <c r="B20">
        <f t="shared" si="1"/>
        <v>-0.98600249497983339</v>
      </c>
      <c r="C20">
        <f t="shared" si="0"/>
        <v>-0.99990065406379625</v>
      </c>
      <c r="D20">
        <f t="shared" si="0"/>
        <v>-0.99999999506470216</v>
      </c>
    </row>
    <row r="21" spans="1:4" x14ac:dyDescent="0.2">
      <c r="A21">
        <f t="shared" si="2"/>
        <v>-4.9500000000000011</v>
      </c>
      <c r="B21">
        <f t="shared" si="1"/>
        <v>-0.98593282569000973</v>
      </c>
      <c r="C21">
        <f t="shared" si="0"/>
        <v>-0.99989965567063255</v>
      </c>
      <c r="D21">
        <f t="shared" si="0"/>
        <v>-0.99999999496500247</v>
      </c>
    </row>
    <row r="22" spans="1:4" x14ac:dyDescent="0.2">
      <c r="A22">
        <f t="shared" si="2"/>
        <v>-4.9450000000000012</v>
      </c>
      <c r="B22">
        <f t="shared" si="1"/>
        <v>-0.98586281210607729</v>
      </c>
      <c r="C22">
        <f t="shared" si="0"/>
        <v>-0.99989864724446242</v>
      </c>
      <c r="D22">
        <f t="shared" si="0"/>
        <v>-0.99999999486328872</v>
      </c>
    </row>
    <row r="23" spans="1:4" x14ac:dyDescent="0.2">
      <c r="A23">
        <f t="shared" si="2"/>
        <v>-4.9400000000000013</v>
      </c>
      <c r="B23">
        <f t="shared" si="1"/>
        <v>-0.9857924525512225</v>
      </c>
      <c r="C23">
        <f t="shared" si="0"/>
        <v>-0.99989762868447296</v>
      </c>
      <c r="D23">
        <f t="shared" si="0"/>
        <v>-0.99999999475952028</v>
      </c>
    </row>
    <row r="24" spans="1:4" x14ac:dyDescent="0.2">
      <c r="A24">
        <f t="shared" si="2"/>
        <v>-4.9350000000000014</v>
      </c>
      <c r="B24">
        <f t="shared" si="1"/>
        <v>-0.98572174534071022</v>
      </c>
      <c r="C24">
        <f t="shared" si="0"/>
        <v>-0.99989659988883883</v>
      </c>
      <c r="D24">
        <f t="shared" si="0"/>
        <v>-0.99999999465365563</v>
      </c>
    </row>
    <row r="25" spans="1:4" x14ac:dyDescent="0.2">
      <c r="A25">
        <f t="shared" si="2"/>
        <v>-4.9300000000000015</v>
      </c>
      <c r="B25">
        <f t="shared" si="1"/>
        <v>-0.98565068878185047</v>
      </c>
      <c r="C25">
        <f t="shared" si="0"/>
        <v>-0.99989556075471131</v>
      </c>
      <c r="D25">
        <f t="shared" si="0"/>
        <v>-0.99999999454565247</v>
      </c>
    </row>
    <row r="26" spans="1:4" x14ac:dyDescent="0.2">
      <c r="A26">
        <f t="shared" si="2"/>
        <v>-4.9250000000000016</v>
      </c>
      <c r="B26">
        <f t="shared" si="1"/>
        <v>-0.98557928117396199</v>
      </c>
      <c r="C26">
        <f t="shared" si="0"/>
        <v>-0.99989451117820838</v>
      </c>
      <c r="D26">
        <f t="shared" si="0"/>
        <v>-0.99999999443546728</v>
      </c>
    </row>
    <row r="27" spans="1:4" x14ac:dyDescent="0.2">
      <c r="A27">
        <f t="shared" si="2"/>
        <v>-4.9200000000000017</v>
      </c>
      <c r="B27">
        <f t="shared" si="1"/>
        <v>-0.98550752080833703</v>
      </c>
      <c r="C27">
        <f t="shared" si="1"/>
        <v>-0.99989345105440441</v>
      </c>
      <c r="D27">
        <f t="shared" si="1"/>
        <v>-0.9999999943230562</v>
      </c>
    </row>
    <row r="28" spans="1:4" x14ac:dyDescent="0.2">
      <c r="A28">
        <f t="shared" si="2"/>
        <v>-4.9150000000000018</v>
      </c>
      <c r="B28">
        <f t="shared" si="1"/>
        <v>-0.98543540596820756</v>
      </c>
      <c r="C28">
        <f t="shared" si="1"/>
        <v>-0.99989238027731997</v>
      </c>
      <c r="D28">
        <f t="shared" si="1"/>
        <v>-0.99999999420837438</v>
      </c>
    </row>
    <row r="29" spans="1:4" x14ac:dyDescent="0.2">
      <c r="A29">
        <f t="shared" si="2"/>
        <v>-4.9100000000000019</v>
      </c>
      <c r="B29">
        <f t="shared" si="1"/>
        <v>-0.98536293492870752</v>
      </c>
      <c r="C29">
        <f t="shared" si="1"/>
        <v>-0.99989129873991101</v>
      </c>
      <c r="D29">
        <f t="shared" si="1"/>
        <v>-0.99999999409137597</v>
      </c>
    </row>
    <row r="30" spans="1:4" x14ac:dyDescent="0.2">
      <c r="A30">
        <f t="shared" si="2"/>
        <v>-4.905000000000002</v>
      </c>
      <c r="B30">
        <f t="shared" si="1"/>
        <v>-0.98529010595683908</v>
      </c>
      <c r="C30">
        <f t="shared" si="1"/>
        <v>-0.99989020633405767</v>
      </c>
      <c r="D30">
        <f t="shared" si="1"/>
        <v>-0.99999999397201367</v>
      </c>
    </row>
    <row r="31" spans="1:4" x14ac:dyDescent="0.2">
      <c r="A31">
        <f t="shared" si="2"/>
        <v>-4.9000000000000021</v>
      </c>
      <c r="B31">
        <f t="shared" si="1"/>
        <v>-0.9852169173114359</v>
      </c>
      <c r="C31">
        <f t="shared" si="1"/>
        <v>-0.99988910295055433</v>
      </c>
      <c r="D31">
        <f t="shared" si="1"/>
        <v>-0.99999999385024008</v>
      </c>
    </row>
    <row r="32" spans="1:4" x14ac:dyDescent="0.2">
      <c r="A32">
        <f t="shared" si="2"/>
        <v>-4.8950000000000022</v>
      </c>
      <c r="B32">
        <f t="shared" si="1"/>
        <v>-0.98514336724312812</v>
      </c>
      <c r="C32">
        <f t="shared" si="1"/>
        <v>-0.99988798847909854</v>
      </c>
      <c r="D32">
        <f t="shared" si="1"/>
        <v>-0.99999999372600701</v>
      </c>
    </row>
    <row r="33" spans="1:4" x14ac:dyDescent="0.2">
      <c r="A33">
        <f t="shared" si="2"/>
        <v>-4.8900000000000023</v>
      </c>
      <c r="B33">
        <f t="shared" si="1"/>
        <v>-0.98506945399430468</v>
      </c>
      <c r="C33">
        <f t="shared" si="1"/>
        <v>-0.99988686280827965</v>
      </c>
      <c r="D33">
        <f t="shared" si="1"/>
        <v>-0.99999999359926373</v>
      </c>
    </row>
    <row r="34" spans="1:4" x14ac:dyDescent="0.2">
      <c r="A34">
        <f t="shared" si="2"/>
        <v>-4.8850000000000025</v>
      </c>
      <c r="B34">
        <f t="shared" si="1"/>
        <v>-0.98499517579907925</v>
      </c>
      <c r="C34">
        <f t="shared" si="1"/>
        <v>-0.9998857258255669</v>
      </c>
      <c r="D34">
        <f t="shared" si="1"/>
        <v>-0.99999999346996049</v>
      </c>
    </row>
    <row r="35" spans="1:4" x14ac:dyDescent="0.2">
      <c r="A35">
        <f t="shared" si="2"/>
        <v>-4.8800000000000026</v>
      </c>
      <c r="B35">
        <f t="shared" si="1"/>
        <v>-0.98492053088325326</v>
      </c>
      <c r="C35">
        <f t="shared" si="1"/>
        <v>-0.99988457741730052</v>
      </c>
      <c r="D35">
        <f t="shared" si="1"/>
        <v>-0.99999999333804457</v>
      </c>
    </row>
    <row r="36" spans="1:4" x14ac:dyDescent="0.2">
      <c r="A36">
        <f t="shared" si="2"/>
        <v>-4.8750000000000027</v>
      </c>
      <c r="B36">
        <f t="shared" si="1"/>
        <v>-0.98484551746427851</v>
      </c>
      <c r="C36">
        <f t="shared" si="1"/>
        <v>-0.99988341746867759</v>
      </c>
      <c r="D36">
        <f t="shared" si="1"/>
        <v>-0.99999999320346444</v>
      </c>
    </row>
    <row r="37" spans="1:4" x14ac:dyDescent="0.2">
      <c r="A37">
        <f t="shared" si="2"/>
        <v>-4.8700000000000028</v>
      </c>
      <c r="B37">
        <f t="shared" si="1"/>
        <v>-0.98477013375122169</v>
      </c>
      <c r="C37">
        <f t="shared" si="1"/>
        <v>-0.99988224586374352</v>
      </c>
      <c r="D37">
        <f t="shared" si="1"/>
        <v>-0.99999999306616538</v>
      </c>
    </row>
    <row r="38" spans="1:4" x14ac:dyDescent="0.2">
      <c r="A38">
        <f t="shared" si="2"/>
        <v>-4.8650000000000029</v>
      </c>
      <c r="B38">
        <f t="shared" si="1"/>
        <v>-0.98469437794472814</v>
      </c>
      <c r="C38">
        <f t="shared" si="1"/>
        <v>-0.99988106248537734</v>
      </c>
      <c r="D38">
        <f t="shared" si="1"/>
        <v>-0.99999999292609243</v>
      </c>
    </row>
    <row r="39" spans="1:4" x14ac:dyDescent="0.2">
      <c r="A39">
        <f t="shared" si="2"/>
        <v>-4.860000000000003</v>
      </c>
      <c r="B39">
        <f t="shared" si="1"/>
        <v>-0.98461824823698352</v>
      </c>
      <c r="C39">
        <f t="shared" si="1"/>
        <v>-0.99987986721528299</v>
      </c>
      <c r="D39">
        <f t="shared" si="1"/>
        <v>-0.99999999278319007</v>
      </c>
    </row>
    <row r="40" spans="1:4" x14ac:dyDescent="0.2">
      <c r="A40">
        <f t="shared" si="2"/>
        <v>-4.8550000000000031</v>
      </c>
      <c r="B40">
        <f t="shared" si="1"/>
        <v>-0.98454174281167828</v>
      </c>
      <c r="C40">
        <f t="shared" si="1"/>
        <v>-0.9998786599339744</v>
      </c>
      <c r="D40">
        <f t="shared" si="1"/>
        <v>-0.99999999263740069</v>
      </c>
    </row>
    <row r="41" spans="1:4" x14ac:dyDescent="0.2">
      <c r="A41">
        <f t="shared" si="2"/>
        <v>-4.8500000000000032</v>
      </c>
      <c r="B41">
        <f t="shared" si="1"/>
        <v>-0.98446485984397014</v>
      </c>
      <c r="C41">
        <f t="shared" si="1"/>
        <v>-0.99987744052076677</v>
      </c>
      <c r="D41">
        <f t="shared" si="1"/>
        <v>-0.99999999248866644</v>
      </c>
    </row>
    <row r="42" spans="1:4" x14ac:dyDescent="0.2">
      <c r="A42">
        <f t="shared" si="2"/>
        <v>-4.8450000000000033</v>
      </c>
      <c r="B42">
        <f t="shared" si="1"/>
        <v>-0.98438759750044669</v>
      </c>
      <c r="C42">
        <f t="shared" si="1"/>
        <v>-0.99987620885376216</v>
      </c>
      <c r="D42">
        <f t="shared" si="1"/>
        <v>-0.9999999923369276</v>
      </c>
    </row>
    <row r="43" spans="1:4" x14ac:dyDescent="0.2">
      <c r="A43">
        <f t="shared" si="2"/>
        <v>-4.8400000000000034</v>
      </c>
      <c r="B43">
        <f t="shared" si="1"/>
        <v>-0.98430995393908882</v>
      </c>
      <c r="C43">
        <f t="shared" si="1"/>
        <v>-0.9998749648098384</v>
      </c>
      <c r="D43">
        <f t="shared" si="1"/>
        <v>-0.99999999218212321</v>
      </c>
    </row>
    <row r="44" spans="1:4" x14ac:dyDescent="0.2">
      <c r="A44">
        <f t="shared" si="2"/>
        <v>-4.8350000000000035</v>
      </c>
      <c r="B44">
        <f t="shared" si="1"/>
        <v>-0.98423192730923204</v>
      </c>
      <c r="C44">
        <f t="shared" si="1"/>
        <v>-0.99987370826463662</v>
      </c>
      <c r="D44">
        <f t="shared" si="1"/>
        <v>-0.99999999202419165</v>
      </c>
    </row>
    <row r="45" spans="1:4" x14ac:dyDescent="0.2">
      <c r="A45">
        <f t="shared" si="2"/>
        <v>-4.8300000000000036</v>
      </c>
      <c r="B45">
        <f t="shared" si="1"/>
        <v>-0.98415351575153021</v>
      </c>
      <c r="C45">
        <f t="shared" si="1"/>
        <v>-0.99987243909254853</v>
      </c>
      <c r="D45">
        <f t="shared" si="1"/>
        <v>-0.99999999186306954</v>
      </c>
    </row>
    <row r="46" spans="1:4" x14ac:dyDescent="0.2">
      <c r="A46">
        <f t="shared" si="2"/>
        <v>-4.8250000000000037</v>
      </c>
      <c r="B46">
        <f t="shared" si="1"/>
        <v>-0.98407471739791663</v>
      </c>
      <c r="C46">
        <f t="shared" si="1"/>
        <v>-0.99987115716670394</v>
      </c>
      <c r="D46">
        <f t="shared" si="1"/>
        <v>-0.99999999169869269</v>
      </c>
    </row>
    <row r="47" spans="1:4" x14ac:dyDescent="0.2">
      <c r="A47">
        <f t="shared" si="2"/>
        <v>-4.8200000000000038</v>
      </c>
      <c r="B47">
        <f t="shared" si="1"/>
        <v>-0.98399553037156762</v>
      </c>
      <c r="C47">
        <f t="shared" si="1"/>
        <v>-0.99986986235895869</v>
      </c>
      <c r="D47">
        <f t="shared" si="1"/>
        <v>-0.99999999153099517</v>
      </c>
    </row>
    <row r="48" spans="1:4" x14ac:dyDescent="0.2">
      <c r="A48">
        <f t="shared" si="2"/>
        <v>-4.8150000000000039</v>
      </c>
      <c r="B48">
        <f t="shared" si="1"/>
        <v>-0.98391595278686306</v>
      </c>
      <c r="C48">
        <f t="shared" si="1"/>
        <v>-0.99986855453988155</v>
      </c>
      <c r="D48">
        <f t="shared" si="1"/>
        <v>-0.9999999913599098</v>
      </c>
    </row>
    <row r="49" spans="1:4" x14ac:dyDescent="0.2">
      <c r="A49">
        <f t="shared" si="2"/>
        <v>-4.8100000000000041</v>
      </c>
      <c r="B49">
        <f t="shared" si="1"/>
        <v>-0.98383598274934914</v>
      </c>
      <c r="C49">
        <f t="shared" si="1"/>
        <v>-0.99986723357874019</v>
      </c>
      <c r="D49">
        <f t="shared" si="1"/>
        <v>-0.99999999118536842</v>
      </c>
    </row>
    <row r="50" spans="1:4" x14ac:dyDescent="0.2">
      <c r="A50">
        <f t="shared" si="2"/>
        <v>-4.8050000000000042</v>
      </c>
      <c r="B50">
        <f t="shared" si="1"/>
        <v>-0.98375561835570047</v>
      </c>
      <c r="C50">
        <f t="shared" si="1"/>
        <v>-0.99986589934349035</v>
      </c>
      <c r="D50">
        <f t="shared" si="1"/>
        <v>-0.99999999100730097</v>
      </c>
    </row>
    <row r="51" spans="1:4" x14ac:dyDescent="0.2">
      <c r="A51">
        <f t="shared" si="2"/>
        <v>-4.8000000000000043</v>
      </c>
      <c r="B51">
        <f t="shared" si="1"/>
        <v>-0.98367485769368046</v>
      </c>
      <c r="C51">
        <f t="shared" si="1"/>
        <v>-0.9998645517007605</v>
      </c>
      <c r="D51">
        <f t="shared" si="1"/>
        <v>-0.99999999082563651</v>
      </c>
    </row>
    <row r="52" spans="1:4" x14ac:dyDescent="0.2">
      <c r="A52">
        <f t="shared" si="2"/>
        <v>-4.7950000000000044</v>
      </c>
      <c r="B52">
        <f t="shared" si="1"/>
        <v>-0.98359369884210324</v>
      </c>
      <c r="C52">
        <f t="shared" si="1"/>
        <v>-0.99986319051583972</v>
      </c>
      <c r="D52">
        <f t="shared" si="1"/>
        <v>-0.99999999064030221</v>
      </c>
    </row>
    <row r="53" spans="1:4" x14ac:dyDescent="0.2">
      <c r="A53">
        <f t="shared" si="2"/>
        <v>-4.7900000000000045</v>
      </c>
      <c r="B53">
        <f t="shared" si="1"/>
        <v>-0.98351213987079678</v>
      </c>
      <c r="C53">
        <f t="shared" si="1"/>
        <v>-0.99986181565266408</v>
      </c>
      <c r="D53">
        <f t="shared" si="1"/>
        <v>-0.99999999045122356</v>
      </c>
    </row>
    <row r="54" spans="1:4" x14ac:dyDescent="0.2">
      <c r="A54">
        <f t="shared" si="2"/>
        <v>-4.7850000000000046</v>
      </c>
      <c r="B54">
        <f t="shared" si="1"/>
        <v>-0.98343017884056139</v>
      </c>
      <c r="C54">
        <f t="shared" si="1"/>
        <v>-0.99986042697380262</v>
      </c>
      <c r="D54">
        <f t="shared" si="1"/>
        <v>-0.99999999025832553</v>
      </c>
    </row>
    <row r="55" spans="1:4" x14ac:dyDescent="0.2">
      <c r="A55">
        <f t="shared" si="2"/>
        <v>-4.7800000000000047</v>
      </c>
      <c r="B55">
        <f t="shared" si="1"/>
        <v>-0.98334781380313241</v>
      </c>
      <c r="C55">
        <f t="shared" si="1"/>
        <v>-0.9998590243404446</v>
      </c>
      <c r="D55">
        <f t="shared" si="1"/>
        <v>-0.99999999006153073</v>
      </c>
    </row>
    <row r="56" spans="1:4" x14ac:dyDescent="0.2">
      <c r="A56">
        <f t="shared" si="2"/>
        <v>-4.7750000000000048</v>
      </c>
      <c r="B56">
        <f t="shared" si="1"/>
        <v>-0.98326504280114091</v>
      </c>
      <c r="C56">
        <f t="shared" si="1"/>
        <v>-0.99985760761238418</v>
      </c>
      <c r="D56">
        <f t="shared" si="1"/>
        <v>-0.99999998986076044</v>
      </c>
    </row>
    <row r="57" spans="1:4" x14ac:dyDescent="0.2">
      <c r="A57">
        <f t="shared" si="2"/>
        <v>-4.7700000000000049</v>
      </c>
      <c r="B57">
        <f t="shared" si="1"/>
        <v>-0.98318186386807427</v>
      </c>
      <c r="C57">
        <f t="shared" si="1"/>
        <v>-0.99985617664800741</v>
      </c>
      <c r="D57">
        <f t="shared" si="1"/>
        <v>-0.99999998965593417</v>
      </c>
    </row>
    <row r="58" spans="1:4" x14ac:dyDescent="0.2">
      <c r="A58">
        <f t="shared" si="2"/>
        <v>-4.765000000000005</v>
      </c>
      <c r="B58">
        <f t="shared" si="1"/>
        <v>-0.98309827502823677</v>
      </c>
      <c r="C58">
        <f t="shared" si="1"/>
        <v>-0.9998547313042786</v>
      </c>
      <c r="D58">
        <f t="shared" si="1"/>
        <v>-0.99999998944696999</v>
      </c>
    </row>
    <row r="59" spans="1:4" x14ac:dyDescent="0.2">
      <c r="A59">
        <f t="shared" si="2"/>
        <v>-4.7600000000000051</v>
      </c>
      <c r="B59">
        <f t="shared" si="1"/>
        <v>-0.9830142742967114</v>
      </c>
      <c r="C59">
        <f t="shared" si="1"/>
        <v>-0.99985327143672453</v>
      </c>
      <c r="D59">
        <f t="shared" si="1"/>
        <v>-0.99999998923378464</v>
      </c>
    </row>
    <row r="60" spans="1:4" x14ac:dyDescent="0.2">
      <c r="A60">
        <f t="shared" si="2"/>
        <v>-4.7550000000000052</v>
      </c>
      <c r="B60">
        <f t="shared" si="1"/>
        <v>-0.98292985967931812</v>
      </c>
      <c r="C60">
        <f t="shared" si="1"/>
        <v>-0.99985179689942116</v>
      </c>
      <c r="D60">
        <f t="shared" si="1"/>
        <v>-0.99999998901629283</v>
      </c>
    </row>
    <row r="61" spans="1:4" x14ac:dyDescent="0.2">
      <c r="A61">
        <f t="shared" si="2"/>
        <v>-4.7500000000000053</v>
      </c>
      <c r="B61">
        <f t="shared" si="1"/>
        <v>-0.9828450291725761</v>
      </c>
      <c r="C61">
        <f t="shared" si="1"/>
        <v>-0.99985030754497861</v>
      </c>
      <c r="D61">
        <f t="shared" si="1"/>
        <v>-0.9999999887944071</v>
      </c>
    </row>
    <row r="62" spans="1:4" x14ac:dyDescent="0.2">
      <c r="A62">
        <f t="shared" si="2"/>
        <v>-4.7450000000000054</v>
      </c>
      <c r="B62">
        <f t="shared" si="1"/>
        <v>-0.98275978076366277</v>
      </c>
      <c r="C62">
        <f t="shared" si="1"/>
        <v>-0.99984880322452729</v>
      </c>
      <c r="D62">
        <f t="shared" si="1"/>
        <v>-0.99999998856803929</v>
      </c>
    </row>
    <row r="63" spans="1:4" x14ac:dyDescent="0.2">
      <c r="A63">
        <f t="shared" si="2"/>
        <v>-4.7400000000000055</v>
      </c>
      <c r="B63">
        <f t="shared" si="1"/>
        <v>-0.98267411243037384</v>
      </c>
      <c r="C63">
        <f t="shared" si="1"/>
        <v>-0.99984728378770138</v>
      </c>
      <c r="D63">
        <f t="shared" si="1"/>
        <v>-0.99999998833709836</v>
      </c>
    </row>
    <row r="64" spans="1:4" x14ac:dyDescent="0.2">
      <c r="A64">
        <f t="shared" si="2"/>
        <v>-4.7350000000000056</v>
      </c>
      <c r="B64">
        <f t="shared" si="1"/>
        <v>-0.98258802214108398</v>
      </c>
      <c r="C64">
        <f t="shared" si="1"/>
        <v>-0.99984574908262525</v>
      </c>
      <c r="D64">
        <f t="shared" si="1"/>
        <v>-0.99999998810149193</v>
      </c>
    </row>
    <row r="65" spans="1:4" x14ac:dyDescent="0.2">
      <c r="A65">
        <f t="shared" si="2"/>
        <v>-4.7300000000000058</v>
      </c>
      <c r="B65">
        <f t="shared" si="1"/>
        <v>-0.98250150785470602</v>
      </c>
      <c r="C65">
        <f t="shared" si="1"/>
        <v>-0.99984419895589793</v>
      </c>
      <c r="D65">
        <f t="shared" si="1"/>
        <v>-0.99999998786112632</v>
      </c>
    </row>
    <row r="66" spans="1:4" x14ac:dyDescent="0.2">
      <c r="A66">
        <f t="shared" si="2"/>
        <v>-4.7250000000000059</v>
      </c>
      <c r="B66">
        <f t="shared" si="1"/>
        <v>-0.98241456752065037</v>
      </c>
      <c r="C66">
        <f t="shared" si="1"/>
        <v>-0.99984263325257738</v>
      </c>
      <c r="D66">
        <f t="shared" si="1"/>
        <v>-0.9999999876159047</v>
      </c>
    </row>
    <row r="67" spans="1:4" x14ac:dyDescent="0.2">
      <c r="A67">
        <f t="shared" si="2"/>
        <v>-4.720000000000006</v>
      </c>
      <c r="B67">
        <f t="shared" si="1"/>
        <v>-0.98232719907878474</v>
      </c>
      <c r="C67">
        <f t="shared" si="1"/>
        <v>-0.99984105181616556</v>
      </c>
      <c r="D67">
        <f t="shared" si="1"/>
        <v>-0.99999998736572926</v>
      </c>
    </row>
    <row r="68" spans="1:4" x14ac:dyDescent="0.2">
      <c r="A68">
        <f t="shared" si="2"/>
        <v>-4.7150000000000061</v>
      </c>
      <c r="B68">
        <f t="shared" si="1"/>
        <v>-0.98223940045939373</v>
      </c>
      <c r="C68">
        <f t="shared" si="1"/>
        <v>-0.99983945448859246</v>
      </c>
      <c r="D68">
        <f t="shared" si="1"/>
        <v>-0.9999999871105002</v>
      </c>
    </row>
    <row r="69" spans="1:4" x14ac:dyDescent="0.2">
      <c r="A69">
        <f t="shared" si="2"/>
        <v>-4.7100000000000062</v>
      </c>
      <c r="B69">
        <f t="shared" si="1"/>
        <v>-0.98215116958313742</v>
      </c>
      <c r="C69">
        <f t="shared" si="1"/>
        <v>-0.99983784111020058</v>
      </c>
      <c r="D69">
        <f t="shared" si="1"/>
        <v>-0.99999998685011493</v>
      </c>
    </row>
    <row r="70" spans="1:4" x14ac:dyDescent="0.2">
      <c r="A70">
        <f t="shared" si="2"/>
        <v>-4.7050000000000063</v>
      </c>
      <c r="B70">
        <f t="shared" si="1"/>
        <v>-0.9820625043610115</v>
      </c>
      <c r="C70">
        <f t="shared" si="1"/>
        <v>-0.99983621151972901</v>
      </c>
      <c r="D70">
        <f t="shared" si="1"/>
        <v>-0.99999998658446976</v>
      </c>
    </row>
    <row r="71" spans="1:4" x14ac:dyDescent="0.2">
      <c r="A71">
        <f t="shared" si="2"/>
        <v>-4.7000000000000064</v>
      </c>
      <c r="B71">
        <f t="shared" si="1"/>
        <v>-0.98197340269430444</v>
      </c>
      <c r="C71">
        <f t="shared" si="1"/>
        <v>-0.99983456555429673</v>
      </c>
      <c r="D71">
        <f t="shared" si="1"/>
        <v>-0.9999999863134581</v>
      </c>
    </row>
    <row r="72" spans="1:4" x14ac:dyDescent="0.2">
      <c r="A72">
        <f t="shared" si="2"/>
        <v>-4.6950000000000065</v>
      </c>
      <c r="B72">
        <f t="shared" si="1"/>
        <v>-0.9818838624745585</v>
      </c>
      <c r="C72">
        <f t="shared" si="1"/>
        <v>-0.99983290304938721</v>
      </c>
      <c r="D72">
        <f t="shared" si="1"/>
        <v>-0.99999998603697149</v>
      </c>
    </row>
    <row r="73" spans="1:4" x14ac:dyDescent="0.2">
      <c r="A73">
        <f t="shared" si="2"/>
        <v>-4.6900000000000066</v>
      </c>
      <c r="B73">
        <f t="shared" si="1"/>
        <v>-0.98179388158352643</v>
      </c>
      <c r="C73">
        <f t="shared" si="1"/>
        <v>-0.99983122383883172</v>
      </c>
      <c r="D73">
        <f t="shared" si="1"/>
        <v>-0.99999998575489979</v>
      </c>
    </row>
    <row r="74" spans="1:4" x14ac:dyDescent="0.2">
      <c r="A74">
        <f t="shared" si="2"/>
        <v>-4.6850000000000067</v>
      </c>
      <c r="B74">
        <f t="shared" si="1"/>
        <v>-0.98170345789313107</v>
      </c>
      <c r="C74">
        <f t="shared" si="1"/>
        <v>-0.99982952775479217</v>
      </c>
      <c r="D74">
        <f t="shared" si="1"/>
        <v>-0.99999998546712965</v>
      </c>
    </row>
    <row r="75" spans="1:4" x14ac:dyDescent="0.2">
      <c r="A75">
        <f t="shared" si="2"/>
        <v>-4.6800000000000068</v>
      </c>
      <c r="B75">
        <f t="shared" si="1"/>
        <v>-0.98161258926542394</v>
      </c>
      <c r="C75">
        <f t="shared" si="1"/>
        <v>-0.99982781462774484</v>
      </c>
      <c r="D75">
        <f t="shared" si="1"/>
        <v>-0.99999998517354605</v>
      </c>
    </row>
    <row r="76" spans="1:4" x14ac:dyDescent="0.2">
      <c r="A76">
        <f t="shared" si="2"/>
        <v>-4.6750000000000069</v>
      </c>
      <c r="B76">
        <f t="shared" ref="B76:D139" si="3">POWER((EXP(B$8*$A76)-EXP(-B$8*$A76))/(EXP(B$8*$A76)+EXP(-B$8*$A76)),$B$4)</f>
        <v>-0.98152127355254237</v>
      </c>
      <c r="C76">
        <f t="shared" si="3"/>
        <v>-0.99982608428646413</v>
      </c>
      <c r="D76">
        <f t="shared" si="3"/>
        <v>-0.99999998487403186</v>
      </c>
    </row>
    <row r="77" spans="1:4" x14ac:dyDescent="0.2">
      <c r="A77">
        <f t="shared" ref="A77:A140" si="4">A76+B$3</f>
        <v>-4.670000000000007</v>
      </c>
      <c r="B77">
        <f t="shared" si="3"/>
        <v>-0.98142950859666911</v>
      </c>
      <c r="C77">
        <f t="shared" si="3"/>
        <v>-0.99982433655800396</v>
      </c>
      <c r="D77">
        <f t="shared" si="3"/>
        <v>-0.99999998456846695</v>
      </c>
    </row>
    <row r="78" spans="1:4" x14ac:dyDescent="0.2">
      <c r="A78">
        <f t="shared" si="4"/>
        <v>-4.6650000000000071</v>
      </c>
      <c r="B78">
        <f t="shared" si="3"/>
        <v>-0.98133729222998856</v>
      </c>
      <c r="C78">
        <f t="shared" si="3"/>
        <v>-0.99982257126768193</v>
      </c>
      <c r="D78">
        <f t="shared" si="3"/>
        <v>-0.99999998425672931</v>
      </c>
    </row>
    <row r="79" spans="1:4" x14ac:dyDescent="0.2">
      <c r="A79">
        <f t="shared" si="4"/>
        <v>-4.6600000000000072</v>
      </c>
      <c r="B79">
        <f t="shared" si="3"/>
        <v>-0.98124462227464648</v>
      </c>
      <c r="C79">
        <f t="shared" si="3"/>
        <v>-0.99982078823906084</v>
      </c>
      <c r="D79">
        <f t="shared" si="3"/>
        <v>-0.99999998393869438</v>
      </c>
    </row>
    <row r="80" spans="1:4" x14ac:dyDescent="0.2">
      <c r="A80">
        <f t="shared" si="4"/>
        <v>-4.6550000000000074</v>
      </c>
      <c r="B80">
        <f t="shared" si="3"/>
        <v>-0.98115149654270639</v>
      </c>
      <c r="C80">
        <f t="shared" si="3"/>
        <v>-0.99981898729393159</v>
      </c>
      <c r="D80">
        <f t="shared" si="3"/>
        <v>-0.99999998361423448</v>
      </c>
    </row>
    <row r="81" spans="1:4" x14ac:dyDescent="0.2">
      <c r="A81">
        <f t="shared" si="4"/>
        <v>-4.6500000000000075</v>
      </c>
      <c r="B81">
        <f t="shared" si="3"/>
        <v>-0.98105791283610788</v>
      </c>
      <c r="C81">
        <f t="shared" si="3"/>
        <v>-0.99981716825229572</v>
      </c>
      <c r="D81">
        <f t="shared" si="3"/>
        <v>-0.99999998328321982</v>
      </c>
    </row>
    <row r="82" spans="1:4" x14ac:dyDescent="0.2">
      <c r="A82">
        <f t="shared" si="4"/>
        <v>-4.6450000000000076</v>
      </c>
      <c r="B82">
        <f t="shared" si="3"/>
        <v>-0.98096386894662346</v>
      </c>
      <c r="C82">
        <f t="shared" si="3"/>
        <v>-0.99981533093234665</v>
      </c>
      <c r="D82">
        <f t="shared" si="3"/>
        <v>-0.99999998294551862</v>
      </c>
    </row>
    <row r="83" spans="1:4" x14ac:dyDescent="0.2">
      <c r="A83">
        <f t="shared" si="4"/>
        <v>-4.6400000000000077</v>
      </c>
      <c r="B83">
        <f t="shared" si="3"/>
        <v>-0.98086936265581692</v>
      </c>
      <c r="C83">
        <f t="shared" si="3"/>
        <v>-0.99981347515045249</v>
      </c>
      <c r="D83">
        <f t="shared" si="3"/>
        <v>-0.99999998260099532</v>
      </c>
    </row>
    <row r="84" spans="1:4" x14ac:dyDescent="0.2">
      <c r="A84">
        <f t="shared" si="4"/>
        <v>-4.6350000000000078</v>
      </c>
      <c r="B84">
        <f t="shared" si="3"/>
        <v>-0.98077439173499825</v>
      </c>
      <c r="C84">
        <f t="shared" si="3"/>
        <v>-0.99981160072113617</v>
      </c>
      <c r="D84">
        <f t="shared" si="3"/>
        <v>-0.99999998224951203</v>
      </c>
    </row>
    <row r="85" spans="1:4" x14ac:dyDescent="0.2">
      <c r="A85">
        <f t="shared" si="4"/>
        <v>-4.6300000000000079</v>
      </c>
      <c r="B85">
        <f t="shared" si="3"/>
        <v>-0.98067895394518445</v>
      </c>
      <c r="C85">
        <f t="shared" si="3"/>
        <v>-0.99980970745705922</v>
      </c>
      <c r="D85">
        <f t="shared" si="3"/>
        <v>-0.99999998189092842</v>
      </c>
    </row>
    <row r="86" spans="1:4" x14ac:dyDescent="0.2">
      <c r="A86">
        <f t="shared" si="4"/>
        <v>-4.625000000000008</v>
      </c>
      <c r="B86">
        <f t="shared" si="3"/>
        <v>-0.98058304703705201</v>
      </c>
      <c r="C86">
        <f t="shared" si="3"/>
        <v>-0.99980779516900098</v>
      </c>
      <c r="D86">
        <f t="shared" si="3"/>
        <v>-0.99999998152510072</v>
      </c>
    </row>
    <row r="87" spans="1:4" x14ac:dyDescent="0.2">
      <c r="A87">
        <f t="shared" si="4"/>
        <v>-4.6200000000000081</v>
      </c>
      <c r="B87">
        <f t="shared" si="3"/>
        <v>-0.98048666875089763</v>
      </c>
      <c r="C87">
        <f t="shared" si="3"/>
        <v>-0.9998058636658409</v>
      </c>
      <c r="D87">
        <f t="shared" si="3"/>
        <v>-0.99999998115188304</v>
      </c>
    </row>
    <row r="88" spans="1:4" x14ac:dyDescent="0.2">
      <c r="A88">
        <f t="shared" si="4"/>
        <v>-4.6150000000000082</v>
      </c>
      <c r="B88">
        <f t="shared" si="3"/>
        <v>-0.98038981681659154</v>
      </c>
      <c r="C88">
        <f t="shared" si="3"/>
        <v>-0.99980391275453862</v>
      </c>
      <c r="D88">
        <f t="shared" si="3"/>
        <v>-0.99999998077112584</v>
      </c>
    </row>
    <row r="89" spans="1:4" x14ac:dyDescent="0.2">
      <c r="A89">
        <f t="shared" si="4"/>
        <v>-4.6100000000000083</v>
      </c>
      <c r="B89">
        <f t="shared" si="3"/>
        <v>-0.98029248895353771</v>
      </c>
      <c r="C89">
        <f t="shared" si="3"/>
        <v>-0.99980194224011565</v>
      </c>
      <c r="D89">
        <f t="shared" si="3"/>
        <v>-0.99999998038267701</v>
      </c>
    </row>
    <row r="90" spans="1:4" x14ac:dyDescent="0.2">
      <c r="A90">
        <f t="shared" si="4"/>
        <v>-4.6050000000000084</v>
      </c>
      <c r="B90">
        <f t="shared" si="3"/>
        <v>-0.98019468287062594</v>
      </c>
      <c r="C90">
        <f t="shared" si="3"/>
        <v>-0.99979995192563587</v>
      </c>
      <c r="D90">
        <f t="shared" si="3"/>
        <v>-0.99999997998638057</v>
      </c>
    </row>
    <row r="91" spans="1:4" x14ac:dyDescent="0.2">
      <c r="A91">
        <f t="shared" si="4"/>
        <v>-4.6000000000000085</v>
      </c>
      <c r="B91">
        <f t="shared" si="3"/>
        <v>-0.98009639626619138</v>
      </c>
      <c r="C91">
        <f t="shared" si="3"/>
        <v>-0.99979794161218449</v>
      </c>
      <c r="D91">
        <f t="shared" si="3"/>
        <v>-0.99999997958207865</v>
      </c>
    </row>
    <row r="92" spans="1:4" x14ac:dyDescent="0.2">
      <c r="A92">
        <f t="shared" si="4"/>
        <v>-4.5950000000000086</v>
      </c>
      <c r="B92">
        <f t="shared" si="3"/>
        <v>-0.97999762682796998</v>
      </c>
      <c r="C92">
        <f t="shared" si="3"/>
        <v>-0.99979591109884991</v>
      </c>
      <c r="D92">
        <f t="shared" si="3"/>
        <v>-0.99999997916960948</v>
      </c>
    </row>
    <row r="93" spans="1:4" x14ac:dyDescent="0.2">
      <c r="A93">
        <f t="shared" si="4"/>
        <v>-4.5900000000000087</v>
      </c>
      <c r="B93">
        <f t="shared" si="3"/>
        <v>-0.97989837223305265</v>
      </c>
      <c r="C93">
        <f t="shared" si="3"/>
        <v>-0.99979386018270278</v>
      </c>
      <c r="D93">
        <f t="shared" si="3"/>
        <v>-0.99999997874880775</v>
      </c>
    </row>
    <row r="94" spans="1:4" x14ac:dyDescent="0.2">
      <c r="A94">
        <f t="shared" si="4"/>
        <v>-4.5850000000000088</v>
      </c>
      <c r="B94">
        <f t="shared" si="3"/>
        <v>-0.97979863014784385</v>
      </c>
      <c r="C94">
        <f t="shared" si="3"/>
        <v>-0.99979178865877616</v>
      </c>
      <c r="D94">
        <f t="shared" si="3"/>
        <v>-0.99999997831950482</v>
      </c>
    </row>
    <row r="95" spans="1:4" x14ac:dyDescent="0.2">
      <c r="A95">
        <f t="shared" si="4"/>
        <v>-4.580000000000009</v>
      </c>
      <c r="B95">
        <f t="shared" si="3"/>
        <v>-0.97969839822801486</v>
      </c>
      <c r="C95">
        <f t="shared" si="3"/>
        <v>-0.99978969632004444</v>
      </c>
      <c r="D95">
        <f t="shared" si="3"/>
        <v>-0.99999997788152983</v>
      </c>
    </row>
    <row r="96" spans="1:4" x14ac:dyDescent="0.2">
      <c r="A96">
        <f t="shared" si="4"/>
        <v>-4.5750000000000091</v>
      </c>
      <c r="B96">
        <f t="shared" si="3"/>
        <v>-0.97959767411846077</v>
      </c>
      <c r="C96">
        <f t="shared" si="3"/>
        <v>-0.99978758295740355</v>
      </c>
      <c r="D96">
        <f t="shared" si="3"/>
        <v>-0.99999997743470725</v>
      </c>
    </row>
    <row r="97" spans="1:4" x14ac:dyDescent="0.2">
      <c r="A97">
        <f t="shared" si="4"/>
        <v>-4.5700000000000092</v>
      </c>
      <c r="B97">
        <f t="shared" si="3"/>
        <v>-0.97949645545325625</v>
      </c>
      <c r="C97">
        <f t="shared" si="3"/>
        <v>-0.99978544835964922</v>
      </c>
      <c r="D97">
        <f t="shared" si="3"/>
        <v>-0.99999997697885823</v>
      </c>
    </row>
    <row r="98" spans="1:4" x14ac:dyDescent="0.2">
      <c r="A98">
        <f t="shared" si="4"/>
        <v>-4.5650000000000093</v>
      </c>
      <c r="B98">
        <f t="shared" si="3"/>
        <v>-0.97939473985560888</v>
      </c>
      <c r="C98">
        <f t="shared" si="3"/>
        <v>-0.99978329231345653</v>
      </c>
      <c r="D98">
        <f t="shared" si="3"/>
        <v>-0.99999997651380035</v>
      </c>
    </row>
    <row r="99" spans="1:4" x14ac:dyDescent="0.2">
      <c r="A99">
        <f t="shared" si="4"/>
        <v>-4.5600000000000094</v>
      </c>
      <c r="B99">
        <f t="shared" si="3"/>
        <v>-0.97929252493781682</v>
      </c>
      <c r="C99">
        <f t="shared" si="3"/>
        <v>-0.99978111460335883</v>
      </c>
      <c r="D99">
        <f t="shared" si="3"/>
        <v>-0.99999997603934765</v>
      </c>
    </row>
    <row r="100" spans="1:4" x14ac:dyDescent="0.2">
      <c r="A100">
        <f t="shared" si="4"/>
        <v>-4.5550000000000095</v>
      </c>
      <c r="B100">
        <f t="shared" si="3"/>
        <v>-0.97918980830122149</v>
      </c>
      <c r="C100">
        <f t="shared" si="3"/>
        <v>-0.99977891501172556</v>
      </c>
      <c r="D100">
        <f t="shared" si="3"/>
        <v>-0.99999997555531039</v>
      </c>
    </row>
    <row r="101" spans="1:4" x14ac:dyDescent="0.2">
      <c r="A101">
        <f t="shared" si="4"/>
        <v>-4.5500000000000096</v>
      </c>
      <c r="B101">
        <f t="shared" si="3"/>
        <v>-0.97908658753616407</v>
      </c>
      <c r="C101">
        <f t="shared" si="3"/>
        <v>-0.99977669331874097</v>
      </c>
      <c r="D101">
        <f t="shared" si="3"/>
        <v>-0.99999997506149496</v>
      </c>
    </row>
    <row r="102" spans="1:4" x14ac:dyDescent="0.2">
      <c r="A102">
        <f t="shared" si="4"/>
        <v>-4.5450000000000097</v>
      </c>
      <c r="B102">
        <f t="shared" si="3"/>
        <v>-0.97898286022194014</v>
      </c>
      <c r="C102">
        <f t="shared" si="3"/>
        <v>-0.99977444930238135</v>
      </c>
      <c r="D102">
        <f t="shared" si="3"/>
        <v>-0.99999997455770373</v>
      </c>
    </row>
    <row r="103" spans="1:4" x14ac:dyDescent="0.2">
      <c r="A103">
        <f t="shared" si="4"/>
        <v>-4.5400000000000098</v>
      </c>
      <c r="B103">
        <f t="shared" si="3"/>
        <v>-0.97887862392675407</v>
      </c>
      <c r="C103">
        <f t="shared" si="3"/>
        <v>-0.99977218273839508</v>
      </c>
      <c r="D103">
        <f t="shared" si="3"/>
        <v>-0.99999997404373508</v>
      </c>
    </row>
    <row r="104" spans="1:4" x14ac:dyDescent="0.2">
      <c r="A104">
        <f t="shared" si="4"/>
        <v>-4.5350000000000099</v>
      </c>
      <c r="B104">
        <f t="shared" si="3"/>
        <v>-0.97877387620767253</v>
      </c>
      <c r="C104">
        <f t="shared" si="3"/>
        <v>-0.99976989340027755</v>
      </c>
      <c r="D104">
        <f t="shared" si="3"/>
        <v>-0.99999997351938352</v>
      </c>
    </row>
    <row r="105" spans="1:4" x14ac:dyDescent="0.2">
      <c r="A105">
        <f t="shared" si="4"/>
        <v>-4.53000000000001</v>
      </c>
      <c r="B105">
        <f t="shared" si="3"/>
        <v>-0.97866861461058008</v>
      </c>
      <c r="C105">
        <f t="shared" si="3"/>
        <v>-0.99976758105925034</v>
      </c>
      <c r="D105">
        <f t="shared" si="3"/>
        <v>-0.99999997298443988</v>
      </c>
    </row>
    <row r="106" spans="1:4" x14ac:dyDescent="0.2">
      <c r="A106">
        <f t="shared" si="4"/>
        <v>-4.5250000000000101</v>
      </c>
      <c r="B106">
        <f t="shared" si="3"/>
        <v>-0.97856283667013422</v>
      </c>
      <c r="C106">
        <f t="shared" si="3"/>
        <v>-0.99976524548423773</v>
      </c>
      <c r="D106">
        <f t="shared" si="3"/>
        <v>-0.99999997243868932</v>
      </c>
    </row>
    <row r="107" spans="1:4" x14ac:dyDescent="0.2">
      <c r="A107">
        <f t="shared" si="4"/>
        <v>-4.5200000000000102</v>
      </c>
      <c r="B107">
        <f t="shared" si="3"/>
        <v>-0.97845653990971693</v>
      </c>
      <c r="C107">
        <f t="shared" si="3"/>
        <v>-0.9997628864418443</v>
      </c>
      <c r="D107">
        <f t="shared" si="3"/>
        <v>-0.9999999718819137</v>
      </c>
    </row>
    <row r="108" spans="1:4" x14ac:dyDescent="0.2">
      <c r="A108">
        <f t="shared" si="4"/>
        <v>-4.5150000000000103</v>
      </c>
      <c r="B108">
        <f t="shared" si="3"/>
        <v>-0.9783497218413908</v>
      </c>
      <c r="C108">
        <f t="shared" si="3"/>
        <v>-0.99976050369633052</v>
      </c>
      <c r="D108">
        <f t="shared" si="3"/>
        <v>-0.99999997131389085</v>
      </c>
    </row>
    <row r="109" spans="1:4" x14ac:dyDescent="0.2">
      <c r="A109">
        <f t="shared" si="4"/>
        <v>-4.5100000000000104</v>
      </c>
      <c r="B109">
        <f t="shared" si="3"/>
        <v>-0.9782423799658525</v>
      </c>
      <c r="C109">
        <f t="shared" si="3"/>
        <v>-0.99975809700958995</v>
      </c>
      <c r="D109">
        <f t="shared" si="3"/>
        <v>-0.99999997073439306</v>
      </c>
    </row>
    <row r="110" spans="1:4" x14ac:dyDescent="0.2">
      <c r="A110">
        <f t="shared" si="4"/>
        <v>-4.5050000000000106</v>
      </c>
      <c r="B110">
        <f t="shared" si="3"/>
        <v>-0.97813451177238497</v>
      </c>
      <c r="C110">
        <f t="shared" si="3"/>
        <v>-0.99975566614112621</v>
      </c>
      <c r="D110">
        <f t="shared" si="3"/>
        <v>-0.99999997014318864</v>
      </c>
    </row>
    <row r="111" spans="1:4" x14ac:dyDescent="0.2">
      <c r="A111">
        <f t="shared" si="4"/>
        <v>-4.5000000000000107</v>
      </c>
      <c r="B111">
        <f t="shared" si="3"/>
        <v>-0.97802611473881373</v>
      </c>
      <c r="C111">
        <f t="shared" si="3"/>
        <v>-0.9997532108480276</v>
      </c>
      <c r="D111">
        <f t="shared" si="3"/>
        <v>-0.99999996954004089</v>
      </c>
    </row>
    <row r="112" spans="1:4" x14ac:dyDescent="0.2">
      <c r="A112">
        <f t="shared" si="4"/>
        <v>-4.4950000000000108</v>
      </c>
      <c r="B112">
        <f t="shared" si="3"/>
        <v>-0.97791718633145819</v>
      </c>
      <c r="C112">
        <f t="shared" si="3"/>
        <v>-0.99975073088494315</v>
      </c>
      <c r="D112">
        <f t="shared" si="3"/>
        <v>-0.99999996892470899</v>
      </c>
    </row>
    <row r="113" spans="1:4" x14ac:dyDescent="0.2">
      <c r="A113">
        <f t="shared" si="4"/>
        <v>-4.4900000000000109</v>
      </c>
      <c r="B113">
        <f t="shared" si="3"/>
        <v>-0.9778077240050852</v>
      </c>
      <c r="C113">
        <f t="shared" si="3"/>
        <v>-0.99974822600405955</v>
      </c>
      <c r="D113">
        <f t="shared" si="3"/>
        <v>-0.99999996829694648</v>
      </c>
    </row>
    <row r="114" spans="1:4" x14ac:dyDescent="0.2">
      <c r="A114">
        <f t="shared" si="4"/>
        <v>-4.485000000000011</v>
      </c>
      <c r="B114">
        <f t="shared" si="3"/>
        <v>-0.97769772520286302</v>
      </c>
      <c r="C114">
        <f t="shared" si="3"/>
        <v>-0.9997456959550749</v>
      </c>
      <c r="D114">
        <f t="shared" si="3"/>
        <v>-0.99999996765650234</v>
      </c>
    </row>
    <row r="115" spans="1:4" x14ac:dyDescent="0.2">
      <c r="A115">
        <f t="shared" si="4"/>
        <v>-4.4800000000000111</v>
      </c>
      <c r="B115">
        <f t="shared" si="3"/>
        <v>-0.97758718735631434</v>
      </c>
      <c r="C115">
        <f t="shared" si="3"/>
        <v>-0.99974314048517354</v>
      </c>
      <c r="D115">
        <f t="shared" si="3"/>
        <v>-0.99999996700312022</v>
      </c>
    </row>
    <row r="116" spans="1:4" x14ac:dyDescent="0.2">
      <c r="A116">
        <f t="shared" si="4"/>
        <v>-4.4750000000000112</v>
      </c>
      <c r="B116">
        <f t="shared" si="3"/>
        <v>-0.97747610788526873</v>
      </c>
      <c r="C116">
        <f t="shared" si="3"/>
        <v>-0.99974055933900297</v>
      </c>
      <c r="D116">
        <f t="shared" si="3"/>
        <v>-0.9999999663365392</v>
      </c>
    </row>
    <row r="117" spans="1:4" x14ac:dyDescent="0.2">
      <c r="A117">
        <f t="shared" si="4"/>
        <v>-4.4700000000000113</v>
      </c>
      <c r="B117">
        <f t="shared" si="3"/>
        <v>-0.97736448419781574</v>
      </c>
      <c r="C117">
        <f t="shared" si="3"/>
        <v>-0.99973795225864615</v>
      </c>
      <c r="D117">
        <f t="shared" si="3"/>
        <v>-0.9999999656564923</v>
      </c>
    </row>
    <row r="118" spans="1:4" x14ac:dyDescent="0.2">
      <c r="A118">
        <f t="shared" si="4"/>
        <v>-4.4650000000000114</v>
      </c>
      <c r="B118">
        <f t="shared" si="3"/>
        <v>-0.97725231369025656</v>
      </c>
      <c r="C118">
        <f t="shared" si="3"/>
        <v>-0.99973531898359647</v>
      </c>
      <c r="D118">
        <f t="shared" si="3"/>
        <v>-0.99999996496270727</v>
      </c>
    </row>
    <row r="119" spans="1:4" x14ac:dyDescent="0.2">
      <c r="A119">
        <f t="shared" si="4"/>
        <v>-4.4600000000000115</v>
      </c>
      <c r="B119">
        <f t="shared" si="3"/>
        <v>-0.97713959374705894</v>
      </c>
      <c r="C119">
        <f t="shared" si="3"/>
        <v>-0.99973265925073274</v>
      </c>
      <c r="D119">
        <f t="shared" si="3"/>
        <v>-0.999999964254907</v>
      </c>
    </row>
    <row r="120" spans="1:4" x14ac:dyDescent="0.2">
      <c r="A120">
        <f t="shared" si="4"/>
        <v>-4.4550000000000116</v>
      </c>
      <c r="B120">
        <f t="shared" si="3"/>
        <v>-0.97702632174080706</v>
      </c>
      <c r="C120">
        <f t="shared" si="3"/>
        <v>-0.99972997279429121</v>
      </c>
      <c r="D120">
        <f t="shared" si="3"/>
        <v>-0.99999996353280818</v>
      </c>
    </row>
    <row r="121" spans="1:4" x14ac:dyDescent="0.2">
      <c r="A121">
        <f t="shared" si="4"/>
        <v>-4.4500000000000117</v>
      </c>
      <c r="B121">
        <f t="shared" si="3"/>
        <v>-0.97691249503215571</v>
      </c>
      <c r="C121">
        <f t="shared" si="3"/>
        <v>-0.99972725934584117</v>
      </c>
      <c r="D121">
        <f t="shared" si="3"/>
        <v>-0.99999996279612202</v>
      </c>
    </row>
    <row r="122" spans="1:4" x14ac:dyDescent="0.2">
      <c r="A122">
        <f t="shared" si="4"/>
        <v>-4.4450000000000118</v>
      </c>
      <c r="B122">
        <f t="shared" si="3"/>
        <v>-0.97679811096978131</v>
      </c>
      <c r="C122">
        <f t="shared" si="3"/>
        <v>-0.99972451863425571</v>
      </c>
      <c r="D122">
        <f t="shared" si="3"/>
        <v>-0.99999996204455388</v>
      </c>
    </row>
    <row r="123" spans="1:4" x14ac:dyDescent="0.2">
      <c r="A123">
        <f t="shared" si="4"/>
        <v>-4.4400000000000119</v>
      </c>
      <c r="B123">
        <f t="shared" si="3"/>
        <v>-0.97668316689033408</v>
      </c>
      <c r="C123">
        <f t="shared" si="3"/>
        <v>-0.99972175038568689</v>
      </c>
      <c r="D123">
        <f t="shared" si="3"/>
        <v>-0.99999996127780311</v>
      </c>
    </row>
    <row r="124" spans="1:4" x14ac:dyDescent="0.2">
      <c r="A124">
        <f t="shared" si="4"/>
        <v>-4.435000000000012</v>
      </c>
      <c r="B124">
        <f t="shared" si="3"/>
        <v>-0.97656766011839102</v>
      </c>
      <c r="C124">
        <f t="shared" si="3"/>
        <v>-0.99971895432353775</v>
      </c>
      <c r="D124">
        <f t="shared" si="3"/>
        <v>-0.99999996049556295</v>
      </c>
    </row>
    <row r="125" spans="1:4" x14ac:dyDescent="0.2">
      <c r="A125">
        <f t="shared" si="4"/>
        <v>-4.4300000000000122</v>
      </c>
      <c r="B125">
        <f t="shared" si="3"/>
        <v>-0.97645158796640585</v>
      </c>
      <c r="C125">
        <f t="shared" si="3"/>
        <v>-0.99971613016843408</v>
      </c>
      <c r="D125">
        <f t="shared" si="3"/>
        <v>-0.9999999596975202</v>
      </c>
    </row>
    <row r="126" spans="1:4" x14ac:dyDescent="0.2">
      <c r="A126">
        <f t="shared" si="4"/>
        <v>-4.4250000000000123</v>
      </c>
      <c r="B126">
        <f t="shared" si="3"/>
        <v>-0.97633494773466267</v>
      </c>
      <c r="C126">
        <f t="shared" si="3"/>
        <v>-0.99971327763819728</v>
      </c>
      <c r="D126">
        <f t="shared" si="3"/>
        <v>-0.99999995888335635</v>
      </c>
    </row>
    <row r="127" spans="1:4" x14ac:dyDescent="0.2">
      <c r="A127">
        <f t="shared" si="4"/>
        <v>-4.4200000000000124</v>
      </c>
      <c r="B127">
        <f t="shared" si="3"/>
        <v>-0.97621773671122647</v>
      </c>
      <c r="C127">
        <f t="shared" si="3"/>
        <v>-0.99971039644781656</v>
      </c>
      <c r="D127">
        <f t="shared" si="3"/>
        <v>-0.999999958052745</v>
      </c>
    </row>
    <row r="128" spans="1:4" x14ac:dyDescent="0.2">
      <c r="A128">
        <f t="shared" si="4"/>
        <v>-4.4150000000000125</v>
      </c>
      <c r="B128">
        <f t="shared" si="3"/>
        <v>-0.9760999521718936</v>
      </c>
      <c r="C128">
        <f t="shared" si="3"/>
        <v>-0.99970748630941864</v>
      </c>
      <c r="D128">
        <f t="shared" si="3"/>
        <v>-0.99999995720535428</v>
      </c>
    </row>
    <row r="129" spans="1:4" x14ac:dyDescent="0.2">
      <c r="A129">
        <f t="shared" si="4"/>
        <v>-4.4100000000000126</v>
      </c>
      <c r="B129">
        <f t="shared" si="3"/>
        <v>-0.9759815913801454</v>
      </c>
      <c r="C129">
        <f t="shared" si="3"/>
        <v>-0.99970454693224209</v>
      </c>
      <c r="D129">
        <f t="shared" si="3"/>
        <v>-0.99999995634084504</v>
      </c>
    </row>
    <row r="130" spans="1:4" x14ac:dyDescent="0.2">
      <c r="A130">
        <f t="shared" si="4"/>
        <v>-4.4050000000000127</v>
      </c>
      <c r="B130">
        <f t="shared" si="3"/>
        <v>-0.97586265158709773</v>
      </c>
      <c r="C130">
        <f t="shared" si="3"/>
        <v>-0.99970157802260584</v>
      </c>
      <c r="D130">
        <f t="shared" si="3"/>
        <v>-0.99999995545887166</v>
      </c>
    </row>
    <row r="131" spans="1:4" x14ac:dyDescent="0.2">
      <c r="A131">
        <f t="shared" si="4"/>
        <v>-4.4000000000000128</v>
      </c>
      <c r="B131">
        <f t="shared" si="3"/>
        <v>-0.97574313003145174</v>
      </c>
      <c r="C131">
        <f t="shared" si="3"/>
        <v>-0.99969857928388062</v>
      </c>
      <c r="D131">
        <f t="shared" si="3"/>
        <v>-0.99999995455908108</v>
      </c>
    </row>
    <row r="132" spans="1:4" x14ac:dyDescent="0.2">
      <c r="A132">
        <f t="shared" si="4"/>
        <v>-4.3950000000000129</v>
      </c>
      <c r="B132">
        <f t="shared" si="3"/>
        <v>-0.97562302393944611</v>
      </c>
      <c r="C132">
        <f t="shared" si="3"/>
        <v>-0.99969555041645974</v>
      </c>
      <c r="D132">
        <f t="shared" si="3"/>
        <v>-0.99999995364111371</v>
      </c>
    </row>
    <row r="133" spans="1:4" x14ac:dyDescent="0.2">
      <c r="A133">
        <f t="shared" si="4"/>
        <v>-4.390000000000013</v>
      </c>
      <c r="B133">
        <f t="shared" si="3"/>
        <v>-0.9755023305248075</v>
      </c>
      <c r="C133">
        <f t="shared" si="3"/>
        <v>-0.99969249111772951</v>
      </c>
      <c r="D133">
        <f t="shared" si="3"/>
        <v>-0.99999995270460207</v>
      </c>
    </row>
    <row r="134" spans="1:4" x14ac:dyDescent="0.2">
      <c r="A134">
        <f t="shared" si="4"/>
        <v>-4.3850000000000131</v>
      </c>
      <c r="B134">
        <f t="shared" si="3"/>
        <v>-0.9753810469886991</v>
      </c>
      <c r="C134">
        <f t="shared" si="3"/>
        <v>-0.99968940108203819</v>
      </c>
      <c r="D134">
        <f t="shared" si="3"/>
        <v>-0.99999995174917178</v>
      </c>
    </row>
    <row r="135" spans="1:4" x14ac:dyDescent="0.2">
      <c r="A135">
        <f t="shared" si="4"/>
        <v>-4.3800000000000132</v>
      </c>
      <c r="B135">
        <f t="shared" si="3"/>
        <v>-0.97525917051967526</v>
      </c>
      <c r="C135">
        <f t="shared" si="3"/>
        <v>-0.99968628000066617</v>
      </c>
      <c r="D135">
        <f t="shared" si="3"/>
        <v>-0.99999995077444048</v>
      </c>
    </row>
    <row r="136" spans="1:4" x14ac:dyDescent="0.2">
      <c r="A136">
        <f t="shared" si="4"/>
        <v>-4.3750000000000133</v>
      </c>
      <c r="B136">
        <f t="shared" si="3"/>
        <v>-0.9751366982936287</v>
      </c>
      <c r="C136">
        <f t="shared" si="3"/>
        <v>-0.99968312756179489</v>
      </c>
      <c r="D136">
        <f t="shared" si="3"/>
        <v>-0.99999994978001805</v>
      </c>
    </row>
    <row r="137" spans="1:4" x14ac:dyDescent="0.2">
      <c r="A137">
        <f t="shared" si="4"/>
        <v>-4.3700000000000134</v>
      </c>
      <c r="B137">
        <f t="shared" si="3"/>
        <v>-0.9750136274737411</v>
      </c>
      <c r="C137">
        <f t="shared" si="3"/>
        <v>-0.99967994345047606</v>
      </c>
      <c r="D137">
        <f t="shared" si="3"/>
        <v>-0.99999994876550724</v>
      </c>
    </row>
    <row r="138" spans="1:4" x14ac:dyDescent="0.2">
      <c r="A138">
        <f t="shared" si="4"/>
        <v>-4.3650000000000135</v>
      </c>
      <c r="B138">
        <f t="shared" si="3"/>
        <v>-0.97488995521043509</v>
      </c>
      <c r="C138">
        <f t="shared" si="3"/>
        <v>-0.99967672734860002</v>
      </c>
      <c r="D138">
        <f t="shared" si="3"/>
        <v>-0.99999994773050194</v>
      </c>
    </row>
    <row r="139" spans="1:4" x14ac:dyDescent="0.2">
      <c r="A139">
        <f t="shared" si="4"/>
        <v>-4.3600000000000136</v>
      </c>
      <c r="B139">
        <f t="shared" si="3"/>
        <v>-0.9747656786413228</v>
      </c>
      <c r="C139">
        <f t="shared" si="3"/>
        <v>-0.99967347893486391</v>
      </c>
      <c r="D139">
        <f t="shared" si="3"/>
        <v>-0.99999994667458802</v>
      </c>
    </row>
    <row r="140" spans="1:4" x14ac:dyDescent="0.2">
      <c r="A140">
        <f t="shared" si="4"/>
        <v>-4.3550000000000137</v>
      </c>
      <c r="B140">
        <f t="shared" ref="B140:D203" si="5">POWER((EXP(B$8*$A140)-EXP(-B$8*$A140))/(EXP(B$8*$A140)+EXP(-B$8*$A140)),$B$4)</f>
        <v>-0.97464079489115651</v>
      </c>
      <c r="C140">
        <f t="shared" si="5"/>
        <v>-0.99967019788474065</v>
      </c>
      <c r="D140">
        <f t="shared" si="5"/>
        <v>-0.99999994559734307</v>
      </c>
    </row>
    <row r="141" spans="1:4" x14ac:dyDescent="0.2">
      <c r="A141">
        <f t="shared" ref="A141:A204" si="6">A140+B$3</f>
        <v>-4.3500000000000139</v>
      </c>
      <c r="B141">
        <f t="shared" si="5"/>
        <v>-0.9745153010717772</v>
      </c>
      <c r="C141">
        <f t="shared" si="5"/>
        <v>-0.99966688387044522</v>
      </c>
      <c r="D141">
        <f t="shared" si="5"/>
        <v>-0.99999994449833673</v>
      </c>
    </row>
    <row r="142" spans="1:4" x14ac:dyDescent="0.2">
      <c r="A142">
        <f t="shared" si="6"/>
        <v>-4.345000000000014</v>
      </c>
      <c r="B142">
        <f t="shared" si="5"/>
        <v>-0.97438919428206683</v>
      </c>
      <c r="C142">
        <f t="shared" si="5"/>
        <v>-0.99966353656090312</v>
      </c>
      <c r="D142">
        <f t="shared" si="5"/>
        <v>-0.99999994337712883</v>
      </c>
    </row>
    <row r="143" spans="1:4" x14ac:dyDescent="0.2">
      <c r="A143">
        <f t="shared" si="6"/>
        <v>-4.3400000000000141</v>
      </c>
      <c r="B143">
        <f t="shared" si="5"/>
        <v>-0.97426247160789547</v>
      </c>
      <c r="C143">
        <f t="shared" si="5"/>
        <v>-0.99966015562171673</v>
      </c>
      <c r="D143">
        <f t="shared" si="5"/>
        <v>-0.99999994223327093</v>
      </c>
    </row>
    <row r="144" spans="1:4" x14ac:dyDescent="0.2">
      <c r="A144">
        <f t="shared" si="6"/>
        <v>-4.3350000000000142</v>
      </c>
      <c r="B144">
        <f t="shared" si="5"/>
        <v>-0.9741351301220722</v>
      </c>
      <c r="C144">
        <f t="shared" si="5"/>
        <v>-0.99965674071513244</v>
      </c>
      <c r="D144">
        <f t="shared" si="5"/>
        <v>-0.99999994106630563</v>
      </c>
    </row>
    <row r="145" spans="1:4" x14ac:dyDescent="0.2">
      <c r="A145">
        <f t="shared" si="6"/>
        <v>-4.3300000000000143</v>
      </c>
      <c r="B145">
        <f t="shared" si="5"/>
        <v>-0.97400716688429378</v>
      </c>
      <c r="C145">
        <f t="shared" si="5"/>
        <v>-0.99965329150000581</v>
      </c>
      <c r="D145">
        <f t="shared" si="5"/>
        <v>-0.99999993987576585</v>
      </c>
    </row>
    <row r="146" spans="1:4" x14ac:dyDescent="0.2">
      <c r="A146">
        <f t="shared" si="6"/>
        <v>-4.3250000000000144</v>
      </c>
      <c r="B146">
        <f t="shared" si="5"/>
        <v>-0.97387857894109442</v>
      </c>
      <c r="C146">
        <f t="shared" si="5"/>
        <v>-0.99964980763177036</v>
      </c>
      <c r="D146">
        <f t="shared" si="5"/>
        <v>-0.99999993866117598</v>
      </c>
    </row>
    <row r="147" spans="1:4" x14ac:dyDescent="0.2">
      <c r="A147">
        <f t="shared" si="6"/>
        <v>-4.3200000000000145</v>
      </c>
      <c r="B147">
        <f t="shared" si="5"/>
        <v>-0.97374936332579476</v>
      </c>
      <c r="C147">
        <f t="shared" si="5"/>
        <v>-0.99964628876239991</v>
      </c>
      <c r="D147">
        <f t="shared" si="5"/>
        <v>-0.99999993742204951</v>
      </c>
    </row>
    <row r="148" spans="1:4" x14ac:dyDescent="0.2">
      <c r="A148">
        <f t="shared" si="6"/>
        <v>-4.3150000000000146</v>
      </c>
      <c r="B148">
        <f t="shared" si="5"/>
        <v>-0.97361951705845096</v>
      </c>
      <c r="C148">
        <f t="shared" si="5"/>
        <v>-0.99964273454037655</v>
      </c>
      <c r="D148">
        <f t="shared" si="5"/>
        <v>-0.99999993615789107</v>
      </c>
    </row>
    <row r="149" spans="1:4" x14ac:dyDescent="0.2">
      <c r="A149">
        <f t="shared" si="6"/>
        <v>-4.3100000000000147</v>
      </c>
      <c r="B149">
        <f t="shared" si="5"/>
        <v>-0.97348903714580282</v>
      </c>
      <c r="C149">
        <f t="shared" si="5"/>
        <v>-0.99963914461065351</v>
      </c>
      <c r="D149">
        <f t="shared" si="5"/>
        <v>-0.99999993486819516</v>
      </c>
    </row>
    <row r="150" spans="1:4" x14ac:dyDescent="0.2">
      <c r="A150">
        <f t="shared" si="6"/>
        <v>-4.3050000000000148</v>
      </c>
      <c r="B150">
        <f t="shared" si="5"/>
        <v>-0.97335792058122428</v>
      </c>
      <c r="C150">
        <f t="shared" si="5"/>
        <v>-0.99963551861462174</v>
      </c>
      <c r="D150">
        <f t="shared" si="5"/>
        <v>-0.99999993355244532</v>
      </c>
    </row>
    <row r="151" spans="1:4" x14ac:dyDescent="0.2">
      <c r="A151">
        <f t="shared" si="6"/>
        <v>-4.3000000000000149</v>
      </c>
      <c r="B151">
        <f t="shared" si="5"/>
        <v>-0.97322616434467102</v>
      </c>
      <c r="C151">
        <f t="shared" si="5"/>
        <v>-0.99963185619007322</v>
      </c>
      <c r="D151">
        <f t="shared" si="5"/>
        <v>-0.99999993221011574</v>
      </c>
    </row>
    <row r="152" spans="1:4" x14ac:dyDescent="0.2">
      <c r="A152">
        <f t="shared" si="6"/>
        <v>-4.295000000000015</v>
      </c>
      <c r="B152">
        <f t="shared" si="5"/>
        <v>-0.97309376540262837</v>
      </c>
      <c r="C152">
        <f t="shared" si="5"/>
        <v>-0.99962815697116481</v>
      </c>
      <c r="D152">
        <f t="shared" si="5"/>
        <v>-0.99999993084066918</v>
      </c>
    </row>
    <row r="153" spans="1:4" x14ac:dyDescent="0.2">
      <c r="A153">
        <f t="shared" si="6"/>
        <v>-4.2900000000000151</v>
      </c>
      <c r="B153">
        <f t="shared" si="5"/>
        <v>-0.97296072070806106</v>
      </c>
      <c r="C153">
        <f t="shared" si="5"/>
        <v>-0.99962442058838186</v>
      </c>
      <c r="D153">
        <f t="shared" si="5"/>
        <v>-0.99999992944355809</v>
      </c>
    </row>
    <row r="154" spans="1:4" x14ac:dyDescent="0.2">
      <c r="A154">
        <f t="shared" si="6"/>
        <v>-4.2850000000000152</v>
      </c>
      <c r="B154">
        <f t="shared" si="5"/>
        <v>-0.97282702720036218</v>
      </c>
      <c r="C154">
        <f t="shared" si="5"/>
        <v>-0.99962064666850203</v>
      </c>
      <c r="D154">
        <f t="shared" si="5"/>
        <v>-0.99999992801822368</v>
      </c>
    </row>
    <row r="155" spans="1:4" x14ac:dyDescent="0.2">
      <c r="A155">
        <f t="shared" si="6"/>
        <v>-4.2800000000000153</v>
      </c>
      <c r="B155">
        <f t="shared" si="5"/>
        <v>-0.97269268180529855</v>
      </c>
      <c r="C155">
        <f t="shared" si="5"/>
        <v>-0.99961683483455754</v>
      </c>
      <c r="D155">
        <f t="shared" si="5"/>
        <v>-0.99999992656409542</v>
      </c>
    </row>
    <row r="156" spans="1:4" x14ac:dyDescent="0.2">
      <c r="A156">
        <f t="shared" si="6"/>
        <v>-4.2750000000000155</v>
      </c>
      <c r="B156">
        <f t="shared" si="5"/>
        <v>-0.97255768143496235</v>
      </c>
      <c r="C156">
        <f t="shared" si="5"/>
        <v>-0.99961298470579751</v>
      </c>
      <c r="D156">
        <f t="shared" si="5"/>
        <v>-0.99999992508059188</v>
      </c>
    </row>
    <row r="157" spans="1:4" x14ac:dyDescent="0.2">
      <c r="A157">
        <f t="shared" si="6"/>
        <v>-4.2700000000000156</v>
      </c>
      <c r="B157">
        <f t="shared" si="5"/>
        <v>-0.97242202298771707</v>
      </c>
      <c r="C157">
        <f t="shared" si="5"/>
        <v>-0.99960909589765068</v>
      </c>
      <c r="D157">
        <f t="shared" si="5"/>
        <v>-0.99999992356711931</v>
      </c>
    </row>
    <row r="158" spans="1:4" x14ac:dyDescent="0.2">
      <c r="A158">
        <f t="shared" si="6"/>
        <v>-4.2650000000000157</v>
      </c>
      <c r="B158">
        <f t="shared" si="5"/>
        <v>-0.9722857033481459</v>
      </c>
      <c r="C158">
        <f t="shared" si="5"/>
        <v>-0.99960516802168675</v>
      </c>
      <c r="D158">
        <f t="shared" si="5"/>
        <v>-0.99999992202307286</v>
      </c>
    </row>
    <row r="159" spans="1:4" x14ac:dyDescent="0.2">
      <c r="A159">
        <f t="shared" si="6"/>
        <v>-4.2600000000000158</v>
      </c>
      <c r="B159">
        <f t="shared" si="5"/>
        <v>-0.97214871938699976</v>
      </c>
      <c r="C159">
        <f t="shared" si="5"/>
        <v>-0.99960120068557801</v>
      </c>
      <c r="D159">
        <f t="shared" si="5"/>
        <v>-0.99999992044783448</v>
      </c>
    </row>
    <row r="160" spans="1:4" x14ac:dyDescent="0.2">
      <c r="A160">
        <f t="shared" si="6"/>
        <v>-4.2550000000000159</v>
      </c>
      <c r="B160">
        <f t="shared" si="5"/>
        <v>-0.97201106796114445</v>
      </c>
      <c r="C160">
        <f t="shared" si="5"/>
        <v>-0.99959719349305898</v>
      </c>
      <c r="D160">
        <f t="shared" si="5"/>
        <v>-0.99999991884077399</v>
      </c>
    </row>
    <row r="161" spans="1:4" x14ac:dyDescent="0.2">
      <c r="A161">
        <f t="shared" si="6"/>
        <v>-4.250000000000016</v>
      </c>
      <c r="B161">
        <f t="shared" si="5"/>
        <v>-0.97187274591350958</v>
      </c>
      <c r="C161">
        <f t="shared" si="5"/>
        <v>-0.99959314604388949</v>
      </c>
      <c r="D161">
        <f t="shared" si="5"/>
        <v>-0.99999991720124892</v>
      </c>
    </row>
    <row r="162" spans="1:4" x14ac:dyDescent="0.2">
      <c r="A162">
        <f t="shared" si="6"/>
        <v>-4.2450000000000161</v>
      </c>
      <c r="B162">
        <f t="shared" si="5"/>
        <v>-0.97173375007303475</v>
      </c>
      <c r="C162">
        <f t="shared" si="5"/>
        <v>-0.99958905793381281</v>
      </c>
      <c r="D162">
        <f t="shared" si="5"/>
        <v>-0.99999991552860346</v>
      </c>
    </row>
    <row r="163" spans="1:4" x14ac:dyDescent="0.2">
      <c r="A163">
        <f t="shared" si="6"/>
        <v>-4.2400000000000162</v>
      </c>
      <c r="B163">
        <f t="shared" si="5"/>
        <v>-0.97159407725461833</v>
      </c>
      <c r="C163">
        <f t="shared" si="5"/>
        <v>-0.99958492875451532</v>
      </c>
      <c r="D163">
        <f t="shared" si="5"/>
        <v>-0.99999991382216824</v>
      </c>
    </row>
    <row r="164" spans="1:4" x14ac:dyDescent="0.2">
      <c r="A164">
        <f t="shared" si="6"/>
        <v>-4.2350000000000163</v>
      </c>
      <c r="B164">
        <f t="shared" si="5"/>
        <v>-0.97145372425906262</v>
      </c>
      <c r="C164">
        <f t="shared" si="5"/>
        <v>-0.9995807580935876</v>
      </c>
      <c r="D164">
        <f t="shared" si="5"/>
        <v>-0.99999991208126049</v>
      </c>
    </row>
    <row r="165" spans="1:4" x14ac:dyDescent="0.2">
      <c r="A165">
        <f t="shared" si="6"/>
        <v>-4.2300000000000164</v>
      </c>
      <c r="B165">
        <f t="shared" si="5"/>
        <v>-0.97131268787302405</v>
      </c>
      <c r="C165">
        <f t="shared" si="5"/>
        <v>-0.99957654553448172</v>
      </c>
      <c r="D165">
        <f t="shared" si="5"/>
        <v>-0.9999999103051842</v>
      </c>
    </row>
    <row r="166" spans="1:4" x14ac:dyDescent="0.2">
      <c r="A166">
        <f t="shared" si="6"/>
        <v>-4.2250000000000165</v>
      </c>
      <c r="B166">
        <f t="shared" si="5"/>
        <v>-0.97117096486895826</v>
      </c>
      <c r="C166">
        <f t="shared" si="5"/>
        <v>-0.99957229065647102</v>
      </c>
      <c r="D166">
        <f t="shared" si="5"/>
        <v>-0.99999990849322873</v>
      </c>
    </row>
    <row r="167" spans="1:4" x14ac:dyDescent="0.2">
      <c r="A167">
        <f t="shared" si="6"/>
        <v>-4.2200000000000166</v>
      </c>
      <c r="B167">
        <f t="shared" si="5"/>
        <v>-0.97102855200506677</v>
      </c>
      <c r="C167">
        <f t="shared" si="5"/>
        <v>-0.99956799303460675</v>
      </c>
      <c r="D167">
        <f t="shared" si="5"/>
        <v>-0.99999990664466964</v>
      </c>
    </row>
    <row r="168" spans="1:4" x14ac:dyDescent="0.2">
      <c r="A168">
        <f t="shared" si="6"/>
        <v>-4.2150000000000167</v>
      </c>
      <c r="B168">
        <f t="shared" si="5"/>
        <v>-0.97088544602524562</v>
      </c>
      <c r="C168">
        <f t="shared" si="5"/>
        <v>-0.99956365223967802</v>
      </c>
      <c r="D168">
        <f t="shared" si="5"/>
        <v>-0.99999990475876688</v>
      </c>
    </row>
    <row r="169" spans="1:4" x14ac:dyDescent="0.2">
      <c r="A169">
        <f t="shared" si="6"/>
        <v>-4.2100000000000168</v>
      </c>
      <c r="B169">
        <f t="shared" si="5"/>
        <v>-0.97074164365903171</v>
      </c>
      <c r="C169">
        <f t="shared" si="5"/>
        <v>-0.99955926783816629</v>
      </c>
      <c r="D169">
        <f t="shared" si="5"/>
        <v>-0.99999990283476625</v>
      </c>
    </row>
    <row r="170" spans="1:4" x14ac:dyDescent="0.2">
      <c r="A170">
        <f t="shared" si="6"/>
        <v>-4.2050000000000169</v>
      </c>
      <c r="B170">
        <f t="shared" si="5"/>
        <v>-0.97059714162154875</v>
      </c>
      <c r="C170">
        <f t="shared" si="5"/>
        <v>-0.99955483939220457</v>
      </c>
      <c r="D170">
        <f t="shared" si="5"/>
        <v>-0.99999990087189872</v>
      </c>
    </row>
    <row r="171" spans="1:4" x14ac:dyDescent="0.2">
      <c r="A171">
        <f t="shared" si="6"/>
        <v>-4.2000000000000171</v>
      </c>
      <c r="B171">
        <f t="shared" si="5"/>
        <v>-0.9704519366134543</v>
      </c>
      <c r="C171">
        <f t="shared" si="5"/>
        <v>-0.99955036645953332</v>
      </c>
      <c r="D171">
        <f t="shared" si="5"/>
        <v>-0.99999989886937801</v>
      </c>
    </row>
    <row r="172" spans="1:4" x14ac:dyDescent="0.2">
      <c r="A172">
        <f t="shared" si="6"/>
        <v>-4.1950000000000172</v>
      </c>
      <c r="B172">
        <f t="shared" si="5"/>
        <v>-0.97030602532088694</v>
      </c>
      <c r="C172">
        <f t="shared" si="5"/>
        <v>-0.99954584859345574</v>
      </c>
      <c r="D172">
        <f t="shared" si="5"/>
        <v>-0.999999896826404</v>
      </c>
    </row>
    <row r="173" spans="1:4" x14ac:dyDescent="0.2">
      <c r="A173">
        <f t="shared" si="6"/>
        <v>-4.1900000000000173</v>
      </c>
      <c r="B173">
        <f t="shared" si="5"/>
        <v>-0.97015940441541215</v>
      </c>
      <c r="C173">
        <f t="shared" si="5"/>
        <v>-0.99954128534279374</v>
      </c>
      <c r="D173">
        <f t="shared" si="5"/>
        <v>-0.99999989474215922</v>
      </c>
    </row>
    <row r="174" spans="1:4" x14ac:dyDescent="0.2">
      <c r="A174">
        <f t="shared" si="6"/>
        <v>-4.1850000000000174</v>
      </c>
      <c r="B174">
        <f t="shared" si="5"/>
        <v>-0.97001207055396854</v>
      </c>
      <c r="C174">
        <f t="shared" si="5"/>
        <v>-0.99953667625184284</v>
      </c>
      <c r="D174">
        <f t="shared" si="5"/>
        <v>-0.9999998926158099</v>
      </c>
    </row>
    <row r="175" spans="1:4" x14ac:dyDescent="0.2">
      <c r="A175">
        <f t="shared" si="6"/>
        <v>-4.1800000000000175</v>
      </c>
      <c r="B175">
        <f t="shared" si="5"/>
        <v>-0.96986402037881492</v>
      </c>
      <c r="C175">
        <f t="shared" si="5"/>
        <v>-0.99953202086032766</v>
      </c>
      <c r="D175">
        <f t="shared" si="5"/>
        <v>-0.99999989044650583</v>
      </c>
    </row>
    <row r="176" spans="1:4" x14ac:dyDescent="0.2">
      <c r="A176">
        <f t="shared" si="6"/>
        <v>-4.1750000000000176</v>
      </c>
      <c r="B176">
        <f t="shared" si="5"/>
        <v>-0.96971525051747576</v>
      </c>
      <c r="C176">
        <f t="shared" si="5"/>
        <v>-0.99952731870335543</v>
      </c>
      <c r="D176">
        <f t="shared" si="5"/>
        <v>-0.99999988823337826</v>
      </c>
    </row>
    <row r="177" spans="1:4" x14ac:dyDescent="0.2">
      <c r="A177">
        <f t="shared" si="6"/>
        <v>-4.1700000000000177</v>
      </c>
      <c r="B177">
        <f t="shared" si="5"/>
        <v>-0.96956575758268793</v>
      </c>
      <c r="C177">
        <f t="shared" si="5"/>
        <v>-0.99952256931137029</v>
      </c>
      <c r="D177">
        <f t="shared" si="5"/>
        <v>-0.99999988597554323</v>
      </c>
    </row>
    <row r="178" spans="1:4" x14ac:dyDescent="0.2">
      <c r="A178">
        <f t="shared" si="6"/>
        <v>-4.1650000000000178</v>
      </c>
      <c r="B178">
        <f t="shared" si="5"/>
        <v>-0.96941553817234616</v>
      </c>
      <c r="C178">
        <f t="shared" si="5"/>
        <v>-0.99951777221010485</v>
      </c>
      <c r="D178">
        <f t="shared" si="5"/>
        <v>-0.99999988367209613</v>
      </c>
    </row>
    <row r="179" spans="1:4" x14ac:dyDescent="0.2">
      <c r="A179">
        <f t="shared" si="6"/>
        <v>-4.1600000000000179</v>
      </c>
      <c r="B179">
        <f t="shared" si="5"/>
        <v>-0.96926458886944944</v>
      </c>
      <c r="C179">
        <f t="shared" si="5"/>
        <v>-0.99951292692053662</v>
      </c>
      <c r="D179">
        <f t="shared" si="5"/>
        <v>-0.99999988132211703</v>
      </c>
    </row>
    <row r="180" spans="1:4" x14ac:dyDescent="0.2">
      <c r="A180">
        <f t="shared" si="6"/>
        <v>-4.155000000000018</v>
      </c>
      <c r="B180">
        <f t="shared" si="5"/>
        <v>-0.96911290624204671</v>
      </c>
      <c r="C180">
        <f t="shared" si="5"/>
        <v>-0.99950803295883583</v>
      </c>
      <c r="D180">
        <f t="shared" si="5"/>
        <v>-0.9999998789246648</v>
      </c>
    </row>
    <row r="181" spans="1:4" x14ac:dyDescent="0.2">
      <c r="A181">
        <f t="shared" si="6"/>
        <v>-4.1500000000000181</v>
      </c>
      <c r="B181">
        <f t="shared" si="5"/>
        <v>-0.96896048684318281</v>
      </c>
      <c r="C181">
        <f t="shared" si="5"/>
        <v>-0.9995030898363213</v>
      </c>
      <c r="D181">
        <f t="shared" si="5"/>
        <v>-0.99999987647878097</v>
      </c>
    </row>
    <row r="182" spans="1:4" x14ac:dyDescent="0.2">
      <c r="A182">
        <f t="shared" si="6"/>
        <v>-4.1450000000000182</v>
      </c>
      <c r="B182">
        <f t="shared" si="5"/>
        <v>-0.96880732721084395</v>
      </c>
      <c r="C182">
        <f t="shared" si="5"/>
        <v>-0.99949809705940984</v>
      </c>
      <c r="D182">
        <f t="shared" si="5"/>
        <v>-0.99999987398348689</v>
      </c>
    </row>
    <row r="183" spans="1:4" x14ac:dyDescent="0.2">
      <c r="A183">
        <f t="shared" si="6"/>
        <v>-4.1400000000000183</v>
      </c>
      <c r="B183">
        <f t="shared" si="5"/>
        <v>-0.96865342386790354</v>
      </c>
      <c r="C183">
        <f t="shared" si="5"/>
        <v>-0.99949305412956702</v>
      </c>
      <c r="D183">
        <f t="shared" si="5"/>
        <v>-0.99999987143778468</v>
      </c>
    </row>
    <row r="184" spans="1:4" x14ac:dyDescent="0.2">
      <c r="A184">
        <f t="shared" si="6"/>
        <v>-4.1350000000000184</v>
      </c>
      <c r="B184">
        <f t="shared" si="5"/>
        <v>-0.9684987733220678</v>
      </c>
      <c r="C184">
        <f t="shared" si="5"/>
        <v>-0.99948796054325917</v>
      </c>
      <c r="D184">
        <f t="shared" si="5"/>
        <v>-0.99999986884065573</v>
      </c>
    </row>
    <row r="185" spans="1:4" x14ac:dyDescent="0.2">
      <c r="A185">
        <f t="shared" si="6"/>
        <v>-4.1300000000000185</v>
      </c>
      <c r="B185">
        <f t="shared" si="5"/>
        <v>-0.96834337206582077</v>
      </c>
      <c r="C185">
        <f t="shared" si="5"/>
        <v>-0.99948281579190146</v>
      </c>
      <c r="D185">
        <f t="shared" si="5"/>
        <v>-0.99999986619106151</v>
      </c>
    </row>
    <row r="186" spans="1:4" x14ac:dyDescent="0.2">
      <c r="A186">
        <f t="shared" si="6"/>
        <v>-4.1250000000000187</v>
      </c>
      <c r="B186">
        <f t="shared" si="5"/>
        <v>-0.96818721657637119</v>
      </c>
      <c r="C186">
        <f t="shared" si="5"/>
        <v>-0.99947761936180868</v>
      </c>
      <c r="D186">
        <f t="shared" si="5"/>
        <v>-0.9999998634879419</v>
      </c>
    </row>
    <row r="187" spans="1:4" x14ac:dyDescent="0.2">
      <c r="A187">
        <f t="shared" si="6"/>
        <v>-4.1200000000000188</v>
      </c>
      <c r="B187">
        <f t="shared" si="5"/>
        <v>-0.96803030331559536</v>
      </c>
      <c r="C187">
        <f t="shared" si="5"/>
        <v>-0.99947237073414341</v>
      </c>
      <c r="D187">
        <f t="shared" si="5"/>
        <v>-0.99999986073021552</v>
      </c>
    </row>
    <row r="188" spans="1:4" x14ac:dyDescent="0.2">
      <c r="A188">
        <f t="shared" si="6"/>
        <v>-4.1150000000000189</v>
      </c>
      <c r="B188">
        <f t="shared" si="5"/>
        <v>-0.96787262872998492</v>
      </c>
      <c r="C188">
        <f t="shared" si="5"/>
        <v>-0.99946706938486529</v>
      </c>
      <c r="D188">
        <f t="shared" si="5"/>
        <v>-0.99999985791677937</v>
      </c>
    </row>
    <row r="189" spans="1:4" x14ac:dyDescent="0.2">
      <c r="A189">
        <f t="shared" si="6"/>
        <v>-4.110000000000019</v>
      </c>
      <c r="B189">
        <f t="shared" si="5"/>
        <v>-0.96771418925059027</v>
      </c>
      <c r="C189">
        <f t="shared" si="5"/>
        <v>-0.99946171478467782</v>
      </c>
      <c r="D189">
        <f t="shared" si="5"/>
        <v>-0.99999985504650823</v>
      </c>
    </row>
    <row r="190" spans="1:4" x14ac:dyDescent="0.2">
      <c r="A190">
        <f t="shared" si="6"/>
        <v>-4.1050000000000191</v>
      </c>
      <c r="B190">
        <f t="shared" si="5"/>
        <v>-0.96755498129296658</v>
      </c>
      <c r="C190">
        <f t="shared" si="5"/>
        <v>-0.99945630639897709</v>
      </c>
      <c r="D190">
        <f t="shared" si="5"/>
        <v>-0.9999998521182536</v>
      </c>
    </row>
    <row r="191" spans="1:4" x14ac:dyDescent="0.2">
      <c r="A191">
        <f t="shared" si="6"/>
        <v>-4.1000000000000192</v>
      </c>
      <c r="B191">
        <f t="shared" si="5"/>
        <v>-0.96739500125711864</v>
      </c>
      <c r="C191">
        <f t="shared" si="5"/>
        <v>-0.99945084368779735</v>
      </c>
      <c r="D191">
        <f t="shared" si="5"/>
        <v>-0.99999984913084428</v>
      </c>
    </row>
    <row r="192" spans="1:4" x14ac:dyDescent="0.2">
      <c r="A192">
        <f t="shared" si="6"/>
        <v>-4.0950000000000193</v>
      </c>
      <c r="B192">
        <f t="shared" si="5"/>
        <v>-0.9672342455274463</v>
      </c>
      <c r="C192">
        <f t="shared" si="5"/>
        <v>-0.99944532610575831</v>
      </c>
      <c r="D192">
        <f t="shared" si="5"/>
        <v>-0.99999984608308545</v>
      </c>
    </row>
    <row r="193" spans="1:4" x14ac:dyDescent="0.2">
      <c r="A193">
        <f t="shared" si="6"/>
        <v>-4.0900000000000194</v>
      </c>
      <c r="B193">
        <f t="shared" si="5"/>
        <v>-0.96707271047268795</v>
      </c>
      <c r="C193">
        <f t="shared" si="5"/>
        <v>-0.99943975310201028</v>
      </c>
      <c r="D193">
        <f t="shared" si="5"/>
        <v>-0.99999984297375777</v>
      </c>
    </row>
    <row r="194" spans="1:4" x14ac:dyDescent="0.2">
      <c r="A194">
        <f t="shared" si="6"/>
        <v>-4.0850000000000195</v>
      </c>
      <c r="B194">
        <f t="shared" si="5"/>
        <v>-0.96691039244586763</v>
      </c>
      <c r="C194">
        <f t="shared" si="5"/>
        <v>-0.99943412412018051</v>
      </c>
      <c r="D194">
        <f t="shared" si="5"/>
        <v>-0.99999983980161755</v>
      </c>
    </row>
    <row r="195" spans="1:4" x14ac:dyDescent="0.2">
      <c r="A195">
        <f t="shared" si="6"/>
        <v>-4.0800000000000196</v>
      </c>
      <c r="B195">
        <f t="shared" si="5"/>
        <v>-0.96674728778423735</v>
      </c>
      <c r="C195">
        <f t="shared" si="5"/>
        <v>-0.9994284385983162</v>
      </c>
      <c r="D195">
        <f t="shared" si="5"/>
        <v>-0.99999983656539582</v>
      </c>
    </row>
    <row r="196" spans="1:4" x14ac:dyDescent="0.2">
      <c r="A196">
        <f t="shared" si="6"/>
        <v>-4.0750000000000197</v>
      </c>
      <c r="B196">
        <f t="shared" si="5"/>
        <v>-0.96658339280922412</v>
      </c>
      <c r="C196">
        <f t="shared" si="5"/>
        <v>-0.99942269596883071</v>
      </c>
      <c r="D196">
        <f t="shared" si="5"/>
        <v>-0.99999983326379793</v>
      </c>
    </row>
    <row r="197" spans="1:4" x14ac:dyDescent="0.2">
      <c r="A197">
        <f t="shared" si="6"/>
        <v>-4.0700000000000198</v>
      </c>
      <c r="B197">
        <f t="shared" si="5"/>
        <v>-0.96641870382637285</v>
      </c>
      <c r="C197">
        <f t="shared" si="5"/>
        <v>-0.99941689565844516</v>
      </c>
      <c r="D197">
        <f t="shared" si="5"/>
        <v>-0.99999982989550373</v>
      </c>
    </row>
    <row r="198" spans="1:4" x14ac:dyDescent="0.2">
      <c r="A198">
        <f t="shared" si="6"/>
        <v>-4.0650000000000199</v>
      </c>
      <c r="B198">
        <f t="shared" si="5"/>
        <v>-0.96625321712529255</v>
      </c>
      <c r="C198">
        <f t="shared" si="5"/>
        <v>-0.99941103708813372</v>
      </c>
      <c r="D198">
        <f t="shared" si="5"/>
        <v>-0.99999982645916519</v>
      </c>
    </row>
    <row r="199" spans="1:4" x14ac:dyDescent="0.2">
      <c r="A199">
        <f t="shared" si="6"/>
        <v>-4.06000000000002</v>
      </c>
      <c r="B199">
        <f t="shared" si="5"/>
        <v>-0.96608692897959925</v>
      </c>
      <c r="C199">
        <f t="shared" si="5"/>
        <v>-0.99940511967306367</v>
      </c>
      <c r="D199">
        <f t="shared" si="5"/>
        <v>-0.99999982295340795</v>
      </c>
    </row>
    <row r="200" spans="1:4" x14ac:dyDescent="0.2">
      <c r="A200">
        <f t="shared" si="6"/>
        <v>-4.0550000000000201</v>
      </c>
      <c r="B200">
        <f t="shared" si="5"/>
        <v>-0.96591983564686146</v>
      </c>
      <c r="C200">
        <f t="shared" si="5"/>
        <v>-0.99939914282253917</v>
      </c>
      <c r="D200">
        <f t="shared" si="5"/>
        <v>-0.99999981937683002</v>
      </c>
    </row>
    <row r="201" spans="1:4" x14ac:dyDescent="0.2">
      <c r="A201">
        <f t="shared" si="6"/>
        <v>-4.0500000000000203</v>
      </c>
      <c r="B201">
        <f t="shared" si="5"/>
        <v>-0.96575193336854537</v>
      </c>
      <c r="C201">
        <f t="shared" si="5"/>
        <v>-0.99939310593994213</v>
      </c>
      <c r="D201">
        <f t="shared" si="5"/>
        <v>-0.99999981572800023</v>
      </c>
    </row>
    <row r="202" spans="1:4" x14ac:dyDescent="0.2">
      <c r="A202">
        <f t="shared" si="6"/>
        <v>-4.0450000000000204</v>
      </c>
      <c r="B202">
        <f t="shared" si="5"/>
        <v>-0.9655832183699572</v>
      </c>
      <c r="C202">
        <f t="shared" si="5"/>
        <v>-0.99938700842267258</v>
      </c>
      <c r="D202">
        <f t="shared" si="5"/>
        <v>-0.99999981200545929</v>
      </c>
    </row>
    <row r="203" spans="1:4" x14ac:dyDescent="0.2">
      <c r="A203">
        <f t="shared" si="6"/>
        <v>-4.0400000000000205</v>
      </c>
      <c r="B203">
        <f t="shared" si="5"/>
        <v>-0.96541368686018991</v>
      </c>
      <c r="C203">
        <f t="shared" si="5"/>
        <v>-0.99938084966208895</v>
      </c>
      <c r="D203">
        <f t="shared" si="5"/>
        <v>-0.99999980820771817</v>
      </c>
    </row>
    <row r="204" spans="1:4" x14ac:dyDescent="0.2">
      <c r="A204">
        <f t="shared" si="6"/>
        <v>-4.0350000000000206</v>
      </c>
      <c r="B204">
        <f t="shared" ref="B204:D267" si="7">POWER((EXP(B$8*$A204)-EXP(-B$8*$A204))/(EXP(B$8*$A204)+EXP(-B$8*$A204)),$B$4)</f>
        <v>-0.96524333503206561</v>
      </c>
      <c r="C204">
        <f t="shared" si="7"/>
        <v>-0.9993746290434482</v>
      </c>
      <c r="D204">
        <f t="shared" si="7"/>
        <v>-0.9999998043332573</v>
      </c>
    </row>
    <row r="205" spans="1:4" x14ac:dyDescent="0.2">
      <c r="A205">
        <f t="shared" ref="A205:A268" si="8">A204+B$3</f>
        <v>-4.0300000000000207</v>
      </c>
      <c r="B205">
        <f t="shared" si="7"/>
        <v>-0.96507215906208133</v>
      </c>
      <c r="C205">
        <f t="shared" si="7"/>
        <v>-0.99936834594584423</v>
      </c>
      <c r="D205">
        <f t="shared" si="7"/>
        <v>-0.99999980038052727</v>
      </c>
    </row>
    <row r="206" spans="1:4" x14ac:dyDescent="0.2">
      <c r="A206">
        <f t="shared" si="8"/>
        <v>-4.0250000000000208</v>
      </c>
      <c r="B206">
        <f t="shared" si="7"/>
        <v>-0.96490015511035188</v>
      </c>
      <c r="C206">
        <f t="shared" si="7"/>
        <v>-0.99936199974214657</v>
      </c>
      <c r="D206">
        <f t="shared" si="7"/>
        <v>-0.999999796347947</v>
      </c>
    </row>
    <row r="207" spans="1:4" x14ac:dyDescent="0.2">
      <c r="A207">
        <f t="shared" si="8"/>
        <v>-4.0200000000000209</v>
      </c>
      <c r="B207">
        <f t="shared" si="7"/>
        <v>-0.96472731932055522</v>
      </c>
      <c r="C207">
        <f t="shared" si="7"/>
        <v>-0.99935558979893735</v>
      </c>
      <c r="D207">
        <f t="shared" si="7"/>
        <v>-0.9999997922339029</v>
      </c>
    </row>
    <row r="208" spans="1:4" x14ac:dyDescent="0.2">
      <c r="A208">
        <f t="shared" si="8"/>
        <v>-4.015000000000021</v>
      </c>
      <c r="B208">
        <f t="shared" si="7"/>
        <v>-0.96455364781987607</v>
      </c>
      <c r="C208">
        <f t="shared" si="7"/>
        <v>-0.99934911547645</v>
      </c>
      <c r="D208">
        <f t="shared" si="7"/>
        <v>-0.99999978803674983</v>
      </c>
    </row>
    <row r="209" spans="1:4" x14ac:dyDescent="0.2">
      <c r="A209">
        <f t="shared" si="8"/>
        <v>-4.0100000000000211</v>
      </c>
      <c r="B209">
        <f t="shared" si="7"/>
        <v>-0.96437913671894981</v>
      </c>
      <c r="C209">
        <f t="shared" si="7"/>
        <v>-0.9993425761285043</v>
      </c>
      <c r="D209">
        <f t="shared" si="7"/>
        <v>-0.99999978375480858</v>
      </c>
    </row>
    <row r="210" spans="1:4" x14ac:dyDescent="0.2">
      <c r="A210">
        <f t="shared" si="8"/>
        <v>-4.0050000000000212</v>
      </c>
      <c r="B210">
        <f t="shared" si="7"/>
        <v>-0.96420378211180724</v>
      </c>
      <c r="C210">
        <f t="shared" si="7"/>
        <v>-0.99933597110244321</v>
      </c>
      <c r="D210">
        <f t="shared" si="7"/>
        <v>-0.99999977938636631</v>
      </c>
    </row>
    <row r="211" spans="1:4" x14ac:dyDescent="0.2">
      <c r="A211">
        <f t="shared" si="8"/>
        <v>-4.0000000000000213</v>
      </c>
      <c r="B211">
        <f t="shared" si="7"/>
        <v>-0.96402758007581757</v>
      </c>
      <c r="C211">
        <f t="shared" si="7"/>
        <v>-0.99932929973906692</v>
      </c>
      <c r="D211">
        <f t="shared" si="7"/>
        <v>-0.99999977492967596</v>
      </c>
    </row>
    <row r="212" spans="1:4" x14ac:dyDescent="0.2">
      <c r="A212">
        <f t="shared" si="8"/>
        <v>-3.9950000000000214</v>
      </c>
      <c r="B212">
        <f t="shared" si="7"/>
        <v>-0.96385052667163384</v>
      </c>
      <c r="C212">
        <f t="shared" si="7"/>
        <v>-0.99932256137256947</v>
      </c>
      <c r="D212">
        <f t="shared" si="7"/>
        <v>-0.99999977038295429</v>
      </c>
    </row>
    <row r="213" spans="1:4" x14ac:dyDescent="0.2">
      <c r="A213">
        <f t="shared" si="8"/>
        <v>-3.9900000000000215</v>
      </c>
      <c r="B213">
        <f t="shared" si="7"/>
        <v>-0.96367261794313563</v>
      </c>
      <c r="C213">
        <f t="shared" si="7"/>
        <v>-0.99931575533047046</v>
      </c>
      <c r="D213">
        <f t="shared" si="7"/>
        <v>-0.99999976574438276</v>
      </c>
    </row>
    <row r="214" spans="1:4" x14ac:dyDescent="0.2">
      <c r="A214">
        <f t="shared" si="8"/>
        <v>-3.9850000000000216</v>
      </c>
      <c r="B214">
        <f t="shared" si="7"/>
        <v>-0.96349384991737386</v>
      </c>
      <c r="C214">
        <f t="shared" si="7"/>
        <v>-0.99930888093354997</v>
      </c>
      <c r="D214">
        <f t="shared" si="7"/>
        <v>-0.99999976101210597</v>
      </c>
    </row>
    <row r="215" spans="1:4" x14ac:dyDescent="0.2">
      <c r="A215">
        <f t="shared" si="8"/>
        <v>-3.9800000000000217</v>
      </c>
      <c r="B215">
        <f t="shared" si="7"/>
        <v>-0.96331421860451405</v>
      </c>
      <c r="C215">
        <f t="shared" si="7"/>
        <v>-0.99930193749577989</v>
      </c>
      <c r="D215">
        <f t="shared" si="7"/>
        <v>-0.99999975618423087</v>
      </c>
    </row>
    <row r="216" spans="1:4" x14ac:dyDescent="0.2">
      <c r="A216">
        <f t="shared" si="8"/>
        <v>-3.9750000000000218</v>
      </c>
      <c r="B216">
        <f t="shared" si="7"/>
        <v>-0.96313371999778108</v>
      </c>
      <c r="C216">
        <f t="shared" si="7"/>
        <v>-0.99929492432425759</v>
      </c>
      <c r="D216">
        <f t="shared" si="7"/>
        <v>-0.99999975125882634</v>
      </c>
    </row>
    <row r="217" spans="1:4" x14ac:dyDescent="0.2">
      <c r="A217">
        <f t="shared" si="8"/>
        <v>-3.970000000000022</v>
      </c>
      <c r="B217">
        <f t="shared" si="7"/>
        <v>-0.96295235007340185</v>
      </c>
      <c r="C217">
        <f t="shared" si="7"/>
        <v>-0.99928784071913546</v>
      </c>
      <c r="D217">
        <f t="shared" si="7"/>
        <v>-0.99999974623392174</v>
      </c>
    </row>
    <row r="218" spans="1:4" x14ac:dyDescent="0.2">
      <c r="A218">
        <f t="shared" si="8"/>
        <v>-3.9650000000000221</v>
      </c>
      <c r="B218">
        <f t="shared" si="7"/>
        <v>-0.9627701047905507</v>
      </c>
      <c r="C218">
        <f t="shared" si="7"/>
        <v>-0.99928068597355246</v>
      </c>
      <c r="D218">
        <f t="shared" si="7"/>
        <v>-0.99999974110750767</v>
      </c>
    </row>
    <row r="219" spans="1:4" x14ac:dyDescent="0.2">
      <c r="A219">
        <f t="shared" si="8"/>
        <v>-3.9600000000000222</v>
      </c>
      <c r="B219">
        <f t="shared" si="7"/>
        <v>-0.96258698009129151</v>
      </c>
      <c r="C219">
        <f t="shared" si="7"/>
        <v>-0.99927345937356382</v>
      </c>
      <c r="D219">
        <f t="shared" si="7"/>
        <v>-0.9999997358775331</v>
      </c>
    </row>
    <row r="220" spans="1:4" x14ac:dyDescent="0.2">
      <c r="A220">
        <f t="shared" si="8"/>
        <v>-3.9550000000000223</v>
      </c>
      <c r="B220">
        <f t="shared" si="7"/>
        <v>-0.96240297190052349</v>
      </c>
      <c r="C220">
        <f t="shared" si="7"/>
        <v>-0.99926616019807057</v>
      </c>
      <c r="D220">
        <f t="shared" si="7"/>
        <v>-0.99999973054190594</v>
      </c>
    </row>
    <row r="221" spans="1:4" x14ac:dyDescent="0.2">
      <c r="A221">
        <f t="shared" si="8"/>
        <v>-3.9500000000000224</v>
      </c>
      <c r="B221">
        <f t="shared" si="7"/>
        <v>-0.96221807612592269</v>
      </c>
      <c r="C221">
        <f t="shared" si="7"/>
        <v>-0.99925878771874721</v>
      </c>
      <c r="D221">
        <f t="shared" si="7"/>
        <v>-0.99999972509849233</v>
      </c>
    </row>
    <row r="222" spans="1:4" x14ac:dyDescent="0.2">
      <c r="A222">
        <f t="shared" si="8"/>
        <v>-3.9450000000000225</v>
      </c>
      <c r="B222">
        <f t="shared" si="7"/>
        <v>-0.96203228865788837</v>
      </c>
      <c r="C222">
        <f t="shared" si="7"/>
        <v>-0.9992513411999705</v>
      </c>
      <c r="D222">
        <f t="shared" si="7"/>
        <v>-0.99999971954511413</v>
      </c>
    </row>
    <row r="223" spans="1:4" x14ac:dyDescent="0.2">
      <c r="A223">
        <f t="shared" si="8"/>
        <v>-3.9400000000000226</v>
      </c>
      <c r="B223">
        <f t="shared" si="7"/>
        <v>-0.9618456053694846</v>
      </c>
      <c r="C223">
        <f t="shared" si="7"/>
        <v>-0.99924381989874578</v>
      </c>
      <c r="D223">
        <f t="shared" si="7"/>
        <v>-0.99999971387955044</v>
      </c>
    </row>
    <row r="224" spans="1:4" x14ac:dyDescent="0.2">
      <c r="A224">
        <f t="shared" si="8"/>
        <v>-3.9350000000000227</v>
      </c>
      <c r="B224">
        <f t="shared" si="7"/>
        <v>-0.96165802211638529</v>
      </c>
      <c r="C224">
        <f t="shared" si="7"/>
        <v>-0.99923622306463433</v>
      </c>
      <c r="D224">
        <f t="shared" si="7"/>
        <v>-0.99999970809953476</v>
      </c>
    </row>
    <row r="225" spans="1:4" x14ac:dyDescent="0.2">
      <c r="A225">
        <f t="shared" si="8"/>
        <v>-3.9300000000000228</v>
      </c>
      <c r="B225">
        <f t="shared" si="7"/>
        <v>-0.96146953473681751</v>
      </c>
      <c r="C225">
        <f t="shared" si="7"/>
        <v>-0.99922854993967725</v>
      </c>
      <c r="D225">
        <f t="shared" si="7"/>
        <v>-0.99999970220275503</v>
      </c>
    </row>
    <row r="226" spans="1:4" x14ac:dyDescent="0.2">
      <c r="A226">
        <f t="shared" si="8"/>
        <v>-3.9250000000000229</v>
      </c>
      <c r="B226">
        <f t="shared" si="7"/>
        <v>-0.96128013905150578</v>
      </c>
      <c r="C226">
        <f t="shared" si="7"/>
        <v>-0.99922079975832234</v>
      </c>
      <c r="D226">
        <f t="shared" si="7"/>
        <v>-0.99999969618685269</v>
      </c>
    </row>
    <row r="227" spans="1:4" x14ac:dyDescent="0.2">
      <c r="A227">
        <f t="shared" si="8"/>
        <v>-3.920000000000023</v>
      </c>
      <c r="B227">
        <f t="shared" si="7"/>
        <v>-0.96108983086361477</v>
      </c>
      <c r="C227">
        <f t="shared" si="7"/>
        <v>-0.99921297174734702</v>
      </c>
      <c r="D227">
        <f t="shared" si="7"/>
        <v>-0.99999969004942102</v>
      </c>
    </row>
    <row r="228" spans="1:4" x14ac:dyDescent="0.2">
      <c r="A228">
        <f t="shared" si="8"/>
        <v>-3.9150000000000231</v>
      </c>
      <c r="B228">
        <f t="shared" si="7"/>
        <v>-0.9608986059586947</v>
      </c>
      <c r="C228">
        <f t="shared" si="7"/>
        <v>-0.99920506512578211</v>
      </c>
      <c r="D228">
        <f t="shared" si="7"/>
        <v>-0.99999968378800486</v>
      </c>
    </row>
    <row r="229" spans="1:4" x14ac:dyDescent="0.2">
      <c r="A229">
        <f t="shared" si="8"/>
        <v>-3.9100000000000232</v>
      </c>
      <c r="B229">
        <f t="shared" si="7"/>
        <v>-0.96070646010462357</v>
      </c>
      <c r="C229">
        <f t="shared" si="7"/>
        <v>-0.99919707910483424</v>
      </c>
      <c r="D229">
        <f t="shared" si="7"/>
        <v>-0.99999967740009998</v>
      </c>
    </row>
    <row r="230" spans="1:4" x14ac:dyDescent="0.2">
      <c r="A230">
        <f t="shared" si="8"/>
        <v>-3.9050000000000233</v>
      </c>
      <c r="B230">
        <f t="shared" si="7"/>
        <v>-0.9605133890515517</v>
      </c>
      <c r="C230">
        <f t="shared" si="7"/>
        <v>-0.99918901288780837</v>
      </c>
      <c r="D230">
        <f t="shared" si="7"/>
        <v>-0.99999967088315067</v>
      </c>
    </row>
    <row r="231" spans="1:4" x14ac:dyDescent="0.2">
      <c r="A231">
        <f t="shared" si="8"/>
        <v>-3.9000000000000234</v>
      </c>
      <c r="B231">
        <f t="shared" si="7"/>
        <v>-0.96031938853184584</v>
      </c>
      <c r="C231">
        <f t="shared" si="7"/>
        <v>-0.99918086567002806</v>
      </c>
      <c r="D231">
        <f t="shared" si="7"/>
        <v>-0.99999966423455056</v>
      </c>
    </row>
    <row r="232" spans="1:4" x14ac:dyDescent="0.2">
      <c r="A232">
        <f t="shared" si="8"/>
        <v>-3.8950000000000236</v>
      </c>
      <c r="B232">
        <f t="shared" si="7"/>
        <v>-0.96012445426003246</v>
      </c>
      <c r="C232">
        <f t="shared" si="7"/>
        <v>-0.99917263663875555</v>
      </c>
      <c r="D232">
        <f t="shared" si="7"/>
        <v>-0.99999965745163966</v>
      </c>
    </row>
    <row r="233" spans="1:4" x14ac:dyDescent="0.2">
      <c r="A233">
        <f t="shared" si="8"/>
        <v>-3.8900000000000237</v>
      </c>
      <c r="B233">
        <f t="shared" si="7"/>
        <v>-0.95992858193274166</v>
      </c>
      <c r="C233">
        <f t="shared" si="7"/>
        <v>-0.99916432497311325</v>
      </c>
      <c r="D233">
        <f t="shared" si="7"/>
        <v>-0.99999965053170481</v>
      </c>
    </row>
    <row r="234" spans="1:4" x14ac:dyDescent="0.2">
      <c r="A234">
        <f t="shared" si="8"/>
        <v>-3.8850000000000238</v>
      </c>
      <c r="B234">
        <f t="shared" si="7"/>
        <v>-0.95973176722865094</v>
      </c>
      <c r="C234">
        <f t="shared" si="7"/>
        <v>-0.99915592984399992</v>
      </c>
      <c r="D234">
        <f t="shared" si="7"/>
        <v>-0.99999964347197801</v>
      </c>
    </row>
    <row r="235" spans="1:4" x14ac:dyDescent="0.2">
      <c r="A235">
        <f t="shared" si="8"/>
        <v>-3.8800000000000239</v>
      </c>
      <c r="B235">
        <f t="shared" si="7"/>
        <v>-0.95953400580843007</v>
      </c>
      <c r="C235">
        <f t="shared" si="7"/>
        <v>-0.9991474504140101</v>
      </c>
      <c r="D235">
        <f t="shared" si="7"/>
        <v>-0.99999963626963584</v>
      </c>
    </row>
    <row r="236" spans="1:4" x14ac:dyDescent="0.2">
      <c r="A236">
        <f t="shared" si="8"/>
        <v>-3.875000000000024</v>
      </c>
      <c r="B236">
        <f t="shared" si="7"/>
        <v>-0.95933529331468337</v>
      </c>
      <c r="C236">
        <f t="shared" si="7"/>
        <v>-0.99913888583735089</v>
      </c>
      <c r="D236">
        <f t="shared" si="7"/>
        <v>-0.99999962892179628</v>
      </c>
    </row>
    <row r="237" spans="1:4" x14ac:dyDescent="0.2">
      <c r="A237">
        <f t="shared" si="8"/>
        <v>-3.8700000000000241</v>
      </c>
      <c r="B237">
        <f t="shared" si="7"/>
        <v>-0.9591356253718949</v>
      </c>
      <c r="C237">
        <f t="shared" si="7"/>
        <v>-0.99913023525975808</v>
      </c>
      <c r="D237">
        <f t="shared" si="7"/>
        <v>-0.9999996214255209</v>
      </c>
    </row>
    <row r="238" spans="1:4" x14ac:dyDescent="0.2">
      <c r="A238">
        <f t="shared" si="8"/>
        <v>-3.8650000000000242</v>
      </c>
      <c r="B238">
        <f t="shared" si="7"/>
        <v>-0.95893499758637191</v>
      </c>
      <c r="C238">
        <f t="shared" si="7"/>
        <v>-0.99912149781841197</v>
      </c>
      <c r="D238">
        <f t="shared" si="7"/>
        <v>-0.99999961377781044</v>
      </c>
    </row>
    <row r="239" spans="1:4" x14ac:dyDescent="0.2">
      <c r="A239">
        <f t="shared" si="8"/>
        <v>-3.8600000000000243</v>
      </c>
      <c r="B239">
        <f t="shared" si="7"/>
        <v>-0.95873340554618847</v>
      </c>
      <c r="C239">
        <f t="shared" si="7"/>
        <v>-0.99911267264185133</v>
      </c>
      <c r="D239">
        <f t="shared" si="7"/>
        <v>-0.99999960597560633</v>
      </c>
    </row>
    <row r="240" spans="1:4" x14ac:dyDescent="0.2">
      <c r="A240">
        <f t="shared" si="8"/>
        <v>-3.8550000000000244</v>
      </c>
      <c r="B240">
        <f t="shared" si="7"/>
        <v>-0.95853084482113093</v>
      </c>
      <c r="C240">
        <f t="shared" si="7"/>
        <v>-0.99910375884988789</v>
      </c>
      <c r="D240">
        <f t="shared" si="7"/>
        <v>-0.99999959801578719</v>
      </c>
    </row>
    <row r="241" spans="1:4" x14ac:dyDescent="0.2">
      <c r="A241">
        <f t="shared" si="8"/>
        <v>-3.8500000000000245</v>
      </c>
      <c r="B241">
        <f t="shared" si="7"/>
        <v>-0.95832731096264001</v>
      </c>
      <c r="C241">
        <f t="shared" si="7"/>
        <v>-0.99909475555351912</v>
      </c>
      <c r="D241">
        <f t="shared" si="7"/>
        <v>-0.99999958989516891</v>
      </c>
    </row>
    <row r="242" spans="1:4" x14ac:dyDescent="0.2">
      <c r="A242">
        <f t="shared" si="8"/>
        <v>-3.8450000000000246</v>
      </c>
      <c r="B242">
        <f t="shared" si="7"/>
        <v>-0.95812279950375656</v>
      </c>
      <c r="C242">
        <f t="shared" si="7"/>
        <v>-0.99908566185483905</v>
      </c>
      <c r="D242">
        <f t="shared" si="7"/>
        <v>-0.99999958161050362</v>
      </c>
    </row>
    <row r="243" spans="1:4" x14ac:dyDescent="0.2">
      <c r="A243">
        <f t="shared" si="8"/>
        <v>-3.8400000000000247</v>
      </c>
      <c r="B243">
        <f t="shared" si="7"/>
        <v>-0.95791730595906455</v>
      </c>
      <c r="C243">
        <f t="shared" si="7"/>
        <v>-0.99907647684695178</v>
      </c>
      <c r="D243">
        <f t="shared" si="7"/>
        <v>-0.99999957315847687</v>
      </c>
    </row>
    <row r="244" spans="1:4" x14ac:dyDescent="0.2">
      <c r="A244">
        <f t="shared" si="8"/>
        <v>-3.8350000000000248</v>
      </c>
      <c r="B244">
        <f t="shared" si="7"/>
        <v>-0.95771082582463574</v>
      </c>
      <c r="C244">
        <f t="shared" si="7"/>
        <v>-0.99906719961387991</v>
      </c>
      <c r="D244">
        <f t="shared" si="7"/>
        <v>-0.99999956453570793</v>
      </c>
    </row>
    <row r="245" spans="1:4" x14ac:dyDescent="0.2">
      <c r="A245">
        <f t="shared" si="8"/>
        <v>-3.8300000000000249</v>
      </c>
      <c r="B245">
        <f t="shared" si="7"/>
        <v>-0.95750335457797409</v>
      </c>
      <c r="C245">
        <f t="shared" si="7"/>
        <v>-0.99905782923047459</v>
      </c>
      <c r="D245">
        <f t="shared" si="7"/>
        <v>-0.99999955573874766</v>
      </c>
    </row>
    <row r="246" spans="1:4" x14ac:dyDescent="0.2">
      <c r="A246">
        <f t="shared" si="8"/>
        <v>-3.825000000000025</v>
      </c>
      <c r="B246">
        <f t="shared" si="7"/>
        <v>-0.95729488767796</v>
      </c>
      <c r="C246">
        <f t="shared" si="7"/>
        <v>-0.99904836476232328</v>
      </c>
      <c r="D246">
        <f t="shared" si="7"/>
        <v>-0.99999954676407732</v>
      </c>
    </row>
    <row r="247" spans="1:4" x14ac:dyDescent="0.2">
      <c r="A247">
        <f t="shared" si="8"/>
        <v>-3.8200000000000252</v>
      </c>
      <c r="B247">
        <f t="shared" si="7"/>
        <v>-0.95708542056479395</v>
      </c>
      <c r="C247">
        <f t="shared" si="7"/>
        <v>-0.99903880526565958</v>
      </c>
      <c r="D247">
        <f t="shared" si="7"/>
        <v>-0.99999953760810634</v>
      </c>
    </row>
    <row r="248" spans="1:4" x14ac:dyDescent="0.2">
      <c r="A248">
        <f t="shared" si="8"/>
        <v>-3.8150000000000253</v>
      </c>
      <c r="B248">
        <f t="shared" si="7"/>
        <v>-0.95687494865994238</v>
      </c>
      <c r="C248">
        <f t="shared" si="7"/>
        <v>-0.99902914978726687</v>
      </c>
      <c r="D248">
        <f t="shared" si="7"/>
        <v>-0.99999952826717253</v>
      </c>
    </row>
    <row r="249" spans="1:4" x14ac:dyDescent="0.2">
      <c r="A249">
        <f t="shared" si="8"/>
        <v>-3.8100000000000254</v>
      </c>
      <c r="B249">
        <f t="shared" si="7"/>
        <v>-0.95666346736607999</v>
      </c>
      <c r="C249">
        <f t="shared" si="7"/>
        <v>-0.9990193973643865</v>
      </c>
      <c r="D249">
        <f t="shared" si="7"/>
        <v>-0.99999951873753967</v>
      </c>
    </row>
    <row r="250" spans="1:4" x14ac:dyDescent="0.2">
      <c r="A250">
        <f t="shared" si="8"/>
        <v>-3.8050000000000255</v>
      </c>
      <c r="B250">
        <f t="shared" si="7"/>
        <v>-0.95645097206703678</v>
      </c>
      <c r="C250">
        <f t="shared" si="7"/>
        <v>-0.99900954702462164</v>
      </c>
      <c r="D250">
        <f t="shared" si="7"/>
        <v>-0.99999950901539536</v>
      </c>
    </row>
    <row r="251" spans="1:4" x14ac:dyDescent="0.2">
      <c r="A251">
        <f t="shared" si="8"/>
        <v>-3.8000000000000256</v>
      </c>
      <c r="B251">
        <f t="shared" si="7"/>
        <v>-0.95623745812774008</v>
      </c>
      <c r="C251">
        <f t="shared" si="7"/>
        <v>-0.9989995977858408</v>
      </c>
      <c r="D251">
        <f t="shared" si="7"/>
        <v>-0.99999949909685093</v>
      </c>
    </row>
    <row r="252" spans="1:4" x14ac:dyDescent="0.2">
      <c r="A252">
        <f t="shared" si="8"/>
        <v>-3.7950000000000257</v>
      </c>
      <c r="B252">
        <f t="shared" si="7"/>
        <v>-0.95602292089416174</v>
      </c>
      <c r="C252">
        <f t="shared" si="7"/>
        <v>-0.9989895486560818</v>
      </c>
      <c r="D252">
        <f t="shared" si="7"/>
        <v>-0.99999948897793867</v>
      </c>
    </row>
    <row r="253" spans="1:4" x14ac:dyDescent="0.2">
      <c r="A253">
        <f t="shared" si="8"/>
        <v>-3.7900000000000258</v>
      </c>
      <c r="B253">
        <f t="shared" si="7"/>
        <v>-0.95580735569326081</v>
      </c>
      <c r="C253">
        <f t="shared" si="7"/>
        <v>-0.99897939863345309</v>
      </c>
      <c r="D253">
        <f t="shared" si="7"/>
        <v>-0.99999947865461092</v>
      </c>
    </row>
    <row r="254" spans="1:4" x14ac:dyDescent="0.2">
      <c r="A254">
        <f t="shared" si="8"/>
        <v>-3.7850000000000259</v>
      </c>
      <c r="B254">
        <f t="shared" si="7"/>
        <v>-0.95559075783292913</v>
      </c>
      <c r="C254">
        <f t="shared" si="7"/>
        <v>-0.99896914670603454</v>
      </c>
      <c r="D254">
        <f t="shared" si="7"/>
        <v>-0.99999946812273843</v>
      </c>
    </row>
    <row r="255" spans="1:4" x14ac:dyDescent="0.2">
      <c r="A255">
        <f t="shared" si="8"/>
        <v>-3.780000000000026</v>
      </c>
      <c r="B255">
        <f t="shared" si="7"/>
        <v>-0.95537312260193674</v>
      </c>
      <c r="C255">
        <f t="shared" si="7"/>
        <v>-0.99895879185177827</v>
      </c>
      <c r="D255">
        <f t="shared" si="7"/>
        <v>-0.9999994573781078</v>
      </c>
    </row>
    <row r="256" spans="1:4" x14ac:dyDescent="0.2">
      <c r="A256">
        <f t="shared" si="8"/>
        <v>-3.7750000000000261</v>
      </c>
      <c r="B256">
        <f t="shared" si="7"/>
        <v>-0.9551544452698757</v>
      </c>
      <c r="C256">
        <f t="shared" si="7"/>
        <v>-0.99894833303840691</v>
      </c>
      <c r="D256">
        <f t="shared" si="7"/>
        <v>-0.99999944641642158</v>
      </c>
    </row>
    <row r="257" spans="1:4" x14ac:dyDescent="0.2">
      <c r="A257">
        <f t="shared" si="8"/>
        <v>-3.7700000000000262</v>
      </c>
      <c r="B257">
        <f t="shared" si="7"/>
        <v>-0.95493472108710653</v>
      </c>
      <c r="C257">
        <f t="shared" si="7"/>
        <v>-0.99893776922331212</v>
      </c>
      <c r="D257">
        <f t="shared" si="7"/>
        <v>-0.99999943523329449</v>
      </c>
    </row>
    <row r="258" spans="1:4" x14ac:dyDescent="0.2">
      <c r="A258">
        <f t="shared" si="8"/>
        <v>-3.7650000000000263</v>
      </c>
      <c r="B258">
        <f t="shared" si="7"/>
        <v>-0.95471394528470199</v>
      </c>
      <c r="C258">
        <f t="shared" si="7"/>
        <v>-0.9989270993534517</v>
      </c>
      <c r="D258">
        <f t="shared" si="7"/>
        <v>-0.99999942382425366</v>
      </c>
    </row>
    <row r="259" spans="1:4" x14ac:dyDescent="0.2">
      <c r="A259">
        <f t="shared" si="8"/>
        <v>-3.7600000000000264</v>
      </c>
      <c r="B259">
        <f t="shared" si="7"/>
        <v>-0.9544921130743933</v>
      </c>
      <c r="C259">
        <f t="shared" si="7"/>
        <v>-0.99891632236524563</v>
      </c>
      <c r="D259">
        <f t="shared" si="7"/>
        <v>-0.99999941218473476</v>
      </c>
    </row>
    <row r="260" spans="1:4" x14ac:dyDescent="0.2">
      <c r="A260">
        <f t="shared" si="8"/>
        <v>-3.7550000000000265</v>
      </c>
      <c r="B260">
        <f t="shared" si="7"/>
        <v>-0.95426921964851463</v>
      </c>
      <c r="C260">
        <f t="shared" si="7"/>
        <v>-0.99890543718447011</v>
      </c>
      <c r="D260">
        <f t="shared" si="7"/>
        <v>-0.99999940031008228</v>
      </c>
    </row>
    <row r="261" spans="1:4" x14ac:dyDescent="0.2">
      <c r="A261">
        <f t="shared" si="8"/>
        <v>-3.7500000000000266</v>
      </c>
      <c r="B261">
        <f t="shared" si="7"/>
        <v>-0.95404526017995006</v>
      </c>
      <c r="C261">
        <f t="shared" si="7"/>
        <v>-0.99889444272615269</v>
      </c>
      <c r="D261">
        <f t="shared" si="7"/>
        <v>-0.99999938819554623</v>
      </c>
    </row>
    <row r="262" spans="1:4" x14ac:dyDescent="0.2">
      <c r="A262">
        <f t="shared" si="8"/>
        <v>-3.7450000000000268</v>
      </c>
      <c r="B262">
        <f t="shared" si="7"/>
        <v>-0.95382022982207681</v>
      </c>
      <c r="C262">
        <f t="shared" si="7"/>
        <v>-0.99888333789446582</v>
      </c>
      <c r="D262">
        <f t="shared" si="7"/>
        <v>-0.99999937583628029</v>
      </c>
    </row>
    <row r="263" spans="1:4" x14ac:dyDescent="0.2">
      <c r="A263">
        <f t="shared" si="8"/>
        <v>-3.7400000000000269</v>
      </c>
      <c r="B263">
        <f t="shared" si="7"/>
        <v>-0.9535941237087131</v>
      </c>
      <c r="C263">
        <f t="shared" si="7"/>
        <v>-0.99887212158261562</v>
      </c>
      <c r="D263">
        <f t="shared" si="7"/>
        <v>-0.99999936322734062</v>
      </c>
    </row>
    <row r="264" spans="1:4" x14ac:dyDescent="0.2">
      <c r="A264">
        <f t="shared" si="8"/>
        <v>-3.735000000000027</v>
      </c>
      <c r="B264">
        <f t="shared" si="7"/>
        <v>-0.9533669369540626</v>
      </c>
      <c r="C264">
        <f t="shared" si="7"/>
        <v>-0.99886079267273675</v>
      </c>
      <c r="D264">
        <f t="shared" si="7"/>
        <v>-0.99999935036368381</v>
      </c>
    </row>
    <row r="265" spans="1:4" x14ac:dyDescent="0.2">
      <c r="A265">
        <f t="shared" si="8"/>
        <v>-3.7300000000000271</v>
      </c>
      <c r="B265">
        <f t="shared" si="7"/>
        <v>-0.95313866465266062</v>
      </c>
      <c r="C265">
        <f t="shared" si="7"/>
        <v>-0.99884935003577868</v>
      </c>
      <c r="D265">
        <f t="shared" si="7"/>
        <v>-0.99999933724016399</v>
      </c>
    </row>
    <row r="266" spans="1:4" x14ac:dyDescent="0.2">
      <c r="A266">
        <f t="shared" si="8"/>
        <v>-3.7250000000000272</v>
      </c>
      <c r="B266">
        <f t="shared" si="7"/>
        <v>-0.95290930187932044</v>
      </c>
      <c r="C266">
        <f t="shared" si="7"/>
        <v>-0.99883779253139682</v>
      </c>
      <c r="D266">
        <f t="shared" si="7"/>
        <v>-0.99999932385153179</v>
      </c>
    </row>
    <row r="267" spans="1:4" x14ac:dyDescent="0.2">
      <c r="A267">
        <f t="shared" si="8"/>
        <v>-3.7200000000000273</v>
      </c>
      <c r="B267">
        <f t="shared" si="7"/>
        <v>-0.95267884368907885</v>
      </c>
      <c r="C267">
        <f t="shared" si="7"/>
        <v>-0.99882611900783858</v>
      </c>
      <c r="D267">
        <f t="shared" si="7"/>
        <v>-0.99999931019243138</v>
      </c>
    </row>
    <row r="268" spans="1:4" x14ac:dyDescent="0.2">
      <c r="A268">
        <f t="shared" si="8"/>
        <v>-3.7150000000000274</v>
      </c>
      <c r="B268">
        <f t="shared" ref="B268:D331" si="9">POWER((EXP(B$8*$A268)-EXP(-B$8*$A268))/(EXP(B$8*$A268)+EXP(-B$8*$A268)),$B$4)</f>
        <v>-0.95244728511714272</v>
      </c>
      <c r="C268">
        <f t="shared" si="9"/>
        <v>-0.99881432830183003</v>
      </c>
      <c r="D268">
        <f t="shared" si="9"/>
        <v>-0.99999929625739914</v>
      </c>
    </row>
    <row r="269" spans="1:4" x14ac:dyDescent="0.2">
      <c r="A269">
        <f t="shared" ref="A269:A332" si="10">A268+B$3</f>
        <v>-3.7100000000000275</v>
      </c>
      <c r="B269">
        <f t="shared" si="9"/>
        <v>-0.9522146211788356</v>
      </c>
      <c r="C269">
        <f t="shared" si="9"/>
        <v>-0.99880241923846158</v>
      </c>
      <c r="D269">
        <f t="shared" si="9"/>
        <v>-0.99999928204086064</v>
      </c>
    </row>
    <row r="270" spans="1:4" x14ac:dyDescent="0.2">
      <c r="A270">
        <f t="shared" si="10"/>
        <v>-3.7050000000000276</v>
      </c>
      <c r="B270">
        <f t="shared" si="9"/>
        <v>-0.95198084686954376</v>
      </c>
      <c r="C270">
        <f t="shared" si="9"/>
        <v>-0.998790390631072</v>
      </c>
      <c r="D270">
        <f t="shared" si="9"/>
        <v>-0.99999926753712909</v>
      </c>
    </row>
    <row r="271" spans="1:4" x14ac:dyDescent="0.2">
      <c r="A271">
        <f t="shared" si="10"/>
        <v>-3.7000000000000277</v>
      </c>
      <c r="B271">
        <f t="shared" si="9"/>
        <v>-0.95174595716466293</v>
      </c>
      <c r="C271">
        <f t="shared" si="9"/>
        <v>-0.99877824128113124</v>
      </c>
      <c r="D271">
        <f t="shared" si="9"/>
        <v>-0.99999925274040335</v>
      </c>
    </row>
    <row r="272" spans="1:4" x14ac:dyDescent="0.2">
      <c r="A272">
        <f t="shared" si="10"/>
        <v>-3.6950000000000278</v>
      </c>
      <c r="B272">
        <f t="shared" si="9"/>
        <v>-0.95150994701954505</v>
      </c>
      <c r="C272">
        <f t="shared" si="9"/>
        <v>-0.99876596997812295</v>
      </c>
      <c r="D272">
        <f t="shared" si="9"/>
        <v>-0.99999923764476384</v>
      </c>
    </row>
    <row r="273" spans="1:4" x14ac:dyDescent="0.2">
      <c r="A273">
        <f t="shared" si="10"/>
        <v>-3.6900000000000279</v>
      </c>
      <c r="B273">
        <f t="shared" si="9"/>
        <v>-0.95127281136944553</v>
      </c>
      <c r="C273">
        <f t="shared" si="9"/>
        <v>-0.99875357549942401</v>
      </c>
      <c r="D273">
        <f t="shared" si="9"/>
        <v>-0.99999922224417237</v>
      </c>
    </row>
    <row r="274" spans="1:4" x14ac:dyDescent="0.2">
      <c r="A274">
        <f t="shared" si="10"/>
        <v>-3.685000000000028</v>
      </c>
      <c r="B274">
        <f t="shared" si="9"/>
        <v>-0.95103454512947028</v>
      </c>
      <c r="C274">
        <f t="shared" si="9"/>
        <v>-0.99874105661018542</v>
      </c>
      <c r="D274">
        <f t="shared" si="9"/>
        <v>-0.99999920653246854</v>
      </c>
    </row>
    <row r="275" spans="1:4" x14ac:dyDescent="0.2">
      <c r="A275">
        <f t="shared" si="10"/>
        <v>-3.6800000000000281</v>
      </c>
      <c r="B275">
        <f t="shared" si="9"/>
        <v>-0.95079514319452241</v>
      </c>
      <c r="C275">
        <f t="shared" si="9"/>
        <v>-0.99872841206320973</v>
      </c>
      <c r="D275">
        <f t="shared" si="9"/>
        <v>-0.99999919050336794</v>
      </c>
    </row>
    <row r="276" spans="1:4" x14ac:dyDescent="0.2">
      <c r="A276">
        <f t="shared" si="10"/>
        <v>-3.6750000000000282</v>
      </c>
      <c r="B276">
        <f t="shared" si="9"/>
        <v>-0.95055460043925011</v>
      </c>
      <c r="C276">
        <f t="shared" si="9"/>
        <v>-0.99871564059882811</v>
      </c>
      <c r="D276">
        <f t="shared" si="9"/>
        <v>-0.99999917415045769</v>
      </c>
    </row>
    <row r="277" spans="1:4" x14ac:dyDescent="0.2">
      <c r="A277">
        <f t="shared" si="10"/>
        <v>-3.6700000000000284</v>
      </c>
      <c r="B277">
        <f t="shared" si="9"/>
        <v>-0.95031291171799381</v>
      </c>
      <c r="C277">
        <f t="shared" si="9"/>
        <v>-0.99870274094477729</v>
      </c>
      <c r="D277">
        <f t="shared" si="9"/>
        <v>-0.99999915746719747</v>
      </c>
    </row>
    <row r="278" spans="1:4" x14ac:dyDescent="0.2">
      <c r="A278">
        <f t="shared" si="10"/>
        <v>-3.6650000000000285</v>
      </c>
      <c r="B278">
        <f t="shared" si="9"/>
        <v>-0.95007007186473502</v>
      </c>
      <c r="C278">
        <f t="shared" si="9"/>
        <v>-0.99868971181607369</v>
      </c>
      <c r="D278">
        <f t="shared" si="9"/>
        <v>-0.99999914044691307</v>
      </c>
    </row>
    <row r="279" spans="1:4" x14ac:dyDescent="0.2">
      <c r="A279">
        <f t="shared" si="10"/>
        <v>-3.6600000000000286</v>
      </c>
      <c r="B279">
        <f t="shared" si="9"/>
        <v>-0.94982607569304189</v>
      </c>
      <c r="C279">
        <f t="shared" si="9"/>
        <v>-0.99867655191488613</v>
      </c>
      <c r="D279">
        <f t="shared" si="9"/>
        <v>-0.99999912308279648</v>
      </c>
    </row>
    <row r="280" spans="1:4" x14ac:dyDescent="0.2">
      <c r="A280">
        <f t="shared" si="10"/>
        <v>-3.6550000000000287</v>
      </c>
      <c r="B280">
        <f t="shared" si="9"/>
        <v>-0.94958091799601951</v>
      </c>
      <c r="C280">
        <f t="shared" si="9"/>
        <v>-0.99866325993040939</v>
      </c>
      <c r="D280">
        <f t="shared" si="9"/>
        <v>-0.99999910536790204</v>
      </c>
    </row>
    <row r="281" spans="1:4" x14ac:dyDescent="0.2">
      <c r="A281">
        <f t="shared" si="10"/>
        <v>-3.6500000000000288</v>
      </c>
      <c r="B281">
        <f t="shared" si="9"/>
        <v>-0.94933459354625804</v>
      </c>
      <c r="C281">
        <f t="shared" si="9"/>
        <v>-0.99864983453873435</v>
      </c>
      <c r="D281">
        <f t="shared" si="9"/>
        <v>-0.99999908729514309</v>
      </c>
    </row>
    <row r="282" spans="1:4" x14ac:dyDescent="0.2">
      <c r="A282">
        <f t="shared" si="10"/>
        <v>-3.6450000000000289</v>
      </c>
      <c r="B282">
        <f t="shared" si="9"/>
        <v>-0.94908709709577876</v>
      </c>
      <c r="C282">
        <f t="shared" si="9"/>
        <v>-0.99863627440271874</v>
      </c>
      <c r="D282">
        <f t="shared" si="9"/>
        <v>-0.99999906885729029</v>
      </c>
    </row>
    <row r="283" spans="1:4" x14ac:dyDescent="0.2">
      <c r="A283">
        <f t="shared" si="10"/>
        <v>-3.640000000000029</v>
      </c>
      <c r="B283">
        <f t="shared" si="9"/>
        <v>-0.94883842337598601</v>
      </c>
      <c r="C283">
        <f t="shared" si="9"/>
        <v>-0.99862257817185351</v>
      </c>
      <c r="D283">
        <f t="shared" si="9"/>
        <v>-0.99999905004696876</v>
      </c>
    </row>
    <row r="284" spans="1:4" x14ac:dyDescent="0.2">
      <c r="A284">
        <f t="shared" si="10"/>
        <v>-3.6350000000000291</v>
      </c>
      <c r="B284">
        <f t="shared" si="9"/>
        <v>-0.94858856709761319</v>
      </c>
      <c r="C284">
        <f t="shared" si="9"/>
        <v>-0.99860874448213255</v>
      </c>
      <c r="D284">
        <f t="shared" si="9"/>
        <v>-0.99999903085665409</v>
      </c>
    </row>
    <row r="285" spans="1:4" x14ac:dyDescent="0.2">
      <c r="A285">
        <f t="shared" si="10"/>
        <v>-3.6300000000000292</v>
      </c>
      <c r="B285">
        <f t="shared" si="9"/>
        <v>-0.94833752295067331</v>
      </c>
      <c r="C285">
        <f t="shared" si="9"/>
        <v>-0.99859477195591695</v>
      </c>
      <c r="D285">
        <f t="shared" si="9"/>
        <v>-0.9999990112786693</v>
      </c>
    </row>
    <row r="286" spans="1:4" x14ac:dyDescent="0.2">
      <c r="A286">
        <f t="shared" si="10"/>
        <v>-3.6250000000000293</v>
      </c>
      <c r="B286">
        <f t="shared" si="9"/>
        <v>-0.94808528560440797</v>
      </c>
      <c r="C286">
        <f t="shared" si="9"/>
        <v>-0.99858065920179895</v>
      </c>
      <c r="D286">
        <f t="shared" si="9"/>
        <v>-0.99999899130518366</v>
      </c>
    </row>
    <row r="287" spans="1:4" x14ac:dyDescent="0.2">
      <c r="A287">
        <f t="shared" si="10"/>
        <v>-3.6200000000000294</v>
      </c>
      <c r="B287">
        <f t="shared" si="9"/>
        <v>-0.94783184970723555</v>
      </c>
      <c r="C287">
        <f t="shared" si="9"/>
        <v>-0.99856640481446735</v>
      </c>
      <c r="D287">
        <f t="shared" si="9"/>
        <v>-0.99999897092820711</v>
      </c>
    </row>
    <row r="288" spans="1:4" x14ac:dyDescent="0.2">
      <c r="A288">
        <f t="shared" si="10"/>
        <v>-3.6150000000000295</v>
      </c>
      <c r="B288">
        <f t="shared" si="9"/>
        <v>-0.94757720988670324</v>
      </c>
      <c r="C288">
        <f t="shared" si="9"/>
        <v>-0.99855200737456706</v>
      </c>
      <c r="D288">
        <f t="shared" si="9"/>
        <v>-0.99999895013958895</v>
      </c>
    </row>
    <row r="289" spans="1:4" x14ac:dyDescent="0.2">
      <c r="A289">
        <f t="shared" si="10"/>
        <v>-3.6100000000000296</v>
      </c>
      <c r="B289">
        <f t="shared" si="9"/>
        <v>-0.94732136074943474</v>
      </c>
      <c r="C289">
        <f t="shared" si="9"/>
        <v>-0.99853746544856159</v>
      </c>
      <c r="D289">
        <f t="shared" si="9"/>
        <v>-0.99999892893101305</v>
      </c>
    </row>
    <row r="290" spans="1:4" x14ac:dyDescent="0.2">
      <c r="A290">
        <f t="shared" si="10"/>
        <v>-3.6050000000000297</v>
      </c>
      <c r="B290">
        <f t="shared" si="9"/>
        <v>-0.94706429688108085</v>
      </c>
      <c r="C290">
        <f t="shared" si="9"/>
        <v>-0.99852277758859009</v>
      </c>
      <c r="D290">
        <f t="shared" si="9"/>
        <v>-0.99999890729399599</v>
      </c>
    </row>
    <row r="291" spans="1:4" x14ac:dyDescent="0.2">
      <c r="A291">
        <f t="shared" si="10"/>
        <v>-3.6000000000000298</v>
      </c>
      <c r="B291">
        <f t="shared" si="9"/>
        <v>-0.94680601284626975</v>
      </c>
      <c r="C291">
        <f t="shared" si="9"/>
        <v>-0.99850794233232665</v>
      </c>
      <c r="D291">
        <f t="shared" si="9"/>
        <v>-0.99999888521988278</v>
      </c>
    </row>
    <row r="292" spans="1:4" x14ac:dyDescent="0.2">
      <c r="A292">
        <f t="shared" si="10"/>
        <v>-3.5950000000000299</v>
      </c>
      <c r="B292">
        <f t="shared" si="9"/>
        <v>-0.9465465031885586</v>
      </c>
      <c r="C292">
        <f t="shared" si="9"/>
        <v>-0.99849295820283634</v>
      </c>
      <c r="D292">
        <f t="shared" si="9"/>
        <v>-0.99999886269984362</v>
      </c>
    </row>
    <row r="293" spans="1:4" x14ac:dyDescent="0.2">
      <c r="A293">
        <f t="shared" si="10"/>
        <v>-3.5900000000000301</v>
      </c>
      <c r="B293">
        <f t="shared" si="9"/>
        <v>-0.9462857624303822</v>
      </c>
      <c r="C293">
        <f t="shared" si="9"/>
        <v>-0.99847782370842997</v>
      </c>
      <c r="D293">
        <f t="shared" si="9"/>
        <v>-0.99999883972486947</v>
      </c>
    </row>
    <row r="294" spans="1:4" x14ac:dyDescent="0.2">
      <c r="A294">
        <f t="shared" si="10"/>
        <v>-3.5850000000000302</v>
      </c>
      <c r="B294">
        <f t="shared" si="9"/>
        <v>-0.946023785073006</v>
      </c>
      <c r="C294">
        <f t="shared" si="9"/>
        <v>-0.99846253734251667</v>
      </c>
      <c r="D294">
        <f t="shared" si="9"/>
        <v>-0.99999881628577103</v>
      </c>
    </row>
    <row r="295" spans="1:4" x14ac:dyDescent="0.2">
      <c r="A295">
        <f t="shared" si="10"/>
        <v>-3.5800000000000303</v>
      </c>
      <c r="B295">
        <f t="shared" si="9"/>
        <v>-0.94576056559647548</v>
      </c>
      <c r="C295">
        <f t="shared" si="9"/>
        <v>-0.99844709758345851</v>
      </c>
      <c r="D295">
        <f t="shared" si="9"/>
        <v>-0.99999879237317169</v>
      </c>
    </row>
    <row r="296" spans="1:4" x14ac:dyDescent="0.2">
      <c r="A296">
        <f t="shared" si="10"/>
        <v>-3.5750000000000304</v>
      </c>
      <c r="B296">
        <f t="shared" si="9"/>
        <v>-0.9454960984595695</v>
      </c>
      <c r="C296">
        <f t="shared" si="9"/>
        <v>-0.99843150289441807</v>
      </c>
      <c r="D296">
        <f t="shared" si="9"/>
        <v>-0.99999876797750653</v>
      </c>
    </row>
    <row r="297" spans="1:4" x14ac:dyDescent="0.2">
      <c r="A297">
        <f t="shared" si="10"/>
        <v>-3.5700000000000305</v>
      </c>
      <c r="B297">
        <f t="shared" si="9"/>
        <v>-0.94523037809975008</v>
      </c>
      <c r="C297">
        <f t="shared" si="9"/>
        <v>-0.99841575172321007</v>
      </c>
      <c r="D297">
        <f t="shared" si="9"/>
        <v>-0.99999874308901704</v>
      </c>
    </row>
    <row r="298" spans="1:4" x14ac:dyDescent="0.2">
      <c r="A298">
        <f t="shared" si="10"/>
        <v>-3.5650000000000306</v>
      </c>
      <c r="B298">
        <f t="shared" si="9"/>
        <v>-0.94496339893311654</v>
      </c>
      <c r="C298">
        <f t="shared" si="9"/>
        <v>-0.99839984250214686</v>
      </c>
      <c r="D298">
        <f t="shared" si="9"/>
        <v>-0.99999871769774695</v>
      </c>
    </row>
    <row r="299" spans="1:4" x14ac:dyDescent="0.2">
      <c r="A299">
        <f t="shared" si="10"/>
        <v>-3.5600000000000307</v>
      </c>
      <c r="B299">
        <f t="shared" si="9"/>
        <v>-0.94469515535435555</v>
      </c>
      <c r="C299">
        <f t="shared" si="9"/>
        <v>-0.99838377364788766</v>
      </c>
      <c r="D299">
        <f t="shared" si="9"/>
        <v>-0.99999869179354028</v>
      </c>
    </row>
    <row r="300" spans="1:4" x14ac:dyDescent="0.2">
      <c r="A300">
        <f t="shared" si="10"/>
        <v>-3.5550000000000308</v>
      </c>
      <c r="B300">
        <f t="shared" si="9"/>
        <v>-0.94442564173669452</v>
      </c>
      <c r="C300">
        <f t="shared" si="9"/>
        <v>-0.99836754356127977</v>
      </c>
      <c r="D300">
        <f t="shared" si="9"/>
        <v>-0.99999866536603432</v>
      </c>
    </row>
    <row r="301" spans="1:4" x14ac:dyDescent="0.2">
      <c r="A301">
        <f t="shared" si="10"/>
        <v>-3.5500000000000309</v>
      </c>
      <c r="B301">
        <f t="shared" si="9"/>
        <v>-0.9441548524318556</v>
      </c>
      <c r="C301">
        <f t="shared" si="9"/>
        <v>-0.9983511506272037</v>
      </c>
      <c r="D301">
        <f t="shared" si="9"/>
        <v>-0.99999863840465819</v>
      </c>
    </row>
    <row r="302" spans="1:4" x14ac:dyDescent="0.2">
      <c r="A302">
        <f t="shared" si="10"/>
        <v>-3.545000000000031</v>
      </c>
      <c r="B302">
        <f t="shared" si="9"/>
        <v>-0.94388278177000695</v>
      </c>
      <c r="C302">
        <f t="shared" si="9"/>
        <v>-0.99833459321441453</v>
      </c>
      <c r="D302">
        <f t="shared" si="9"/>
        <v>-0.99999861089862685</v>
      </c>
    </row>
    <row r="303" spans="1:4" x14ac:dyDescent="0.2">
      <c r="A303">
        <f t="shared" si="10"/>
        <v>-3.5400000000000311</v>
      </c>
      <c r="B303">
        <f t="shared" si="9"/>
        <v>-0.94360942405971659</v>
      </c>
      <c r="C303">
        <f t="shared" si="9"/>
        <v>-0.99831786967538227</v>
      </c>
      <c r="D303">
        <f t="shared" si="9"/>
        <v>-0.99999858283693766</v>
      </c>
    </row>
    <row r="304" spans="1:4" x14ac:dyDescent="0.2">
      <c r="A304">
        <f t="shared" si="10"/>
        <v>-3.5350000000000312</v>
      </c>
      <c r="B304">
        <f t="shared" si="9"/>
        <v>-0.94333477358790674</v>
      </c>
      <c r="C304">
        <f t="shared" si="9"/>
        <v>-0.99830097834612996</v>
      </c>
      <c r="D304">
        <f t="shared" si="9"/>
        <v>-0.99999855420836548</v>
      </c>
    </row>
    <row r="305" spans="1:4" x14ac:dyDescent="0.2">
      <c r="A305">
        <f t="shared" si="10"/>
        <v>-3.5300000000000313</v>
      </c>
      <c r="B305">
        <f t="shared" si="9"/>
        <v>-0.94305882461980728</v>
      </c>
      <c r="C305">
        <f t="shared" si="9"/>
        <v>-0.99828391754607049</v>
      </c>
      <c r="D305">
        <f t="shared" si="9"/>
        <v>-0.99999852500145847</v>
      </c>
    </row>
    <row r="306" spans="1:4" x14ac:dyDescent="0.2">
      <c r="A306">
        <f t="shared" si="10"/>
        <v>-3.5250000000000314</v>
      </c>
      <c r="B306">
        <f t="shared" si="9"/>
        <v>-0.94278157139890961</v>
      </c>
      <c r="C306">
        <f t="shared" si="9"/>
        <v>-0.99826668557784171</v>
      </c>
      <c r="D306">
        <f t="shared" si="9"/>
        <v>-0.99999849520453388</v>
      </c>
    </row>
    <row r="307" spans="1:4" x14ac:dyDescent="0.2">
      <c r="A307">
        <f t="shared" si="10"/>
        <v>-3.5200000000000315</v>
      </c>
      <c r="B307">
        <f t="shared" si="9"/>
        <v>-0.94250300814692189</v>
      </c>
      <c r="C307">
        <f t="shared" si="9"/>
        <v>-0.99824928072714181</v>
      </c>
      <c r="D307">
        <f t="shared" si="9"/>
        <v>-0.99999846480567234</v>
      </c>
    </row>
    <row r="308" spans="1:4" x14ac:dyDescent="0.2">
      <c r="A308">
        <f t="shared" si="10"/>
        <v>-3.5150000000000317</v>
      </c>
      <c r="B308">
        <f t="shared" si="9"/>
        <v>-0.94222312906372341</v>
      </c>
      <c r="C308">
        <f t="shared" si="9"/>
        <v>-0.99823170126255878</v>
      </c>
      <c r="D308">
        <f t="shared" si="9"/>
        <v>-0.99999843379271403</v>
      </c>
    </row>
    <row r="309" spans="1:4" x14ac:dyDescent="0.2">
      <c r="A309">
        <f t="shared" si="10"/>
        <v>-3.5100000000000318</v>
      </c>
      <c r="B309">
        <f t="shared" si="9"/>
        <v>-0.94194192832732038</v>
      </c>
      <c r="C309">
        <f t="shared" si="9"/>
        <v>-0.99821394543540376</v>
      </c>
      <c r="D309">
        <f t="shared" si="9"/>
        <v>-0.99999840215325342</v>
      </c>
    </row>
    <row r="310" spans="1:4" x14ac:dyDescent="0.2">
      <c r="A310">
        <f t="shared" si="10"/>
        <v>-3.5050000000000319</v>
      </c>
      <c r="B310">
        <f t="shared" si="9"/>
        <v>-0.94165940009380034</v>
      </c>
      <c r="C310">
        <f t="shared" si="9"/>
        <v>-0.9981960114795374</v>
      </c>
      <c r="D310">
        <f t="shared" si="9"/>
        <v>-0.99999836987463431</v>
      </c>
    </row>
    <row r="311" spans="1:4" x14ac:dyDescent="0.2">
      <c r="A311">
        <f t="shared" si="10"/>
        <v>-3.500000000000032</v>
      </c>
      <c r="B311">
        <f t="shared" si="9"/>
        <v>-0.94137553849728928</v>
      </c>
      <c r="C311">
        <f t="shared" si="9"/>
        <v>-0.99817789761119868</v>
      </c>
      <c r="D311">
        <f t="shared" si="9"/>
        <v>-0.99999833694394469</v>
      </c>
    </row>
    <row r="312" spans="1:4" x14ac:dyDescent="0.2">
      <c r="A312">
        <f t="shared" si="10"/>
        <v>-3.4950000000000321</v>
      </c>
      <c r="B312">
        <f t="shared" si="9"/>
        <v>-0.94109033764990668</v>
      </c>
      <c r="C312">
        <f t="shared" si="9"/>
        <v>-0.99815960202882947</v>
      </c>
      <c r="D312">
        <f t="shared" si="9"/>
        <v>-0.99999830334801243</v>
      </c>
    </row>
    <row r="313" spans="1:4" x14ac:dyDescent="0.2">
      <c r="A313">
        <f t="shared" si="10"/>
        <v>-3.4900000000000322</v>
      </c>
      <c r="B313">
        <f t="shared" si="9"/>
        <v>-0.94080379164172356</v>
      </c>
      <c r="C313">
        <f t="shared" si="9"/>
        <v>-0.99814112291289869</v>
      </c>
      <c r="D313">
        <f t="shared" si="9"/>
        <v>-0.99999826907339828</v>
      </c>
    </row>
    <row r="314" spans="1:4" x14ac:dyDescent="0.2">
      <c r="A314">
        <f t="shared" si="10"/>
        <v>-3.4850000000000323</v>
      </c>
      <c r="B314">
        <f t="shared" si="9"/>
        <v>-0.94051589454071693</v>
      </c>
      <c r="C314">
        <f t="shared" si="9"/>
        <v>-0.99812245842572411</v>
      </c>
      <c r="D314">
        <f t="shared" si="9"/>
        <v>-0.99999823410639233</v>
      </c>
    </row>
    <row r="315" spans="1:4" x14ac:dyDescent="0.2">
      <c r="A315">
        <f t="shared" si="10"/>
        <v>-3.4800000000000324</v>
      </c>
      <c r="B315">
        <f t="shared" si="9"/>
        <v>-0.9402266403927293</v>
      </c>
      <c r="C315">
        <f t="shared" si="9"/>
        <v>-0.99810360671129283</v>
      </c>
      <c r="D315">
        <f t="shared" si="9"/>
        <v>-0.99999819843300741</v>
      </c>
    </row>
    <row r="316" spans="1:4" x14ac:dyDescent="0.2">
      <c r="A316">
        <f t="shared" si="10"/>
        <v>-3.4750000000000325</v>
      </c>
      <c r="B316">
        <f t="shared" si="9"/>
        <v>-0.93993602322142566</v>
      </c>
      <c r="C316">
        <f t="shared" si="9"/>
        <v>-0.99808456589507955</v>
      </c>
      <c r="D316">
        <f t="shared" si="9"/>
        <v>-0.99999816203897329</v>
      </c>
    </row>
    <row r="317" spans="1:4" x14ac:dyDescent="0.2">
      <c r="A317">
        <f t="shared" si="10"/>
        <v>-3.4700000000000326</v>
      </c>
      <c r="B317">
        <f t="shared" si="9"/>
        <v>-0.93964403702825006</v>
      </c>
      <c r="C317">
        <f t="shared" si="9"/>
        <v>-0.99806533408386466</v>
      </c>
      <c r="D317">
        <f t="shared" si="9"/>
        <v>-0.99999812490973228</v>
      </c>
    </row>
    <row r="318" spans="1:4" x14ac:dyDescent="0.2">
      <c r="A318">
        <f t="shared" si="10"/>
        <v>-3.4650000000000327</v>
      </c>
      <c r="B318">
        <f t="shared" si="9"/>
        <v>-0.93935067579238607</v>
      </c>
      <c r="C318">
        <f t="shared" si="9"/>
        <v>-0.99804590936554671</v>
      </c>
      <c r="D318">
        <f t="shared" si="9"/>
        <v>-0.99999808703043258</v>
      </c>
    </row>
    <row r="319" spans="1:4" x14ac:dyDescent="0.2">
      <c r="A319">
        <f t="shared" si="10"/>
        <v>-3.4600000000000328</v>
      </c>
      <c r="B319">
        <f t="shared" si="9"/>
        <v>-0.93905593347071359</v>
      </c>
      <c r="C319">
        <f t="shared" si="9"/>
        <v>-0.99802628980895836</v>
      </c>
      <c r="D319">
        <f t="shared" si="9"/>
        <v>-0.99999804838592155</v>
      </c>
    </row>
    <row r="320" spans="1:4" x14ac:dyDescent="0.2">
      <c r="A320">
        <f t="shared" si="10"/>
        <v>-3.4550000000000329</v>
      </c>
      <c r="B320">
        <f t="shared" si="9"/>
        <v>-0.93875980399776959</v>
      </c>
      <c r="C320">
        <f t="shared" si="9"/>
        <v>-0.99800647346367555</v>
      </c>
      <c r="D320">
        <f t="shared" si="9"/>
        <v>-0.99999800896074109</v>
      </c>
    </row>
    <row r="321" spans="1:4" x14ac:dyDescent="0.2">
      <c r="A321">
        <f t="shared" si="10"/>
        <v>-3.450000000000033</v>
      </c>
      <c r="B321">
        <f t="shared" si="9"/>
        <v>-0.93846228128570597</v>
      </c>
      <c r="C321">
        <f t="shared" si="9"/>
        <v>-0.99798645835982891</v>
      </c>
      <c r="D321">
        <f t="shared" si="9"/>
        <v>-0.99999796873912106</v>
      </c>
    </row>
    <row r="322" spans="1:4" x14ac:dyDescent="0.2">
      <c r="A322">
        <f t="shared" si="10"/>
        <v>-3.4450000000000331</v>
      </c>
      <c r="B322">
        <f t="shared" si="9"/>
        <v>-0.93816335922425065</v>
      </c>
      <c r="C322">
        <f t="shared" si="9"/>
        <v>-0.99796624250790966</v>
      </c>
      <c r="D322">
        <f t="shared" si="9"/>
        <v>-0.99999792770497187</v>
      </c>
    </row>
    <row r="323" spans="1:4" x14ac:dyDescent="0.2">
      <c r="A323">
        <f t="shared" si="10"/>
        <v>-3.4400000000000333</v>
      </c>
      <c r="B323">
        <f t="shared" si="9"/>
        <v>-0.93786303168066731</v>
      </c>
      <c r="C323">
        <f t="shared" si="9"/>
        <v>-0.997945823898577</v>
      </c>
      <c r="D323">
        <f t="shared" si="9"/>
        <v>-0.99999788584187943</v>
      </c>
    </row>
    <row r="324" spans="1:4" x14ac:dyDescent="0.2">
      <c r="A324">
        <f t="shared" si="10"/>
        <v>-3.4350000000000334</v>
      </c>
      <c r="B324">
        <f t="shared" si="9"/>
        <v>-0.93756129249971587</v>
      </c>
      <c r="C324">
        <f t="shared" si="9"/>
        <v>-0.99792520050246136</v>
      </c>
      <c r="D324">
        <f t="shared" si="9"/>
        <v>-0.99999784313309847</v>
      </c>
    </row>
    <row r="325" spans="1:4" x14ac:dyDescent="0.2">
      <c r="A325">
        <f t="shared" si="10"/>
        <v>-3.4300000000000335</v>
      </c>
      <c r="B325">
        <f t="shared" si="9"/>
        <v>-0.93725813550361414</v>
      </c>
      <c r="C325">
        <f t="shared" si="9"/>
        <v>-0.99790437026996603</v>
      </c>
      <c r="D325">
        <f t="shared" si="9"/>
        <v>-0.99999779956154478</v>
      </c>
    </row>
    <row r="326" spans="1:4" x14ac:dyDescent="0.2">
      <c r="A326">
        <f t="shared" si="10"/>
        <v>-3.4250000000000336</v>
      </c>
      <c r="B326">
        <f t="shared" si="9"/>
        <v>-0.93695355449199935</v>
      </c>
      <c r="C326">
        <f t="shared" si="9"/>
        <v>-0.9978833311310682</v>
      </c>
      <c r="D326">
        <f t="shared" si="9"/>
        <v>-0.99999775510978928</v>
      </c>
    </row>
    <row r="327" spans="1:4" x14ac:dyDescent="0.2">
      <c r="A327">
        <f t="shared" si="10"/>
        <v>-3.4200000000000337</v>
      </c>
      <c r="B327">
        <f t="shared" si="9"/>
        <v>-0.93664754324188915</v>
      </c>
      <c r="C327">
        <f t="shared" si="9"/>
        <v>-0.9978620809951162</v>
      </c>
      <c r="D327">
        <f t="shared" si="9"/>
        <v>-0.99999770976005065</v>
      </c>
    </row>
    <row r="328" spans="1:4" x14ac:dyDescent="0.2">
      <c r="A328">
        <f t="shared" si="10"/>
        <v>-3.4150000000000338</v>
      </c>
      <c r="B328">
        <f t="shared" si="9"/>
        <v>-0.9363400955076453</v>
      </c>
      <c r="C328">
        <f t="shared" si="9"/>
        <v>-0.99784061775062682</v>
      </c>
      <c r="D328">
        <f t="shared" si="9"/>
        <v>-0.99999766349418895</v>
      </c>
    </row>
    <row r="329" spans="1:4" x14ac:dyDescent="0.2">
      <c r="A329">
        <f t="shared" si="10"/>
        <v>-3.4100000000000339</v>
      </c>
      <c r="B329">
        <f t="shared" si="9"/>
        <v>-0.93603120502093573</v>
      </c>
      <c r="C329">
        <f t="shared" si="9"/>
        <v>-0.99781893926507814</v>
      </c>
      <c r="D329">
        <f t="shared" si="9"/>
        <v>-0.99999761629369666</v>
      </c>
    </row>
    <row r="330" spans="1:4" x14ac:dyDescent="0.2">
      <c r="A330">
        <f t="shared" si="10"/>
        <v>-3.405000000000034</v>
      </c>
      <c r="B330">
        <f t="shared" si="9"/>
        <v>-0.93572086549069733</v>
      </c>
      <c r="C330">
        <f t="shared" si="9"/>
        <v>-0.99779704338470332</v>
      </c>
      <c r="D330">
        <f t="shared" si="9"/>
        <v>-0.99999756813969376</v>
      </c>
    </row>
    <row r="331" spans="1:4" x14ac:dyDescent="0.2">
      <c r="A331">
        <f t="shared" si="10"/>
        <v>-3.4000000000000341</v>
      </c>
      <c r="B331">
        <f t="shared" si="9"/>
        <v>-0.93540907060310097</v>
      </c>
      <c r="C331">
        <f t="shared" si="9"/>
        <v>-0.99777492793427947</v>
      </c>
      <c r="D331">
        <f t="shared" si="9"/>
        <v>-0.99999751901291778</v>
      </c>
    </row>
    <row r="332" spans="1:4" x14ac:dyDescent="0.2">
      <c r="A332">
        <f t="shared" si="10"/>
        <v>-3.3950000000000342</v>
      </c>
      <c r="B332">
        <f t="shared" ref="B332:D395" si="11">POWER((EXP(B$8*$A332)-EXP(-B$8*$A332))/(EXP(B$8*$A332)+EXP(-B$8*$A332)),$B$4)</f>
        <v>-0.93509581402151565</v>
      </c>
      <c r="C332">
        <f t="shared" si="11"/>
        <v>-0.99775259071691669</v>
      </c>
      <c r="D332">
        <f t="shared" si="11"/>
        <v>-0.99999746889371743</v>
      </c>
    </row>
    <row r="333" spans="1:4" x14ac:dyDescent="0.2">
      <c r="A333">
        <f t="shared" ref="A333:A396" si="12">A332+B$3</f>
        <v>-3.3900000000000343</v>
      </c>
      <c r="B333">
        <f t="shared" si="11"/>
        <v>-0.93478108938647086</v>
      </c>
      <c r="C333">
        <f t="shared" si="11"/>
        <v>-0.99773002951384393</v>
      </c>
      <c r="D333">
        <f t="shared" si="11"/>
        <v>-0.99999741776204498</v>
      </c>
    </row>
    <row r="334" spans="1:4" x14ac:dyDescent="0.2">
      <c r="A334">
        <f t="shared" si="12"/>
        <v>-3.3850000000000344</v>
      </c>
      <c r="B334">
        <f t="shared" si="11"/>
        <v>-0.93446489031562552</v>
      </c>
      <c r="C334">
        <f t="shared" si="11"/>
        <v>-0.99770724208419315</v>
      </c>
      <c r="D334">
        <f t="shared" si="11"/>
        <v>-0.99999736559744679</v>
      </c>
    </row>
    <row r="335" spans="1:4" x14ac:dyDescent="0.2">
      <c r="A335">
        <f t="shared" si="12"/>
        <v>-3.3800000000000345</v>
      </c>
      <c r="B335">
        <f t="shared" si="11"/>
        <v>-0.93414721040372983</v>
      </c>
      <c r="C335">
        <f t="shared" si="11"/>
        <v>-0.99768422616478092</v>
      </c>
      <c r="D335">
        <f t="shared" si="11"/>
        <v>-0.99999731237905631</v>
      </c>
    </row>
    <row r="336" spans="1:4" x14ac:dyDescent="0.2">
      <c r="A336">
        <f t="shared" si="12"/>
        <v>-3.3750000000000346</v>
      </c>
      <c r="B336">
        <f t="shared" si="11"/>
        <v>-0.93382804322259405</v>
      </c>
      <c r="C336">
        <f t="shared" si="11"/>
        <v>-0.99766097946988919</v>
      </c>
      <c r="D336">
        <f t="shared" si="11"/>
        <v>-0.99999725808558637</v>
      </c>
    </row>
    <row r="337" spans="1:4" x14ac:dyDescent="0.2">
      <c r="A337">
        <f t="shared" si="12"/>
        <v>-3.3700000000000347</v>
      </c>
      <c r="B337">
        <f t="shared" si="11"/>
        <v>-0.93350738232105412</v>
      </c>
      <c r="C337">
        <f t="shared" si="11"/>
        <v>-0.99763749969104176</v>
      </c>
      <c r="D337">
        <f t="shared" si="11"/>
        <v>-0.99999720269531833</v>
      </c>
    </row>
    <row r="338" spans="1:4" x14ac:dyDescent="0.2">
      <c r="A338">
        <f t="shared" si="12"/>
        <v>-3.3650000000000349</v>
      </c>
      <c r="B338">
        <f t="shared" si="11"/>
        <v>-0.93318522122493863</v>
      </c>
      <c r="C338">
        <f t="shared" si="11"/>
        <v>-0.99761378449678173</v>
      </c>
      <c r="D338">
        <f t="shared" si="11"/>
        <v>-0.99999714618609592</v>
      </c>
    </row>
    <row r="339" spans="1:4" x14ac:dyDescent="0.2">
      <c r="A339">
        <f t="shared" si="12"/>
        <v>-3.360000000000035</v>
      </c>
      <c r="B339">
        <f t="shared" si="11"/>
        <v>-0.93286155343703736</v>
      </c>
      <c r="C339">
        <f t="shared" si="11"/>
        <v>-0.99758983153244218</v>
      </c>
      <c r="D339">
        <f t="shared" si="11"/>
        <v>-0.99999708853531477</v>
      </c>
    </row>
    <row r="340" spans="1:4" x14ac:dyDescent="0.2">
      <c r="A340">
        <f t="shared" si="12"/>
        <v>-3.3550000000000351</v>
      </c>
      <c r="B340">
        <f t="shared" si="11"/>
        <v>-0.93253637243706788</v>
      </c>
      <c r="C340">
        <f t="shared" si="11"/>
        <v>-0.99756563841992063</v>
      </c>
      <c r="D340">
        <f t="shared" si="11"/>
        <v>-0.99999702971991411</v>
      </c>
    </row>
    <row r="341" spans="1:4" x14ac:dyDescent="0.2">
      <c r="A341">
        <f t="shared" si="12"/>
        <v>-3.3500000000000352</v>
      </c>
      <c r="B341">
        <f t="shared" si="11"/>
        <v>-0.93220967168164603</v>
      </c>
      <c r="C341">
        <f t="shared" si="11"/>
        <v>-0.9975412027574454</v>
      </c>
      <c r="D341">
        <f t="shared" si="11"/>
        <v>-0.99999696971636709</v>
      </c>
    </row>
    <row r="342" spans="1:4" x14ac:dyDescent="0.2">
      <c r="A342">
        <f t="shared" si="12"/>
        <v>-3.3450000000000353</v>
      </c>
      <c r="B342">
        <f t="shared" si="11"/>
        <v>-0.93188144460425404</v>
      </c>
      <c r="C342">
        <f t="shared" si="11"/>
        <v>-0.99751652211934372</v>
      </c>
      <c r="D342">
        <f t="shared" si="11"/>
        <v>-0.99999690850067158</v>
      </c>
    </row>
    <row r="343" spans="1:4" x14ac:dyDescent="0.2">
      <c r="A343">
        <f t="shared" si="12"/>
        <v>-3.3400000000000354</v>
      </c>
      <c r="B343">
        <f t="shared" si="11"/>
        <v>-0.93155168461521043</v>
      </c>
      <c r="C343">
        <f t="shared" si="11"/>
        <v>-0.99749159405580645</v>
      </c>
      <c r="D343">
        <f t="shared" si="11"/>
        <v>-0.99999684604834094</v>
      </c>
    </row>
    <row r="344" spans="1:4" x14ac:dyDescent="0.2">
      <c r="A344">
        <f t="shared" si="12"/>
        <v>-3.3350000000000355</v>
      </c>
      <c r="B344">
        <f t="shared" si="11"/>
        <v>-0.9312203851016414</v>
      </c>
      <c r="C344">
        <f t="shared" si="11"/>
        <v>-0.99746641609264941</v>
      </c>
      <c r="D344">
        <f t="shared" si="11"/>
        <v>-0.9999967823343936</v>
      </c>
    </row>
    <row r="345" spans="1:4" x14ac:dyDescent="0.2">
      <c r="A345">
        <f t="shared" si="12"/>
        <v>-3.3300000000000356</v>
      </c>
      <c r="B345">
        <f t="shared" si="11"/>
        <v>-0.93088753942744917</v>
      </c>
      <c r="C345">
        <f t="shared" si="11"/>
        <v>-0.9974409857310742</v>
      </c>
      <c r="D345">
        <f t="shared" si="11"/>
        <v>-0.99999671733334328</v>
      </c>
    </row>
    <row r="346" spans="1:4" x14ac:dyDescent="0.2">
      <c r="A346">
        <f t="shared" si="12"/>
        <v>-3.3250000000000357</v>
      </c>
      <c r="B346">
        <f t="shared" si="11"/>
        <v>-0.93055314093328745</v>
      </c>
      <c r="C346">
        <f t="shared" si="11"/>
        <v>-0.99741530044742543</v>
      </c>
      <c r="D346">
        <f t="shared" si="11"/>
        <v>-0.99999665101918911</v>
      </c>
    </row>
    <row r="347" spans="1:4" x14ac:dyDescent="0.2">
      <c r="A347">
        <f t="shared" si="12"/>
        <v>-3.3200000000000358</v>
      </c>
      <c r="B347">
        <f t="shared" si="11"/>
        <v>-0.93021718293652866</v>
      </c>
      <c r="C347">
        <f t="shared" si="11"/>
        <v>-0.99738935769294668</v>
      </c>
      <c r="D347">
        <f t="shared" si="11"/>
        <v>-0.99999658336540453</v>
      </c>
    </row>
    <row r="348" spans="1:4" x14ac:dyDescent="0.2">
      <c r="A348">
        <f t="shared" si="12"/>
        <v>-3.3150000000000359</v>
      </c>
      <c r="B348">
        <f t="shared" si="11"/>
        <v>-0.92987965873124123</v>
      </c>
      <c r="C348">
        <f t="shared" si="11"/>
        <v>-0.99736315489353233</v>
      </c>
      <c r="D348">
        <f t="shared" si="11"/>
        <v>-0.99999651434492753</v>
      </c>
    </row>
    <row r="349" spans="1:4" x14ac:dyDescent="0.2">
      <c r="A349">
        <f t="shared" si="12"/>
        <v>-3.310000000000036</v>
      </c>
      <c r="B349">
        <f t="shared" si="11"/>
        <v>-0.92954056158815956</v>
      </c>
      <c r="C349">
        <f t="shared" si="11"/>
        <v>-0.99733668944947929</v>
      </c>
      <c r="D349">
        <f t="shared" si="11"/>
        <v>-0.99999644393014953</v>
      </c>
    </row>
    <row r="350" spans="1:4" x14ac:dyDescent="0.2">
      <c r="A350">
        <f t="shared" si="12"/>
        <v>-3.3050000000000361</v>
      </c>
      <c r="B350">
        <f t="shared" si="11"/>
        <v>-0.92919988475465898</v>
      </c>
      <c r="C350">
        <f t="shared" si="11"/>
        <v>-0.99730995873523487</v>
      </c>
      <c r="D350">
        <f t="shared" si="11"/>
        <v>-0.99999637209290337</v>
      </c>
    </row>
    <row r="351" spans="1:4" x14ac:dyDescent="0.2">
      <c r="A351">
        <f t="shared" si="12"/>
        <v>-3.3000000000000362</v>
      </c>
      <c r="B351">
        <f t="shared" si="11"/>
        <v>-0.92885762145473005</v>
      </c>
      <c r="C351">
        <f t="shared" si="11"/>
        <v>-0.9972829600991423</v>
      </c>
      <c r="D351">
        <f t="shared" si="11"/>
        <v>-0.99999629880445418</v>
      </c>
    </row>
    <row r="352" spans="1:4" x14ac:dyDescent="0.2">
      <c r="A352">
        <f t="shared" si="12"/>
        <v>-3.2950000000000363</v>
      </c>
      <c r="B352">
        <f t="shared" si="11"/>
        <v>-0.92851376488895432</v>
      </c>
      <c r="C352">
        <f t="shared" si="11"/>
        <v>-0.99725569086318422</v>
      </c>
      <c r="D352">
        <f t="shared" si="11"/>
        <v>-0.99999622403548583</v>
      </c>
    </row>
    <row r="353" spans="1:4" x14ac:dyDescent="0.2">
      <c r="A353">
        <f t="shared" si="12"/>
        <v>-3.2900000000000365</v>
      </c>
      <c r="B353">
        <f t="shared" si="11"/>
        <v>-0.92816830823447927</v>
      </c>
      <c r="C353">
        <f t="shared" si="11"/>
        <v>-0.997228148322724</v>
      </c>
      <c r="D353">
        <f t="shared" si="11"/>
        <v>-0.99999614775608958</v>
      </c>
    </row>
    <row r="354" spans="1:4" x14ac:dyDescent="0.2">
      <c r="A354">
        <f t="shared" si="12"/>
        <v>-3.2850000000000366</v>
      </c>
      <c r="B354">
        <f t="shared" si="11"/>
        <v>-0.92782124464499338</v>
      </c>
      <c r="C354">
        <f t="shared" si="11"/>
        <v>-0.9972003297462434</v>
      </c>
      <c r="D354">
        <f t="shared" si="11"/>
        <v>-0.99999606993575352</v>
      </c>
    </row>
    <row r="355" spans="1:4" x14ac:dyDescent="0.2">
      <c r="A355">
        <f t="shared" si="12"/>
        <v>-3.2800000000000367</v>
      </c>
      <c r="B355">
        <f t="shared" si="11"/>
        <v>-0.92747256725070604</v>
      </c>
      <c r="C355">
        <f t="shared" si="11"/>
        <v>-0.9971722323750789</v>
      </c>
      <c r="D355">
        <f t="shared" si="11"/>
        <v>-0.99999599054334831</v>
      </c>
    </row>
    <row r="356" spans="1:4" x14ac:dyDescent="0.2">
      <c r="A356">
        <f t="shared" si="12"/>
        <v>-3.2750000000000368</v>
      </c>
      <c r="B356">
        <f t="shared" si="11"/>
        <v>-0.92712226915832208</v>
      </c>
      <c r="C356">
        <f t="shared" si="11"/>
        <v>-0.99714385342315504</v>
      </c>
      <c r="D356">
        <f t="shared" si="11"/>
        <v>-0.99999590954711692</v>
      </c>
    </row>
    <row r="357" spans="1:4" x14ac:dyDescent="0.2">
      <c r="A357">
        <f t="shared" si="12"/>
        <v>-3.2700000000000369</v>
      </c>
      <c r="B357">
        <f t="shared" si="11"/>
        <v>-0.92677034345102294</v>
      </c>
      <c r="C357">
        <f t="shared" si="11"/>
        <v>-0.99711519007671501</v>
      </c>
      <c r="D357">
        <f t="shared" si="11"/>
        <v>-0.99999582691465971</v>
      </c>
    </row>
    <row r="358" spans="1:4" x14ac:dyDescent="0.2">
      <c r="A358">
        <f t="shared" si="12"/>
        <v>-3.265000000000037</v>
      </c>
      <c r="B358">
        <f t="shared" si="11"/>
        <v>-0.92641678318844234</v>
      </c>
      <c r="C358">
        <f t="shared" si="11"/>
        <v>-0.99708623949404951</v>
      </c>
      <c r="D358">
        <f t="shared" si="11"/>
        <v>-0.99999574261292312</v>
      </c>
    </row>
    <row r="359" spans="1:4" x14ac:dyDescent="0.2">
      <c r="A359">
        <f t="shared" si="12"/>
        <v>-3.2600000000000371</v>
      </c>
      <c r="B359">
        <f t="shared" si="11"/>
        <v>-0.92606158140664863</v>
      </c>
      <c r="C359">
        <f t="shared" si="11"/>
        <v>-0.99705699880522125</v>
      </c>
      <c r="D359">
        <f t="shared" si="11"/>
        <v>-0.99999565660818612</v>
      </c>
    </row>
    <row r="360" spans="1:4" x14ac:dyDescent="0.2">
      <c r="A360">
        <f t="shared" si="12"/>
        <v>-3.2550000000000372</v>
      </c>
      <c r="B360">
        <f t="shared" si="11"/>
        <v>-0.92570473111812346</v>
      </c>
      <c r="C360">
        <f t="shared" si="11"/>
        <v>-0.99702746511178852</v>
      </c>
      <c r="D360">
        <f t="shared" si="11"/>
        <v>-0.99999556886604546</v>
      </c>
    </row>
    <row r="361" spans="1:4" x14ac:dyDescent="0.2">
      <c r="A361">
        <f t="shared" si="12"/>
        <v>-3.2500000000000373</v>
      </c>
      <c r="B361">
        <f t="shared" si="11"/>
        <v>-0.92534622531174371</v>
      </c>
      <c r="C361">
        <f t="shared" si="11"/>
        <v>-0.9969976354865262</v>
      </c>
      <c r="D361">
        <f t="shared" si="11"/>
        <v>-0.99999547935140409</v>
      </c>
    </row>
    <row r="362" spans="1:4" x14ac:dyDescent="0.2">
      <c r="A362">
        <f t="shared" si="12"/>
        <v>-3.2450000000000374</v>
      </c>
      <c r="B362">
        <f t="shared" si="11"/>
        <v>-0.92498605695276215</v>
      </c>
      <c r="C362">
        <f t="shared" si="11"/>
        <v>-0.9969675069731424</v>
      </c>
      <c r="D362">
        <f t="shared" si="11"/>
        <v>-0.99999538802845522</v>
      </c>
    </row>
    <row r="363" spans="1:4" x14ac:dyDescent="0.2">
      <c r="A363">
        <f t="shared" si="12"/>
        <v>-3.2400000000000375</v>
      </c>
      <c r="B363">
        <f t="shared" si="11"/>
        <v>-0.9246242189827909</v>
      </c>
      <c r="C363">
        <f t="shared" si="11"/>
        <v>-0.99693707658599351</v>
      </c>
      <c r="D363">
        <f t="shared" si="11"/>
        <v>-0.99999529486066907</v>
      </c>
    </row>
    <row r="364" spans="1:4" x14ac:dyDescent="0.2">
      <c r="A364">
        <f t="shared" si="12"/>
        <v>-3.2350000000000376</v>
      </c>
      <c r="B364">
        <f t="shared" si="11"/>
        <v>-0.92426070431978313</v>
      </c>
      <c r="C364">
        <f t="shared" si="11"/>
        <v>-0.99690634130979761</v>
      </c>
      <c r="D364">
        <f t="shared" si="11"/>
        <v>-0.99999519981077789</v>
      </c>
    </row>
    <row r="365" spans="1:4" x14ac:dyDescent="0.2">
      <c r="A365">
        <f t="shared" si="12"/>
        <v>-3.2300000000000377</v>
      </c>
      <c r="B365">
        <f t="shared" si="11"/>
        <v>-0.92389550585801838</v>
      </c>
      <c r="C365">
        <f t="shared" si="11"/>
        <v>-0.99687529809934228</v>
      </c>
      <c r="D365">
        <f t="shared" si="11"/>
        <v>-0.99999510284076076</v>
      </c>
    </row>
    <row r="366" spans="1:4" x14ac:dyDescent="0.2">
      <c r="A366">
        <f t="shared" si="12"/>
        <v>-3.2250000000000378</v>
      </c>
      <c r="B366">
        <f t="shared" si="11"/>
        <v>-0.92352861646808659</v>
      </c>
      <c r="C366">
        <f t="shared" si="11"/>
        <v>-0.99684394387919262</v>
      </c>
      <c r="D366">
        <f t="shared" si="11"/>
        <v>-0.99999500391182872</v>
      </c>
    </row>
    <row r="367" spans="1:4" x14ac:dyDescent="0.2">
      <c r="A367">
        <f t="shared" si="12"/>
        <v>-3.2200000000000379</v>
      </c>
      <c r="B367">
        <f t="shared" si="11"/>
        <v>-0.92316002899687211</v>
      </c>
      <c r="C367">
        <f t="shared" si="11"/>
        <v>-0.99681227554339424</v>
      </c>
      <c r="D367">
        <f t="shared" si="11"/>
        <v>-0.99999490298440996</v>
      </c>
    </row>
    <row r="368" spans="1:4" x14ac:dyDescent="0.2">
      <c r="A368">
        <f t="shared" si="12"/>
        <v>-3.215000000000038</v>
      </c>
      <c r="B368">
        <f t="shared" si="11"/>
        <v>-0.92278973626754179</v>
      </c>
      <c r="C368">
        <f t="shared" si="11"/>
        <v>-0.99678028995517542</v>
      </c>
      <c r="D368">
        <f t="shared" si="11"/>
        <v>-0.99999480001813268</v>
      </c>
    </row>
    <row r="369" spans="1:4" x14ac:dyDescent="0.2">
      <c r="A369">
        <f t="shared" si="12"/>
        <v>-3.2100000000000382</v>
      </c>
      <c r="B369">
        <f t="shared" si="11"/>
        <v>-0.92241773107953084</v>
      </c>
      <c r="C369">
        <f t="shared" si="11"/>
        <v>-0.99674798394664477</v>
      </c>
      <c r="D369">
        <f t="shared" si="11"/>
        <v>-0.99999469497180959</v>
      </c>
    </row>
    <row r="370" spans="1:4" x14ac:dyDescent="0.2">
      <c r="A370">
        <f t="shared" si="12"/>
        <v>-3.2050000000000383</v>
      </c>
      <c r="B370">
        <f t="shared" si="11"/>
        <v>-0.92204400620853</v>
      </c>
      <c r="C370">
        <f t="shared" si="11"/>
        <v>-0.9967153543184859</v>
      </c>
      <c r="D370">
        <f t="shared" si="11"/>
        <v>-0.99999458780342121</v>
      </c>
    </row>
    <row r="371" spans="1:4" x14ac:dyDescent="0.2">
      <c r="A371">
        <f t="shared" si="12"/>
        <v>-3.2000000000000384</v>
      </c>
      <c r="B371">
        <f t="shared" si="11"/>
        <v>-0.92166855440647433</v>
      </c>
      <c r="C371">
        <f t="shared" si="11"/>
        <v>-0.99668239783965151</v>
      </c>
      <c r="D371">
        <f t="shared" si="11"/>
        <v>-0.99999447847009948</v>
      </c>
    </row>
    <row r="372" spans="1:4" x14ac:dyDescent="0.2">
      <c r="A372">
        <f t="shared" si="12"/>
        <v>-3.1950000000000385</v>
      </c>
      <c r="B372">
        <f t="shared" si="11"/>
        <v>-0.92129136840153247</v>
      </c>
      <c r="C372">
        <f t="shared" si="11"/>
        <v>-0.99664911124705158</v>
      </c>
      <c r="D372">
        <f t="shared" si="11"/>
        <v>-0.99999436692811061</v>
      </c>
    </row>
    <row r="373" spans="1:4" x14ac:dyDescent="0.2">
      <c r="A373">
        <f t="shared" si="12"/>
        <v>-3.1900000000000386</v>
      </c>
      <c r="B373">
        <f t="shared" si="11"/>
        <v>-0.92091244089809698</v>
      </c>
      <c r="C373">
        <f t="shared" si="11"/>
        <v>-0.99661549124524074</v>
      </c>
      <c r="D373">
        <f t="shared" si="11"/>
        <v>-0.99999425313283696</v>
      </c>
    </row>
    <row r="374" spans="1:4" x14ac:dyDescent="0.2">
      <c r="A374">
        <f t="shared" si="12"/>
        <v>-3.1850000000000387</v>
      </c>
      <c r="B374">
        <f t="shared" si="11"/>
        <v>-0.92053176457677399</v>
      </c>
      <c r="C374">
        <f t="shared" si="11"/>
        <v>-0.99658153450610198</v>
      </c>
      <c r="D374">
        <f t="shared" si="11"/>
        <v>-0.99999413703875983</v>
      </c>
    </row>
    <row r="375" spans="1:4" x14ac:dyDescent="0.2">
      <c r="A375">
        <f t="shared" si="12"/>
        <v>-3.1800000000000388</v>
      </c>
      <c r="B375">
        <f t="shared" si="11"/>
        <v>-0.92014933209437522</v>
      </c>
      <c r="C375">
        <f t="shared" si="11"/>
        <v>-0.99654723766852604</v>
      </c>
      <c r="D375">
        <f t="shared" si="11"/>
        <v>-0.99999401859944048</v>
      </c>
    </row>
    <row r="376" spans="1:4" x14ac:dyDescent="0.2">
      <c r="A376">
        <f t="shared" si="12"/>
        <v>-3.1750000000000389</v>
      </c>
      <c r="B376">
        <f t="shared" si="11"/>
        <v>-0.91976513608391164</v>
      </c>
      <c r="C376">
        <f t="shared" si="11"/>
        <v>-0.99651259733809072</v>
      </c>
      <c r="D376">
        <f t="shared" si="11"/>
        <v>-0.99999389776750258</v>
      </c>
    </row>
    <row r="377" spans="1:4" x14ac:dyDescent="0.2">
      <c r="A377">
        <f t="shared" si="12"/>
        <v>-3.170000000000039</v>
      </c>
      <c r="B377">
        <f t="shared" si="11"/>
        <v>-0.91937916915458462</v>
      </c>
      <c r="C377">
        <f t="shared" si="11"/>
        <v>-0.99647761008673452</v>
      </c>
      <c r="D377">
        <f t="shared" si="11"/>
        <v>-0.99999377449461291</v>
      </c>
    </row>
    <row r="378" spans="1:4" x14ac:dyDescent="0.2">
      <c r="A378">
        <f t="shared" si="12"/>
        <v>-3.1650000000000391</v>
      </c>
      <c r="B378">
        <f t="shared" si="11"/>
        <v>-0.91899142389178134</v>
      </c>
      <c r="C378">
        <f t="shared" si="11"/>
        <v>-0.99644227245242845</v>
      </c>
      <c r="D378">
        <f t="shared" si="11"/>
        <v>-0.99999364873146079</v>
      </c>
    </row>
    <row r="379" spans="1:4" x14ac:dyDescent="0.2">
      <c r="A379">
        <f t="shared" si="12"/>
        <v>-3.1600000000000392</v>
      </c>
      <c r="B379">
        <f t="shared" si="11"/>
        <v>-0.91860189285707006</v>
      </c>
      <c r="C379">
        <f t="shared" si="11"/>
        <v>-0.99640658093884338</v>
      </c>
      <c r="D379">
        <f t="shared" si="11"/>
        <v>-0.99999352042774103</v>
      </c>
    </row>
    <row r="380" spans="1:4" x14ac:dyDescent="0.2">
      <c r="A380">
        <f t="shared" si="12"/>
        <v>-3.1550000000000393</v>
      </c>
      <c r="B380">
        <f t="shared" si="11"/>
        <v>-0.91821056858819472</v>
      </c>
      <c r="C380">
        <f t="shared" si="11"/>
        <v>-0.99637053201501713</v>
      </c>
      <c r="D380">
        <f t="shared" si="11"/>
        <v>-0.99999338953213124</v>
      </c>
    </row>
    <row r="381" spans="1:4" x14ac:dyDescent="0.2">
      <c r="A381">
        <f t="shared" si="12"/>
        <v>-3.1500000000000394</v>
      </c>
      <c r="B381">
        <f t="shared" si="11"/>
        <v>-0.91781744359907302</v>
      </c>
      <c r="C381">
        <f t="shared" si="11"/>
        <v>-0.9963341221150146</v>
      </c>
      <c r="D381">
        <f t="shared" si="11"/>
        <v>-0.99999325599227251</v>
      </c>
    </row>
    <row r="382" spans="1:4" x14ac:dyDescent="0.2">
      <c r="A382">
        <f t="shared" si="12"/>
        <v>-3.1450000000000395</v>
      </c>
      <c r="B382">
        <f t="shared" si="11"/>
        <v>-0.91742251037979294</v>
      </c>
      <c r="C382">
        <f t="shared" si="11"/>
        <v>-0.99629734763758815</v>
      </c>
      <c r="D382">
        <f t="shared" si="11"/>
        <v>-0.99999311975474825</v>
      </c>
    </row>
    <row r="383" spans="1:4" x14ac:dyDescent="0.2">
      <c r="A383">
        <f t="shared" si="12"/>
        <v>-3.1400000000000396</v>
      </c>
      <c r="B383">
        <f t="shared" si="11"/>
        <v>-0.91702576139661163</v>
      </c>
      <c r="C383">
        <f t="shared" si="11"/>
        <v>-0.99626020494583234</v>
      </c>
      <c r="D383">
        <f t="shared" si="11"/>
        <v>-0.99999298076506193</v>
      </c>
    </row>
    <row r="384" spans="1:4" x14ac:dyDescent="0.2">
      <c r="A384">
        <f t="shared" si="12"/>
        <v>-3.1350000000000398</v>
      </c>
      <c r="B384">
        <f t="shared" si="11"/>
        <v>-0.91662718909195462</v>
      </c>
      <c r="C384">
        <f t="shared" si="11"/>
        <v>-0.99622269036683586</v>
      </c>
      <c r="D384">
        <f t="shared" si="11"/>
        <v>-0.99999283896761815</v>
      </c>
    </row>
    <row r="385" spans="1:4" x14ac:dyDescent="0.2">
      <c r="A385">
        <f t="shared" si="12"/>
        <v>-3.1300000000000399</v>
      </c>
      <c r="B385">
        <f t="shared" si="11"/>
        <v>-0.91622678588441775</v>
      </c>
      <c r="C385">
        <f t="shared" si="11"/>
        <v>-0.9961848001913326</v>
      </c>
      <c r="D385">
        <f t="shared" si="11"/>
        <v>-0.99999269430569659</v>
      </c>
    </row>
    <row r="386" spans="1:4" x14ac:dyDescent="0.2">
      <c r="A386">
        <f t="shared" si="12"/>
        <v>-3.12500000000004</v>
      </c>
      <c r="B386">
        <f t="shared" si="11"/>
        <v>-0.91582454416876535</v>
      </c>
      <c r="C386">
        <f t="shared" si="11"/>
        <v>-0.99614653067334524</v>
      </c>
      <c r="D386">
        <f t="shared" si="11"/>
        <v>-0.99999254672143179</v>
      </c>
    </row>
    <row r="387" spans="1:4" x14ac:dyDescent="0.2">
      <c r="A387">
        <f t="shared" si="12"/>
        <v>-3.1200000000000401</v>
      </c>
      <c r="B387">
        <f t="shared" si="11"/>
        <v>-0.91542045631593572</v>
      </c>
      <c r="C387">
        <f t="shared" si="11"/>
        <v>-0.99610787802982925</v>
      </c>
      <c r="D387">
        <f t="shared" si="11"/>
        <v>-0.99999239615578928</v>
      </c>
    </row>
    <row r="388" spans="1:4" x14ac:dyDescent="0.2">
      <c r="A388">
        <f t="shared" si="12"/>
        <v>-3.1150000000000402</v>
      </c>
      <c r="B388">
        <f t="shared" si="11"/>
        <v>-0.91501451467304129</v>
      </c>
      <c r="C388">
        <f t="shared" si="11"/>
        <v>-0.99606883844031047</v>
      </c>
      <c r="D388">
        <f t="shared" si="11"/>
        <v>-0.9999922425485428</v>
      </c>
    </row>
    <row r="389" spans="1:4" x14ac:dyDescent="0.2">
      <c r="A389">
        <f t="shared" si="12"/>
        <v>-3.1100000000000403</v>
      </c>
      <c r="B389">
        <f t="shared" si="11"/>
        <v>-0.91460671156337547</v>
      </c>
      <c r="C389">
        <f t="shared" si="11"/>
        <v>-0.99602940804652329</v>
      </c>
      <c r="D389">
        <f t="shared" si="11"/>
        <v>-0.99999208583824828</v>
      </c>
    </row>
    <row r="390" spans="1:4" x14ac:dyDescent="0.2">
      <c r="A390">
        <f t="shared" si="12"/>
        <v>-3.1050000000000404</v>
      </c>
      <c r="B390">
        <f t="shared" si="11"/>
        <v>-0.91419703928641582</v>
      </c>
      <c r="C390">
        <f t="shared" si="11"/>
        <v>-0.99598958295203932</v>
      </c>
      <c r="D390">
        <f t="shared" si="11"/>
        <v>-0.9999919259622212</v>
      </c>
    </row>
    <row r="391" spans="1:4" x14ac:dyDescent="0.2">
      <c r="A391">
        <f t="shared" si="12"/>
        <v>-3.1000000000000405</v>
      </c>
      <c r="B391">
        <f t="shared" si="11"/>
        <v>-0.91378549011783106</v>
      </c>
      <c r="C391">
        <f t="shared" si="11"/>
        <v>-0.99594935922190053</v>
      </c>
      <c r="D391">
        <f t="shared" si="11"/>
        <v>-0.99999176285651037</v>
      </c>
    </row>
    <row r="392" spans="1:4" x14ac:dyDescent="0.2">
      <c r="A392">
        <f t="shared" si="12"/>
        <v>-3.0950000000000406</v>
      </c>
      <c r="B392">
        <f t="shared" si="11"/>
        <v>-0.91337205630948792</v>
      </c>
      <c r="C392">
        <f t="shared" si="11"/>
        <v>-0.9959087328822408</v>
      </c>
      <c r="D392">
        <f t="shared" si="11"/>
        <v>-0.9999915964558731</v>
      </c>
    </row>
    <row r="393" spans="1:4" x14ac:dyDescent="0.2">
      <c r="A393">
        <f t="shared" si="12"/>
        <v>-3.0900000000000407</v>
      </c>
      <c r="B393">
        <f t="shared" si="11"/>
        <v>-0.9129567300894591</v>
      </c>
      <c r="C393">
        <f t="shared" si="11"/>
        <v>-0.99586769991990931</v>
      </c>
      <c r="D393">
        <f t="shared" si="11"/>
        <v>-0.99999142669374852</v>
      </c>
    </row>
    <row r="394" spans="1:4" x14ac:dyDescent="0.2">
      <c r="A394">
        <f t="shared" si="12"/>
        <v>-3.0850000000000408</v>
      </c>
      <c r="B394">
        <f t="shared" si="11"/>
        <v>-0.91253950366203218</v>
      </c>
      <c r="C394">
        <f t="shared" si="11"/>
        <v>-0.99582625628208987</v>
      </c>
      <c r="D394">
        <f t="shared" si="11"/>
        <v>-0.99999125350223106</v>
      </c>
    </row>
    <row r="395" spans="1:4" x14ac:dyDescent="0.2">
      <c r="A395">
        <f t="shared" si="12"/>
        <v>-3.0800000000000409</v>
      </c>
      <c r="B395">
        <f t="shared" si="11"/>
        <v>-0.91212036920772066</v>
      </c>
      <c r="C395">
        <f t="shared" si="11"/>
        <v>-0.99578439787591388</v>
      </c>
      <c r="D395">
        <f t="shared" si="11"/>
        <v>-0.99999107681204402</v>
      </c>
    </row>
    <row r="396" spans="1:4" x14ac:dyDescent="0.2">
      <c r="A396">
        <f t="shared" si="12"/>
        <v>-3.075000000000041</v>
      </c>
      <c r="B396">
        <f t="shared" ref="B396:D459" si="13">POWER((EXP(B$8*$A396)-EXP(-B$8*$A396))/(EXP(B$8*$A396)+EXP(-B$8*$A396)),$B$4)</f>
        <v>-0.91169931888327438</v>
      </c>
      <c r="C396">
        <f t="shared" si="13"/>
        <v>-0.99574212056807188</v>
      </c>
      <c r="D396">
        <f t="shared" si="13"/>
        <v>-0.99999089655251039</v>
      </c>
    </row>
    <row r="397" spans="1:4" x14ac:dyDescent="0.2">
      <c r="A397">
        <f t="shared" ref="A397:A460" si="14">A396+B$3</f>
        <v>-3.0700000000000411</v>
      </c>
      <c r="B397">
        <f t="shared" si="13"/>
        <v>-0.91127634482169062</v>
      </c>
      <c r="C397">
        <f t="shared" si="13"/>
        <v>-0.99569942018442203</v>
      </c>
      <c r="D397">
        <f t="shared" si="13"/>
        <v>-0.99999071265152617</v>
      </c>
    </row>
    <row r="398" spans="1:4" x14ac:dyDescent="0.2">
      <c r="A398">
        <f t="shared" si="14"/>
        <v>-3.0650000000000412</v>
      </c>
      <c r="B398">
        <f t="shared" si="13"/>
        <v>-0.91085143913223054</v>
      </c>
      <c r="C398">
        <f t="shared" si="13"/>
        <v>-0.99565629250959276</v>
      </c>
      <c r="D398">
        <f t="shared" si="13"/>
        <v>-0.99999052503553054</v>
      </c>
    </row>
    <row r="399" spans="1:4" x14ac:dyDescent="0.2">
      <c r="A399">
        <f t="shared" si="14"/>
        <v>-3.0600000000000414</v>
      </c>
      <c r="B399">
        <f t="shared" si="13"/>
        <v>-0.91042459390042996</v>
      </c>
      <c r="C399">
        <f t="shared" si="13"/>
        <v>-0.99561273328658284</v>
      </c>
      <c r="D399">
        <f t="shared" si="13"/>
        <v>-0.99999033362947676</v>
      </c>
    </row>
    <row r="400" spans="1:4" x14ac:dyDescent="0.2">
      <c r="A400">
        <f t="shared" si="14"/>
        <v>-3.0550000000000415</v>
      </c>
      <c r="B400">
        <f t="shared" si="13"/>
        <v>-0.90999580118811729</v>
      </c>
      <c r="C400">
        <f t="shared" si="13"/>
        <v>-0.99556873821635927</v>
      </c>
      <c r="D400">
        <f t="shared" si="13"/>
        <v>-0.99999013835680173</v>
      </c>
    </row>
    <row r="401" spans="1:4" x14ac:dyDescent="0.2">
      <c r="A401">
        <f t="shared" si="14"/>
        <v>-3.0500000000000416</v>
      </c>
      <c r="B401">
        <f t="shared" si="13"/>
        <v>-0.90956505303342861</v>
      </c>
      <c r="C401">
        <f t="shared" si="13"/>
        <v>-0.99552430295744754</v>
      </c>
      <c r="D401">
        <f t="shared" si="13"/>
        <v>-0.99998993913939649</v>
      </c>
    </row>
    <row r="402" spans="1:4" x14ac:dyDescent="0.2">
      <c r="A402">
        <f t="shared" si="14"/>
        <v>-3.0450000000000417</v>
      </c>
      <c r="B402">
        <f t="shared" si="13"/>
        <v>-0.90913234145082622</v>
      </c>
      <c r="C402">
        <f t="shared" si="13"/>
        <v>-0.99547942312552318</v>
      </c>
      <c r="D402">
        <f t="shared" si="13"/>
        <v>-0.99998973589757356</v>
      </c>
    </row>
    <row r="403" spans="1:4" x14ac:dyDescent="0.2">
      <c r="A403">
        <f t="shared" si="14"/>
        <v>-3.0400000000000418</v>
      </c>
      <c r="B403">
        <f t="shared" si="13"/>
        <v>-0.90869765843111616</v>
      </c>
      <c r="C403">
        <f t="shared" si="13"/>
        <v>-0.99543409429299412</v>
      </c>
      <c r="D403">
        <f t="shared" si="13"/>
        <v>-0.99998952855003587</v>
      </c>
    </row>
    <row r="404" spans="1:4" x14ac:dyDescent="0.2">
      <c r="A404">
        <f t="shared" si="14"/>
        <v>-3.0350000000000419</v>
      </c>
      <c r="B404">
        <f t="shared" si="13"/>
        <v>-0.90826099594147025</v>
      </c>
      <c r="C404">
        <f t="shared" si="13"/>
        <v>-0.9953883119885838</v>
      </c>
      <c r="D404">
        <f t="shared" si="13"/>
        <v>-0.99998931701384453</v>
      </c>
    </row>
    <row r="405" spans="1:4" x14ac:dyDescent="0.2">
      <c r="A405">
        <f t="shared" si="14"/>
        <v>-3.030000000000042</v>
      </c>
      <c r="B405">
        <f t="shared" si="13"/>
        <v>-0.90782234592544442</v>
      </c>
      <c r="C405">
        <f t="shared" si="13"/>
        <v>-0.9953420716969068</v>
      </c>
      <c r="D405">
        <f t="shared" si="13"/>
        <v>-0.99998910120438467</v>
      </c>
    </row>
    <row r="406" spans="1:4" x14ac:dyDescent="0.2">
      <c r="A406">
        <f t="shared" si="14"/>
        <v>-3.0250000000000421</v>
      </c>
      <c r="B406">
        <f t="shared" si="13"/>
        <v>-0.90738170030300302</v>
      </c>
      <c r="C406">
        <f t="shared" si="13"/>
        <v>-0.99529536885804404</v>
      </c>
      <c r="D406">
        <f t="shared" si="13"/>
        <v>-0.99998888103533279</v>
      </c>
    </row>
    <row r="407" spans="1:4" x14ac:dyDescent="0.2">
      <c r="A407">
        <f t="shared" si="14"/>
        <v>-3.0200000000000422</v>
      </c>
      <c r="B407">
        <f t="shared" si="13"/>
        <v>-0.90693905097054073</v>
      </c>
      <c r="C407">
        <f t="shared" si="13"/>
        <v>-0.99524819886711036</v>
      </c>
      <c r="D407">
        <f t="shared" si="13"/>
        <v>-0.99998865641862078</v>
      </c>
    </row>
    <row r="408" spans="1:4" x14ac:dyDescent="0.2">
      <c r="A408">
        <f t="shared" si="14"/>
        <v>-3.0150000000000423</v>
      </c>
      <c r="B408">
        <f t="shared" si="13"/>
        <v>-0.90649438980090813</v>
      </c>
      <c r="C408">
        <f t="shared" si="13"/>
        <v>-0.99520055707382105</v>
      </c>
      <c r="D408">
        <f t="shared" si="13"/>
        <v>-0.99998842726440207</v>
      </c>
    </row>
    <row r="409" spans="1:4" x14ac:dyDescent="0.2">
      <c r="A409">
        <f t="shared" si="14"/>
        <v>-3.0100000000000424</v>
      </c>
      <c r="B409">
        <f t="shared" si="13"/>
        <v>-0.90604770864343676</v>
      </c>
      <c r="C409">
        <f t="shared" si="13"/>
        <v>-0.9951524387820524</v>
      </c>
      <c r="D409">
        <f t="shared" si="13"/>
        <v>-0.99998819348101542</v>
      </c>
    </row>
    <row r="410" spans="1:4" x14ac:dyDescent="0.2">
      <c r="A410">
        <f t="shared" si="14"/>
        <v>-3.0050000000000425</v>
      </c>
      <c r="B410">
        <f t="shared" si="13"/>
        <v>-0.9055989993239657</v>
      </c>
      <c r="C410">
        <f t="shared" si="13"/>
        <v>-0.99510383924940005</v>
      </c>
      <c r="D410">
        <f t="shared" si="13"/>
        <v>-0.9999879549749473</v>
      </c>
    </row>
    <row r="411" spans="1:4" x14ac:dyDescent="0.2">
      <c r="A411">
        <f t="shared" si="14"/>
        <v>-3.0000000000000426</v>
      </c>
      <c r="B411">
        <f t="shared" si="13"/>
        <v>-0.90514825364487017</v>
      </c>
      <c r="C411">
        <f t="shared" si="13"/>
        <v>-0.9950547536867308</v>
      </c>
      <c r="D411">
        <f t="shared" si="13"/>
        <v>-0.99998771165079559</v>
      </c>
    </row>
    <row r="412" spans="1:4" x14ac:dyDescent="0.2">
      <c r="A412">
        <f t="shared" si="14"/>
        <v>-2.9950000000000427</v>
      </c>
      <c r="B412">
        <f t="shared" si="13"/>
        <v>-0.90469546338509166</v>
      </c>
      <c r="C412">
        <f t="shared" si="13"/>
        <v>-0.99500517725773319</v>
      </c>
      <c r="D412">
        <f t="shared" si="13"/>
        <v>-0.9999874634112309</v>
      </c>
    </row>
    <row r="413" spans="1:4" x14ac:dyDescent="0.2">
      <c r="A413">
        <f t="shared" si="14"/>
        <v>-2.9900000000000428</v>
      </c>
      <c r="B413">
        <f t="shared" si="13"/>
        <v>-0.90424062030016605</v>
      </c>
      <c r="C413">
        <f t="shared" si="13"/>
        <v>-0.99495510507846108</v>
      </c>
      <c r="D413">
        <f t="shared" si="13"/>
        <v>-0.99998721015695802</v>
      </c>
    </row>
    <row r="414" spans="1:4" x14ac:dyDescent="0.2">
      <c r="A414">
        <f t="shared" si="14"/>
        <v>-2.985000000000043</v>
      </c>
      <c r="B414">
        <f t="shared" si="13"/>
        <v>-0.90378371612225838</v>
      </c>
      <c r="C414">
        <f t="shared" si="13"/>
        <v>-0.99490453221687536</v>
      </c>
      <c r="D414">
        <f t="shared" si="13"/>
        <v>-0.99998695178667563</v>
      </c>
    </row>
    <row r="415" spans="1:4" x14ac:dyDescent="0.2">
      <c r="A415">
        <f t="shared" si="14"/>
        <v>-2.9800000000000431</v>
      </c>
      <c r="B415">
        <f t="shared" si="13"/>
        <v>-0.90332474256019368</v>
      </c>
      <c r="C415">
        <f t="shared" si="13"/>
        <v>-0.99485345369237965</v>
      </c>
      <c r="D415">
        <f t="shared" si="13"/>
        <v>-0.99998668819703584</v>
      </c>
    </row>
    <row r="416" spans="1:4" x14ac:dyDescent="0.2">
      <c r="A416">
        <f t="shared" si="14"/>
        <v>-2.9750000000000432</v>
      </c>
      <c r="B416">
        <f t="shared" si="13"/>
        <v>-0.90286369129949184</v>
      </c>
      <c r="C416">
        <f t="shared" si="13"/>
        <v>-0.9948018644753539</v>
      </c>
      <c r="D416">
        <f t="shared" si="13"/>
        <v>-0.99998641928260379</v>
      </c>
    </row>
    <row r="417" spans="1:4" x14ac:dyDescent="0.2">
      <c r="A417">
        <f t="shared" si="14"/>
        <v>-2.9700000000000433</v>
      </c>
      <c r="B417">
        <f t="shared" si="13"/>
        <v>-0.90240055400240404</v>
      </c>
      <c r="C417">
        <f t="shared" si="13"/>
        <v>-0.99474975948667999</v>
      </c>
      <c r="D417">
        <f t="shared" si="13"/>
        <v>-0.9999861449358145</v>
      </c>
    </row>
    <row r="418" spans="1:4" x14ac:dyDescent="0.2">
      <c r="A418">
        <f t="shared" si="14"/>
        <v>-2.9650000000000434</v>
      </c>
      <c r="B418">
        <f t="shared" si="13"/>
        <v>-0.90193532230794871</v>
      </c>
      <c r="C418">
        <f t="shared" si="13"/>
        <v>-0.99469713359726841</v>
      </c>
      <c r="D418">
        <f t="shared" si="13"/>
        <v>-0.99998586504692999</v>
      </c>
    </row>
    <row r="419" spans="1:4" x14ac:dyDescent="0.2">
      <c r="A419">
        <f t="shared" si="14"/>
        <v>-2.9600000000000435</v>
      </c>
      <c r="B419">
        <f t="shared" si="13"/>
        <v>-0.90146798783195092</v>
      </c>
      <c r="C419">
        <f t="shared" si="13"/>
        <v>-0.99464398162757417</v>
      </c>
      <c r="D419">
        <f t="shared" si="13"/>
        <v>-0.99998557950399558</v>
      </c>
    </row>
    <row r="420" spans="1:4" x14ac:dyDescent="0.2">
      <c r="A420">
        <f t="shared" si="14"/>
        <v>-2.9550000000000436</v>
      </c>
      <c r="B420">
        <f t="shared" si="13"/>
        <v>-0.9009985421670792</v>
      </c>
      <c r="C420">
        <f t="shared" si="13"/>
        <v>-0.99459029834711499</v>
      </c>
      <c r="D420">
        <f t="shared" si="13"/>
        <v>-0.9999852881927952</v>
      </c>
    </row>
    <row r="421" spans="1:4" x14ac:dyDescent="0.2">
      <c r="A421">
        <f t="shared" si="14"/>
        <v>-2.9500000000000437</v>
      </c>
      <c r="B421">
        <f t="shared" si="13"/>
        <v>-0.90052697688289085</v>
      </c>
      <c r="C421">
        <f t="shared" si="13"/>
        <v>-0.99453607847397829</v>
      </c>
      <c r="D421">
        <f t="shared" si="13"/>
        <v>-0.99998499099680582</v>
      </c>
    </row>
    <row r="422" spans="1:4" x14ac:dyDescent="0.2">
      <c r="A422">
        <f t="shared" si="14"/>
        <v>-2.9450000000000438</v>
      </c>
      <c r="B422">
        <f t="shared" si="13"/>
        <v>-0.90005328352586933</v>
      </c>
      <c r="C422">
        <f t="shared" si="13"/>
        <v>-0.99448131667433037</v>
      </c>
      <c r="D422">
        <f t="shared" si="13"/>
        <v>-0.99998468779715</v>
      </c>
    </row>
    <row r="423" spans="1:4" x14ac:dyDescent="0.2">
      <c r="A423">
        <f t="shared" si="14"/>
        <v>-2.9400000000000439</v>
      </c>
      <c r="B423">
        <f t="shared" si="13"/>
        <v>-0.89957745361947106</v>
      </c>
      <c r="C423">
        <f t="shared" si="13"/>
        <v>-0.99442600756191601</v>
      </c>
      <c r="D423">
        <f t="shared" si="13"/>
        <v>-0.99998437847254973</v>
      </c>
    </row>
    <row r="424" spans="1:4" x14ac:dyDescent="0.2">
      <c r="A424">
        <f t="shared" si="14"/>
        <v>-2.935000000000044</v>
      </c>
      <c r="B424">
        <f t="shared" si="13"/>
        <v>-0.89909947866416995</v>
      </c>
      <c r="C424">
        <f t="shared" si="13"/>
        <v>-0.99437014569755466</v>
      </c>
      <c r="D424">
        <f t="shared" si="13"/>
        <v>-0.99998406289927677</v>
      </c>
    </row>
    <row r="425" spans="1:4" x14ac:dyDescent="0.2">
      <c r="A425">
        <f t="shared" si="14"/>
        <v>-2.9300000000000441</v>
      </c>
      <c r="B425">
        <f t="shared" si="13"/>
        <v>-0.89861935013750294</v>
      </c>
      <c r="C425">
        <f t="shared" si="13"/>
        <v>-0.99431372558863451</v>
      </c>
      <c r="D425">
        <f t="shared" si="13"/>
        <v>-0.99998374095110332</v>
      </c>
    </row>
    <row r="426" spans="1:4" x14ac:dyDescent="0.2">
      <c r="A426">
        <f t="shared" si="14"/>
        <v>-2.9250000000000442</v>
      </c>
      <c r="B426">
        <f t="shared" si="13"/>
        <v>-0.89813705949411726</v>
      </c>
      <c r="C426">
        <f t="shared" si="13"/>
        <v>-0.99425674168859957</v>
      </c>
      <c r="D426">
        <f t="shared" si="13"/>
        <v>-0.99998341249925227</v>
      </c>
    </row>
    <row r="427" spans="1:4" x14ac:dyDescent="0.2">
      <c r="A427">
        <f t="shared" si="14"/>
        <v>-2.9200000000000443</v>
      </c>
      <c r="B427">
        <f t="shared" si="13"/>
        <v>-0.89765259816582088</v>
      </c>
      <c r="C427">
        <f t="shared" si="13"/>
        <v>-0.99419918839643207</v>
      </c>
      <c r="D427">
        <f t="shared" si="13"/>
        <v>-0.99998307741234482</v>
      </c>
    </row>
    <row r="428" spans="1:4" x14ac:dyDescent="0.2">
      <c r="A428">
        <f t="shared" si="14"/>
        <v>-2.9150000000000444</v>
      </c>
      <c r="B428">
        <f t="shared" si="13"/>
        <v>-0.89716595756163298</v>
      </c>
      <c r="C428">
        <f t="shared" si="13"/>
        <v>-0.99414106005613112</v>
      </c>
      <c r="D428">
        <f t="shared" si="13"/>
        <v>-0.99998273555634831</v>
      </c>
    </row>
    <row r="429" spans="1:4" x14ac:dyDescent="0.2">
      <c r="A429">
        <f t="shared" si="14"/>
        <v>-2.9100000000000446</v>
      </c>
      <c r="B429">
        <f t="shared" si="13"/>
        <v>-0.8966771290678347</v>
      </c>
      <c r="C429">
        <f t="shared" si="13"/>
        <v>-0.99408235095618591</v>
      </c>
      <c r="D429">
        <f t="shared" si="13"/>
        <v>-0.99998238679452334</v>
      </c>
    </row>
    <row r="430" spans="1:4" x14ac:dyDescent="0.2">
      <c r="A430">
        <f t="shared" si="14"/>
        <v>-2.9050000000000447</v>
      </c>
      <c r="B430">
        <f t="shared" si="13"/>
        <v>-0.89618610404802379</v>
      </c>
      <c r="C430">
        <f t="shared" si="13"/>
        <v>-0.99402305532904633</v>
      </c>
      <c r="D430">
        <f t="shared" si="13"/>
        <v>-0.99998203098736738</v>
      </c>
    </row>
    <row r="431" spans="1:4" x14ac:dyDescent="0.2">
      <c r="A431">
        <f t="shared" si="14"/>
        <v>-2.9000000000000448</v>
      </c>
      <c r="B431">
        <f t="shared" si="13"/>
        <v>-0.89569287384316909</v>
      </c>
      <c r="C431">
        <f t="shared" si="13"/>
        <v>-0.99396316735058365</v>
      </c>
      <c r="D431">
        <f t="shared" si="13"/>
        <v>-0.99998166799256039</v>
      </c>
    </row>
    <row r="432" spans="1:4" x14ac:dyDescent="0.2">
      <c r="A432">
        <f t="shared" si="14"/>
        <v>-2.8950000000000449</v>
      </c>
      <c r="B432">
        <f t="shared" si="13"/>
        <v>-0.8951974297716665</v>
      </c>
      <c r="C432">
        <f t="shared" si="13"/>
        <v>-0.99390268113955293</v>
      </c>
      <c r="D432">
        <f t="shared" si="13"/>
        <v>-0.99998129766490773</v>
      </c>
    </row>
    <row r="433" spans="1:4" x14ac:dyDescent="0.2">
      <c r="A433">
        <f t="shared" si="14"/>
        <v>-2.890000000000045</v>
      </c>
      <c r="B433">
        <f t="shared" si="13"/>
        <v>-0.89469976312939858</v>
      </c>
      <c r="C433">
        <f t="shared" si="13"/>
        <v>-0.99384159075704592</v>
      </c>
      <c r="D433">
        <f t="shared" si="13"/>
        <v>-0.99998091985628146</v>
      </c>
    </row>
    <row r="434" spans="1:4" x14ac:dyDescent="0.2">
      <c r="A434">
        <f t="shared" si="14"/>
        <v>-2.8850000000000451</v>
      </c>
      <c r="B434">
        <f t="shared" si="13"/>
        <v>-0.89419986518979144</v>
      </c>
      <c r="C434">
        <f t="shared" si="13"/>
        <v>-0.99377989020593949</v>
      </c>
      <c r="D434">
        <f t="shared" si="13"/>
        <v>-0.99998053441556178</v>
      </c>
    </row>
    <row r="435" spans="1:4" x14ac:dyDescent="0.2">
      <c r="A435">
        <f t="shared" si="14"/>
        <v>-2.8800000000000452</v>
      </c>
      <c r="B435">
        <f t="shared" si="13"/>
        <v>-0.89369772720387708</v>
      </c>
      <c r="C435">
        <f t="shared" si="13"/>
        <v>-0.99371757343034184</v>
      </c>
      <c r="D435">
        <f t="shared" si="13"/>
        <v>-0.99998014118857625</v>
      </c>
    </row>
    <row r="436" spans="1:4" x14ac:dyDescent="0.2">
      <c r="A436">
        <f t="shared" si="14"/>
        <v>-2.8750000000000453</v>
      </c>
      <c r="B436">
        <f t="shared" si="13"/>
        <v>-0.89319334040035614</v>
      </c>
      <c r="C436">
        <f t="shared" si="13"/>
        <v>-0.99365463431503021</v>
      </c>
      <c r="D436">
        <f t="shared" si="13"/>
        <v>-0.99997974001803813</v>
      </c>
    </row>
    <row r="437" spans="1:4" x14ac:dyDescent="0.2">
      <c r="A437">
        <f t="shared" si="14"/>
        <v>-2.8700000000000454</v>
      </c>
      <c r="B437">
        <f t="shared" si="13"/>
        <v>-0.89268669598566075</v>
      </c>
      <c r="C437">
        <f t="shared" si="13"/>
        <v>-0.99359106668488673</v>
      </c>
      <c r="D437">
        <f t="shared" si="13"/>
        <v>-0.99997933074348344</v>
      </c>
    </row>
    <row r="438" spans="1:4" x14ac:dyDescent="0.2">
      <c r="A438">
        <f t="shared" si="14"/>
        <v>-2.8650000000000455</v>
      </c>
      <c r="B438">
        <f t="shared" si="13"/>
        <v>-0.89217778514402135</v>
      </c>
      <c r="C438">
        <f t="shared" si="13"/>
        <v>-0.9935268643043268</v>
      </c>
      <c r="D438">
        <f t="shared" si="13"/>
        <v>-0.99997891320120691</v>
      </c>
    </row>
    <row r="439" spans="1:4" x14ac:dyDescent="0.2">
      <c r="A439">
        <f t="shared" si="14"/>
        <v>-2.8600000000000456</v>
      </c>
      <c r="B439">
        <f t="shared" si="13"/>
        <v>-0.89166659903753243</v>
      </c>
      <c r="C439">
        <f t="shared" si="13"/>
        <v>-0.99346202087672331</v>
      </c>
      <c r="D439">
        <f t="shared" si="13"/>
        <v>-0.99997848722419636</v>
      </c>
    </row>
    <row r="440" spans="1:4" x14ac:dyDescent="0.2">
      <c r="A440">
        <f t="shared" si="14"/>
        <v>-2.8550000000000457</v>
      </c>
      <c r="B440">
        <f t="shared" si="13"/>
        <v>-0.89115312880622255</v>
      </c>
      <c r="C440">
        <f t="shared" si="13"/>
        <v>-0.99339653004382589</v>
      </c>
      <c r="D440">
        <f t="shared" si="13"/>
        <v>-0.99997805264206652</v>
      </c>
    </row>
    <row r="441" spans="1:4" x14ac:dyDescent="0.2">
      <c r="A441">
        <f t="shared" si="14"/>
        <v>-2.8500000000000458</v>
      </c>
      <c r="B441">
        <f t="shared" si="13"/>
        <v>-0.89063736556812323</v>
      </c>
      <c r="C441">
        <f t="shared" si="13"/>
        <v>-0.99333038538517393</v>
      </c>
      <c r="D441">
        <f t="shared" si="13"/>
        <v>-0.99997760928098978</v>
      </c>
    </row>
    <row r="442" spans="1:4" x14ac:dyDescent="0.2">
      <c r="A442">
        <f t="shared" si="14"/>
        <v>-2.8450000000000459</v>
      </c>
      <c r="B442">
        <f t="shared" si="13"/>
        <v>-0.89011930041934217</v>
      </c>
      <c r="C442">
        <f t="shared" si="13"/>
        <v>-0.99326358041750673</v>
      </c>
      <c r="D442">
        <f t="shared" si="13"/>
        <v>-0.99997715696362766</v>
      </c>
    </row>
    <row r="443" spans="1:4" x14ac:dyDescent="0.2">
      <c r="A443">
        <f t="shared" si="14"/>
        <v>-2.840000000000046</v>
      </c>
      <c r="B443">
        <f t="shared" si="13"/>
        <v>-0.88959892443413613</v>
      </c>
      <c r="C443">
        <f t="shared" si="13"/>
        <v>-0.99319610859416596</v>
      </c>
      <c r="D443">
        <f t="shared" si="13"/>
        <v>-0.99997669550905977</v>
      </c>
    </row>
    <row r="444" spans="1:4" x14ac:dyDescent="0.2">
      <c r="A444">
        <f t="shared" si="14"/>
        <v>-2.8350000000000461</v>
      </c>
      <c r="B444">
        <f t="shared" si="13"/>
        <v>-0.88907622866498603</v>
      </c>
      <c r="C444">
        <f t="shared" si="13"/>
        <v>-0.99312796330449316</v>
      </c>
      <c r="D444">
        <f t="shared" si="13"/>
        <v>-0.99997622473271086</v>
      </c>
    </row>
    <row r="445" spans="1:4" x14ac:dyDescent="0.2">
      <c r="A445">
        <f t="shared" si="14"/>
        <v>-2.8300000000000463</v>
      </c>
      <c r="B445">
        <f t="shared" si="13"/>
        <v>-0.88855120414267408</v>
      </c>
      <c r="C445">
        <f t="shared" si="13"/>
        <v>-0.9930591378732222</v>
      </c>
      <c r="D445">
        <f t="shared" si="13"/>
        <v>-0.9999757444462769</v>
      </c>
    </row>
    <row r="446" spans="1:4" x14ac:dyDescent="0.2">
      <c r="A446">
        <f t="shared" si="14"/>
        <v>-2.8250000000000464</v>
      </c>
      <c r="B446">
        <f t="shared" si="13"/>
        <v>-0.88802384187636163</v>
      </c>
      <c r="C446">
        <f t="shared" si="13"/>
        <v>-0.99298962555986792</v>
      </c>
      <c r="D446">
        <f t="shared" si="13"/>
        <v>-0.99997525445765101</v>
      </c>
    </row>
    <row r="447" spans="1:4" x14ac:dyDescent="0.2">
      <c r="A447">
        <f t="shared" si="14"/>
        <v>-2.8200000000000465</v>
      </c>
      <c r="B447">
        <f t="shared" si="13"/>
        <v>-0.88749413285367007</v>
      </c>
      <c r="C447">
        <f t="shared" si="13"/>
        <v>-0.99291941955810747</v>
      </c>
      <c r="D447">
        <f t="shared" si="13"/>
        <v>-0.99997475457084584</v>
      </c>
    </row>
    <row r="448" spans="1:4" x14ac:dyDescent="0.2">
      <c r="A448">
        <f t="shared" si="14"/>
        <v>-2.8150000000000466</v>
      </c>
      <c r="B448">
        <f t="shared" si="13"/>
        <v>-0.88696206804076283</v>
      </c>
      <c r="C448">
        <f t="shared" si="13"/>
        <v>-0.99284851299515597</v>
      </c>
      <c r="D448">
        <f t="shared" si="13"/>
        <v>-0.999974244585915</v>
      </c>
    </row>
    <row r="449" spans="1:4" x14ac:dyDescent="0.2">
      <c r="A449">
        <f t="shared" si="14"/>
        <v>-2.8100000000000467</v>
      </c>
      <c r="B449">
        <f t="shared" si="13"/>
        <v>-0.88642763838242811</v>
      </c>
      <c r="C449">
        <f t="shared" si="13"/>
        <v>-0.99277689893113752</v>
      </c>
      <c r="D449">
        <f t="shared" si="13"/>
        <v>-0.99997372429887321</v>
      </c>
    </row>
    <row r="450" spans="1:4" x14ac:dyDescent="0.2">
      <c r="A450">
        <f t="shared" si="14"/>
        <v>-2.8050000000000468</v>
      </c>
      <c r="B450">
        <f t="shared" si="13"/>
        <v>-0.88589083480216413</v>
      </c>
      <c r="C450">
        <f t="shared" si="13"/>
        <v>-0.99270457035845094</v>
      </c>
      <c r="D450">
        <f t="shared" si="13"/>
        <v>-0.99997319350161462</v>
      </c>
    </row>
    <row r="451" spans="1:4" x14ac:dyDescent="0.2">
      <c r="A451">
        <f t="shared" si="14"/>
        <v>-2.8000000000000469</v>
      </c>
      <c r="B451">
        <f t="shared" si="13"/>
        <v>-0.88535164820226764</v>
      </c>
      <c r="C451">
        <f t="shared" si="13"/>
        <v>-0.99263152020112866</v>
      </c>
      <c r="D451">
        <f t="shared" si="13"/>
        <v>-0.99997265198183094</v>
      </c>
    </row>
    <row r="452" spans="1:4" x14ac:dyDescent="0.2">
      <c r="A452">
        <f t="shared" si="14"/>
        <v>-2.795000000000047</v>
      </c>
      <c r="B452">
        <f t="shared" si="13"/>
        <v>-0.88481006946392071</v>
      </c>
      <c r="C452">
        <f t="shared" si="13"/>
        <v>-0.99255774131419239</v>
      </c>
      <c r="D452">
        <f t="shared" si="13"/>
        <v>-0.99997209952292365</v>
      </c>
    </row>
    <row r="453" spans="1:4" x14ac:dyDescent="0.2">
      <c r="A453">
        <f t="shared" si="14"/>
        <v>-2.7900000000000471</v>
      </c>
      <c r="B453">
        <f t="shared" si="13"/>
        <v>-0.88426608944728313</v>
      </c>
      <c r="C453">
        <f t="shared" si="13"/>
        <v>-0.99248322648299914</v>
      </c>
      <c r="D453">
        <f t="shared" si="13"/>
        <v>-0.99997153590392118</v>
      </c>
    </row>
    <row r="454" spans="1:4" x14ac:dyDescent="0.2">
      <c r="A454">
        <f t="shared" si="14"/>
        <v>-2.7850000000000472</v>
      </c>
      <c r="B454">
        <f t="shared" si="13"/>
        <v>-0.8837196989915832</v>
      </c>
      <c r="C454">
        <f t="shared" si="13"/>
        <v>-0.99240796842258616</v>
      </c>
      <c r="D454">
        <f t="shared" si="13"/>
        <v>-0.99997096089938642</v>
      </c>
    </row>
    <row r="455" spans="1:4" x14ac:dyDescent="0.2">
      <c r="A455">
        <f t="shared" si="14"/>
        <v>-2.7800000000000473</v>
      </c>
      <c r="B455">
        <f t="shared" si="13"/>
        <v>-0.88317088891521267</v>
      </c>
      <c r="C455">
        <f t="shared" si="13"/>
        <v>-0.99233195977700583</v>
      </c>
      <c r="D455">
        <f t="shared" si="13"/>
        <v>-0.99997037427933066</v>
      </c>
    </row>
    <row r="456" spans="1:4" x14ac:dyDescent="0.2">
      <c r="A456">
        <f t="shared" si="14"/>
        <v>-2.7750000000000474</v>
      </c>
      <c r="B456">
        <f t="shared" si="13"/>
        <v>-0.88261965001582277</v>
      </c>
      <c r="C456">
        <f t="shared" si="13"/>
        <v>-0.99225519311865862</v>
      </c>
      <c r="D456">
        <f t="shared" si="13"/>
        <v>-0.99996977580911806</v>
      </c>
    </row>
    <row r="457" spans="1:4" x14ac:dyDescent="0.2">
      <c r="A457">
        <f t="shared" si="14"/>
        <v>-2.7700000000000475</v>
      </c>
      <c r="B457">
        <f t="shared" si="13"/>
        <v>-0.88206597307042167</v>
      </c>
      <c r="C457">
        <f t="shared" si="13"/>
        <v>-0.99217766094761706</v>
      </c>
      <c r="D457">
        <f t="shared" si="13"/>
        <v>-0.99996916524937429</v>
      </c>
    </row>
    <row r="458" spans="1:4" x14ac:dyDescent="0.2">
      <c r="A458">
        <f t="shared" si="14"/>
        <v>-2.7650000000000476</v>
      </c>
      <c r="B458">
        <f t="shared" si="13"/>
        <v>-0.88150984883547401</v>
      </c>
      <c r="C458">
        <f t="shared" si="13"/>
        <v>-0.99209935569094521</v>
      </c>
      <c r="D458">
        <f t="shared" si="13"/>
        <v>-0.99996854235588983</v>
      </c>
    </row>
    <row r="459" spans="1:4" x14ac:dyDescent="0.2">
      <c r="A459">
        <f t="shared" si="14"/>
        <v>-2.7600000000000477</v>
      </c>
      <c r="B459">
        <f t="shared" si="13"/>
        <v>-0.88095126804700219</v>
      </c>
      <c r="C459">
        <f t="shared" si="13"/>
        <v>-0.9920202697020124</v>
      </c>
      <c r="D459">
        <f t="shared" si="13"/>
        <v>-0.99996790687952208</v>
      </c>
    </row>
    <row r="460" spans="1:4" x14ac:dyDescent="0.2">
      <c r="A460">
        <f t="shared" si="14"/>
        <v>-2.7550000000000479</v>
      </c>
      <c r="B460">
        <f t="shared" ref="B460:D523" si="15">POWER((EXP(B$8*$A460)-EXP(-B$8*$A460))/(EXP(B$8*$A460)+EXP(-B$8*$A460)),$B$4)</f>
        <v>-0.8803902214206909</v>
      </c>
      <c r="C460">
        <f t="shared" si="15"/>
        <v>-0.99194039525980149</v>
      </c>
      <c r="D460">
        <f t="shared" si="15"/>
        <v>-0.99996725856609636</v>
      </c>
    </row>
    <row r="461" spans="1:4" x14ac:dyDescent="0.2">
      <c r="A461">
        <f t="shared" ref="A461:A524" si="16">A460+B$3</f>
        <v>-2.750000000000048</v>
      </c>
      <c r="B461">
        <f t="shared" si="15"/>
        <v>-0.87982669965199012</v>
      </c>
      <c r="C461">
        <f t="shared" si="15"/>
        <v>-0.99185972456820859</v>
      </c>
      <c r="D461">
        <f t="shared" si="15"/>
        <v>-0.99996659715630376</v>
      </c>
    </row>
    <row r="462" spans="1:4" x14ac:dyDescent="0.2">
      <c r="A462">
        <f t="shared" si="16"/>
        <v>-2.7450000000000481</v>
      </c>
      <c r="B462">
        <f t="shared" si="15"/>
        <v>-0.87926069341622459</v>
      </c>
      <c r="C462">
        <f t="shared" si="15"/>
        <v>-0.99177824975533946</v>
      </c>
      <c r="D462">
        <f t="shared" si="15"/>
        <v>-0.99996592238559789</v>
      </c>
    </row>
    <row r="463" spans="1:4" x14ac:dyDescent="0.2">
      <c r="A463">
        <f t="shared" si="16"/>
        <v>-2.7400000000000482</v>
      </c>
      <c r="B463">
        <f t="shared" si="15"/>
        <v>-0.87869219336870119</v>
      </c>
      <c r="C463">
        <f t="shared" si="15"/>
        <v>-0.9916959628727996</v>
      </c>
      <c r="D463">
        <f t="shared" si="15"/>
        <v>-0.99996523398408876</v>
      </c>
    </row>
    <row r="464" spans="1:4" x14ac:dyDescent="0.2">
      <c r="A464">
        <f t="shared" si="16"/>
        <v>-2.7350000000000483</v>
      </c>
      <c r="B464">
        <f t="shared" si="15"/>
        <v>-0.87812119014482048</v>
      </c>
      <c r="C464">
        <f t="shared" si="15"/>
        <v>-0.9916128558949755</v>
      </c>
      <c r="D464">
        <f t="shared" si="15"/>
        <v>-0.99996453167643518</v>
      </c>
    </row>
    <row r="465" spans="1:4" x14ac:dyDescent="0.2">
      <c r="A465">
        <f t="shared" si="16"/>
        <v>-2.7300000000000484</v>
      </c>
      <c r="B465">
        <f t="shared" si="15"/>
        <v>-0.87754767436018943</v>
      </c>
      <c r="C465">
        <f t="shared" si="15"/>
        <v>-0.99152892071831389</v>
      </c>
      <c r="D465">
        <f t="shared" si="15"/>
        <v>-0.99996381518173394</v>
      </c>
    </row>
    <row r="466" spans="1:4" x14ac:dyDescent="0.2">
      <c r="A466">
        <f t="shared" si="16"/>
        <v>-2.7250000000000485</v>
      </c>
      <c r="B466">
        <f t="shared" si="15"/>
        <v>-0.87697163661073663</v>
      </c>
      <c r="C466">
        <f t="shared" si="15"/>
        <v>-0.99144414916059087</v>
      </c>
      <c r="D466">
        <f t="shared" si="15"/>
        <v>-0.99996308421340874</v>
      </c>
    </row>
    <row r="467" spans="1:4" x14ac:dyDescent="0.2">
      <c r="A467">
        <f t="shared" si="16"/>
        <v>-2.7200000000000486</v>
      </c>
      <c r="B467">
        <f t="shared" si="15"/>
        <v>-0.87639306747282841</v>
      </c>
      <c r="C467">
        <f t="shared" si="15"/>
        <v>-0.99135853296017706</v>
      </c>
      <c r="D467">
        <f t="shared" si="15"/>
        <v>-0.99996233847909433</v>
      </c>
    </row>
    <row r="468" spans="1:4" x14ac:dyDescent="0.2">
      <c r="A468">
        <f t="shared" si="16"/>
        <v>-2.7150000000000487</v>
      </c>
      <c r="B468">
        <f t="shared" si="15"/>
        <v>-0.87581195750338825</v>
      </c>
      <c r="C468">
        <f t="shared" si="15"/>
        <v>-0.99127206377529586</v>
      </c>
      <c r="D468">
        <f t="shared" si="15"/>
        <v>-0.99996157768052074</v>
      </c>
    </row>
    <row r="469" spans="1:4" x14ac:dyDescent="0.2">
      <c r="A469">
        <f t="shared" si="16"/>
        <v>-2.7100000000000488</v>
      </c>
      <c r="B469">
        <f t="shared" si="15"/>
        <v>-0.87522829724001694</v>
      </c>
      <c r="C469">
        <f t="shared" si="15"/>
        <v>-0.99118473318327516</v>
      </c>
      <c r="D469">
        <f t="shared" si="15"/>
        <v>-0.99996080151339295</v>
      </c>
    </row>
    <row r="470" spans="1:4" x14ac:dyDescent="0.2">
      <c r="A470">
        <f t="shared" si="16"/>
        <v>-2.7050000000000489</v>
      </c>
      <c r="B470">
        <f t="shared" si="15"/>
        <v>-0.87464207720111631</v>
      </c>
      <c r="C470">
        <f t="shared" si="15"/>
        <v>-0.9910965326797937</v>
      </c>
      <c r="D470">
        <f t="shared" si="15"/>
        <v>-0.99996000966726994</v>
      </c>
    </row>
    <row r="471" spans="1:4" x14ac:dyDescent="0.2">
      <c r="A471">
        <f t="shared" si="16"/>
        <v>-2.700000000000049</v>
      </c>
      <c r="B471">
        <f t="shared" si="15"/>
        <v>-0.87405328788601289</v>
      </c>
      <c r="C471">
        <f t="shared" si="15"/>
        <v>-0.99100745367811849</v>
      </c>
      <c r="D471">
        <f t="shared" si="15"/>
        <v>-0.99995920182544018</v>
      </c>
    </row>
    <row r="472" spans="1:4" x14ac:dyDescent="0.2">
      <c r="A472">
        <f t="shared" si="16"/>
        <v>-2.6950000000000491</v>
      </c>
      <c r="B472">
        <f t="shared" si="15"/>
        <v>-0.87346191977508592</v>
      </c>
      <c r="C472">
        <f t="shared" si="15"/>
        <v>-0.99091748750833919</v>
      </c>
      <c r="D472">
        <f t="shared" si="15"/>
        <v>-0.99995837766479545</v>
      </c>
    </row>
    <row r="473" spans="1:4" x14ac:dyDescent="0.2">
      <c r="A473">
        <f t="shared" si="16"/>
        <v>-2.6900000000000492</v>
      </c>
      <c r="B473">
        <f t="shared" si="15"/>
        <v>-0.87286796332989536</v>
      </c>
      <c r="C473">
        <f t="shared" si="15"/>
        <v>-0.99082662541659294</v>
      </c>
      <c r="D473">
        <f t="shared" si="15"/>
        <v>-0.99995753685570143</v>
      </c>
    </row>
    <row r="474" spans="1:4" x14ac:dyDescent="0.2">
      <c r="A474">
        <f t="shared" si="16"/>
        <v>-2.6850000000000493</v>
      </c>
      <c r="B474">
        <f t="shared" si="15"/>
        <v>-0.87227140899331357</v>
      </c>
      <c r="C474">
        <f t="shared" si="15"/>
        <v>-0.99073485856428445</v>
      </c>
      <c r="D474">
        <f t="shared" si="15"/>
        <v>-0.99995667906186558</v>
      </c>
    </row>
    <row r="475" spans="1:4" x14ac:dyDescent="0.2">
      <c r="A475">
        <f t="shared" si="16"/>
        <v>-2.6800000000000495</v>
      </c>
      <c r="B475">
        <f t="shared" si="15"/>
        <v>-0.87167224718965808</v>
      </c>
      <c r="C475">
        <f t="shared" si="15"/>
        <v>-0.99064217802729948</v>
      </c>
      <c r="D475">
        <f t="shared" si="15"/>
        <v>-0.99995580394020278</v>
      </c>
    </row>
    <row r="476" spans="1:4" x14ac:dyDescent="0.2">
      <c r="A476">
        <f t="shared" si="16"/>
        <v>-2.6750000000000496</v>
      </c>
      <c r="B476">
        <f t="shared" si="15"/>
        <v>-0.8710704683248266</v>
      </c>
      <c r="C476">
        <f t="shared" si="15"/>
        <v>-0.99054857479520986</v>
      </c>
      <c r="D476">
        <f t="shared" si="15"/>
        <v>-0.99995491114069923</v>
      </c>
    </row>
    <row r="477" spans="1:4" x14ac:dyDescent="0.2">
      <c r="A477">
        <f t="shared" si="16"/>
        <v>-2.6700000000000497</v>
      </c>
      <c r="B477">
        <f t="shared" si="15"/>
        <v>-0.87046606278643501</v>
      </c>
      <c r="C477">
        <f t="shared" si="15"/>
        <v>-0.99045403977047441</v>
      </c>
      <c r="D477">
        <f t="shared" si="15"/>
        <v>-0.99995400030627046</v>
      </c>
    </row>
    <row r="478" spans="1:4" x14ac:dyDescent="0.2">
      <c r="A478">
        <f t="shared" si="16"/>
        <v>-2.6650000000000498</v>
      </c>
      <c r="B478">
        <f t="shared" si="15"/>
        <v>-0.86985902094395584</v>
      </c>
      <c r="C478">
        <f t="shared" si="15"/>
        <v>-0.99035856376763132</v>
      </c>
      <c r="D478">
        <f t="shared" si="15"/>
        <v>-0.99995307107262088</v>
      </c>
    </row>
    <row r="479" spans="1:4" x14ac:dyDescent="0.2">
      <c r="A479">
        <f t="shared" si="16"/>
        <v>-2.6600000000000499</v>
      </c>
      <c r="B479">
        <f t="shared" si="15"/>
        <v>-0.86924933314886088</v>
      </c>
      <c r="C479">
        <f t="shared" si="15"/>
        <v>-0.99026213751248382</v>
      </c>
      <c r="D479">
        <f t="shared" si="15"/>
        <v>-0.999952123068096</v>
      </c>
    </row>
    <row r="480" spans="1:4" x14ac:dyDescent="0.2">
      <c r="A480">
        <f t="shared" si="16"/>
        <v>-2.65500000000005</v>
      </c>
      <c r="B480">
        <f t="shared" si="15"/>
        <v>-0.86863698973476411</v>
      </c>
      <c r="C480">
        <f t="shared" si="15"/>
        <v>-0.99016475164128026</v>
      </c>
      <c r="D480">
        <f t="shared" si="15"/>
        <v>-0.99995115591353556</v>
      </c>
    </row>
    <row r="481" spans="1:4" x14ac:dyDescent="0.2">
      <c r="A481">
        <f t="shared" si="16"/>
        <v>-2.6500000000000501</v>
      </c>
      <c r="B481">
        <f t="shared" si="15"/>
        <v>-0.86802198101756867</v>
      </c>
      <c r="C481">
        <f t="shared" si="15"/>
        <v>-0.99006639669988705</v>
      </c>
      <c r="D481">
        <f t="shared" si="15"/>
        <v>-0.99995016922212121</v>
      </c>
    </row>
    <row r="482" spans="1:4" x14ac:dyDescent="0.2">
      <c r="A482">
        <f t="shared" si="16"/>
        <v>-2.6450000000000502</v>
      </c>
      <c r="B482">
        <f t="shared" si="15"/>
        <v>-0.86740429729561341</v>
      </c>
      <c r="C482">
        <f t="shared" si="15"/>
        <v>-0.98996706314295302</v>
      </c>
      <c r="D482">
        <f t="shared" si="15"/>
        <v>-0.99994916259922106</v>
      </c>
    </row>
    <row r="483" spans="1:4" x14ac:dyDescent="0.2">
      <c r="A483">
        <f t="shared" si="16"/>
        <v>-2.6400000000000503</v>
      </c>
      <c r="B483">
        <f t="shared" si="15"/>
        <v>-0.86678392884982502</v>
      </c>
      <c r="C483">
        <f t="shared" si="15"/>
        <v>-0.98986674133306851</v>
      </c>
      <c r="D483">
        <f t="shared" si="15"/>
        <v>-0.99994813564223384</v>
      </c>
    </row>
    <row r="484" spans="1:4" x14ac:dyDescent="0.2">
      <c r="A484">
        <f t="shared" si="16"/>
        <v>-2.6350000000000504</v>
      </c>
      <c r="B484">
        <f t="shared" si="15"/>
        <v>-0.8661608659438691</v>
      </c>
      <c r="C484">
        <f t="shared" si="15"/>
        <v>-0.98976542153991798</v>
      </c>
      <c r="D484">
        <f t="shared" si="15"/>
        <v>-0.99994708794042597</v>
      </c>
    </row>
    <row r="485" spans="1:4" x14ac:dyDescent="0.2">
      <c r="A485">
        <f t="shared" si="16"/>
        <v>-2.6300000000000505</v>
      </c>
      <c r="B485">
        <f t="shared" si="15"/>
        <v>-0.86553509882430624</v>
      </c>
      <c r="C485">
        <f t="shared" si="15"/>
        <v>-0.98966309393942398</v>
      </c>
      <c r="D485">
        <f t="shared" si="15"/>
        <v>-0.99994601907476899</v>
      </c>
    </row>
    <row r="486" spans="1:4" x14ac:dyDescent="0.2">
      <c r="A486">
        <f t="shared" si="16"/>
        <v>-2.6250000000000506</v>
      </c>
      <c r="B486">
        <f t="shared" si="15"/>
        <v>-0.86490661772074806</v>
      </c>
      <c r="C486">
        <f t="shared" si="15"/>
        <v>-0.9895597486128842</v>
      </c>
      <c r="D486">
        <f t="shared" si="15"/>
        <v>-0.99994492861777073</v>
      </c>
    </row>
    <row r="487" spans="1:4" x14ac:dyDescent="0.2">
      <c r="A487">
        <f t="shared" si="16"/>
        <v>-2.6200000000000507</v>
      </c>
      <c r="B487">
        <f t="shared" si="15"/>
        <v>-0.8642754128460175</v>
      </c>
      <c r="C487">
        <f t="shared" si="15"/>
        <v>-0.98945537554610374</v>
      </c>
      <c r="D487">
        <f t="shared" si="15"/>
        <v>-0.9999438161333053</v>
      </c>
    </row>
    <row r="488" spans="1:4" x14ac:dyDescent="0.2">
      <c r="A488">
        <f t="shared" si="16"/>
        <v>-2.6150000000000508</v>
      </c>
      <c r="B488">
        <f t="shared" si="15"/>
        <v>-0.86364147439630889</v>
      </c>
      <c r="C488">
        <f t="shared" si="15"/>
        <v>-0.98934996462851688</v>
      </c>
      <c r="D488">
        <f t="shared" si="15"/>
        <v>-0.99994268117643836</v>
      </c>
    </row>
    <row r="489" spans="1:4" x14ac:dyDescent="0.2">
      <c r="A489">
        <f t="shared" si="16"/>
        <v>-2.6100000000000509</v>
      </c>
      <c r="B489">
        <f t="shared" si="15"/>
        <v>-0.86300479255135421</v>
      </c>
      <c r="C489">
        <f t="shared" si="15"/>
        <v>-0.9892435056523039</v>
      </c>
      <c r="D489">
        <f t="shared" si="15"/>
        <v>-0.99994152329324948</v>
      </c>
    </row>
    <row r="490" spans="1:4" x14ac:dyDescent="0.2">
      <c r="A490">
        <f t="shared" si="16"/>
        <v>-2.6050000000000511</v>
      </c>
      <c r="B490">
        <f t="shared" si="15"/>
        <v>-0.8623653574745872</v>
      </c>
      <c r="C490">
        <f t="shared" si="15"/>
        <v>-0.98913598831150085</v>
      </c>
      <c r="D490">
        <f t="shared" si="15"/>
        <v>-0.99994034202064974</v>
      </c>
    </row>
    <row r="491" spans="1:4" x14ac:dyDescent="0.2">
      <c r="A491">
        <f t="shared" si="16"/>
        <v>-2.6000000000000512</v>
      </c>
      <c r="B491">
        <f t="shared" si="15"/>
        <v>-0.86172315931331289</v>
      </c>
      <c r="C491">
        <f t="shared" si="15"/>
        <v>-0.98902740220110041</v>
      </c>
      <c r="D491">
        <f t="shared" si="15"/>
        <v>-0.99993913688619884</v>
      </c>
    </row>
    <row r="492" spans="1:4" x14ac:dyDescent="0.2">
      <c r="A492">
        <f t="shared" si="16"/>
        <v>-2.5950000000000513</v>
      </c>
      <c r="B492">
        <f t="shared" si="15"/>
        <v>-0.86107818819887849</v>
      </c>
      <c r="C492">
        <f t="shared" si="15"/>
        <v>-0.98891773681614636</v>
      </c>
      <c r="D492">
        <f t="shared" si="15"/>
        <v>-0.99993790740791366</v>
      </c>
    </row>
    <row r="493" spans="1:4" x14ac:dyDescent="0.2">
      <c r="A493">
        <f t="shared" si="16"/>
        <v>-2.5900000000000514</v>
      </c>
      <c r="B493">
        <f t="shared" si="15"/>
        <v>-0.8604304342468464</v>
      </c>
      <c r="C493">
        <f t="shared" si="15"/>
        <v>-0.98880698155082147</v>
      </c>
      <c r="D493">
        <f t="shared" si="15"/>
        <v>-0.99993665309407753</v>
      </c>
    </row>
    <row r="494" spans="1:4" x14ac:dyDescent="0.2">
      <c r="A494">
        <f t="shared" si="16"/>
        <v>-2.5850000000000515</v>
      </c>
      <c r="B494">
        <f t="shared" si="15"/>
        <v>-0.8597798875571705</v>
      </c>
      <c r="C494">
        <f t="shared" si="15"/>
        <v>-0.98869512569752704</v>
      </c>
      <c r="D494">
        <f t="shared" si="15"/>
        <v>-0.99993537344304251</v>
      </c>
    </row>
    <row r="495" spans="1:4" x14ac:dyDescent="0.2">
      <c r="A495">
        <f t="shared" si="16"/>
        <v>-2.5800000000000516</v>
      </c>
      <c r="B495">
        <f t="shared" si="15"/>
        <v>-0.85912653821437257</v>
      </c>
      <c r="C495">
        <f t="shared" si="15"/>
        <v>-0.98858215844595443</v>
      </c>
      <c r="D495">
        <f t="shared" si="15"/>
        <v>-0.99993406794302941</v>
      </c>
    </row>
    <row r="496" spans="1:4" x14ac:dyDescent="0.2">
      <c r="A496">
        <f t="shared" si="16"/>
        <v>-2.5750000000000517</v>
      </c>
      <c r="B496">
        <f t="shared" si="15"/>
        <v>-0.85847037628772516</v>
      </c>
      <c r="C496">
        <f t="shared" si="15"/>
        <v>-0.98846806888215144</v>
      </c>
      <c r="D496">
        <f t="shared" si="15"/>
        <v>-0.99993273607192268</v>
      </c>
    </row>
    <row r="497" spans="1:4" x14ac:dyDescent="0.2">
      <c r="A497">
        <f t="shared" si="16"/>
        <v>-2.5700000000000518</v>
      </c>
      <c r="B497">
        <f t="shared" si="15"/>
        <v>-0.8578113918314324</v>
      </c>
      <c r="C497">
        <f t="shared" si="15"/>
        <v>-0.98835284598757833</v>
      </c>
      <c r="D497">
        <f t="shared" si="15"/>
        <v>-0.99993137729706305</v>
      </c>
    </row>
    <row r="498" spans="1:4" x14ac:dyDescent="0.2">
      <c r="A498">
        <f t="shared" si="16"/>
        <v>-2.5650000000000519</v>
      </c>
      <c r="B498">
        <f t="shared" si="15"/>
        <v>-0.85714957488481636</v>
      </c>
      <c r="C498">
        <f t="shared" si="15"/>
        <v>-0.98823647863815822</v>
      </c>
      <c r="D498">
        <f t="shared" si="15"/>
        <v>-0.99992999107503311</v>
      </c>
    </row>
    <row r="499" spans="1:4" x14ac:dyDescent="0.2">
      <c r="A499">
        <f t="shared" si="16"/>
        <v>-2.560000000000052</v>
      </c>
      <c r="B499">
        <f t="shared" si="15"/>
        <v>-0.85648491547250416</v>
      </c>
      <c r="C499">
        <f t="shared" si="15"/>
        <v>-0.98811895560332053</v>
      </c>
      <c r="D499">
        <f t="shared" si="15"/>
        <v>-0.99992857685144099</v>
      </c>
    </row>
    <row r="500" spans="1:4" x14ac:dyDescent="0.2">
      <c r="A500">
        <f t="shared" si="16"/>
        <v>-2.5550000000000521</v>
      </c>
      <c r="B500">
        <f t="shared" si="15"/>
        <v>-0.85581740360461889</v>
      </c>
      <c r="C500">
        <f t="shared" si="15"/>
        <v>-0.98800026554503362</v>
      </c>
      <c r="D500">
        <f t="shared" si="15"/>
        <v>-0.99992713406069811</v>
      </c>
    </row>
    <row r="501" spans="1:4" x14ac:dyDescent="0.2">
      <c r="A501">
        <f t="shared" si="16"/>
        <v>-2.5500000000000522</v>
      </c>
      <c r="B501">
        <f t="shared" si="15"/>
        <v>-0.85514702927697162</v>
      </c>
      <c r="C501">
        <f t="shared" si="15"/>
        <v>-0.98788039701683317</v>
      </c>
      <c r="D501">
        <f t="shared" si="15"/>
        <v>-0.99992566212579437</v>
      </c>
    </row>
    <row r="502" spans="1:4" x14ac:dyDescent="0.2">
      <c r="A502">
        <f t="shared" si="16"/>
        <v>-2.5450000000000523</v>
      </c>
      <c r="B502">
        <f t="shared" si="15"/>
        <v>-0.85447378247125694</v>
      </c>
      <c r="C502">
        <f t="shared" si="15"/>
        <v>-0.98775933846284136</v>
      </c>
      <c r="D502">
        <f t="shared" si="15"/>
        <v>-0.99992416045806543</v>
      </c>
    </row>
    <row r="503" spans="1:4" x14ac:dyDescent="0.2">
      <c r="A503">
        <f t="shared" si="16"/>
        <v>-2.5400000000000524</v>
      </c>
      <c r="B503">
        <f t="shared" si="15"/>
        <v>-0.85379765315525069</v>
      </c>
      <c r="C503">
        <f t="shared" si="15"/>
        <v>-0.98763707821677893</v>
      </c>
      <c r="D503">
        <f t="shared" si="15"/>
        <v>-0.99992262845696034</v>
      </c>
    </row>
    <row r="504" spans="1:4" x14ac:dyDescent="0.2">
      <c r="A504">
        <f t="shared" si="16"/>
        <v>-2.5350000000000525</v>
      </c>
      <c r="B504">
        <f t="shared" si="15"/>
        <v>-0.85311863128301024</v>
      </c>
      <c r="C504">
        <f t="shared" si="15"/>
        <v>-0.98751360450096826</v>
      </c>
      <c r="D504">
        <f t="shared" si="15"/>
        <v>-0.99992106550979887</v>
      </c>
    </row>
    <row r="505" spans="1:4" x14ac:dyDescent="0.2">
      <c r="A505">
        <f t="shared" si="16"/>
        <v>-2.5300000000000527</v>
      </c>
      <c r="B505">
        <f t="shared" si="15"/>
        <v>-0.85243670679507666</v>
      </c>
      <c r="C505">
        <f t="shared" si="15"/>
        <v>-0.98738890542532964</v>
      </c>
      <c r="D505">
        <f t="shared" si="15"/>
        <v>-0.99991947099152745</v>
      </c>
    </row>
    <row r="506" spans="1:4" x14ac:dyDescent="0.2">
      <c r="A506">
        <f t="shared" si="16"/>
        <v>-2.5250000000000528</v>
      </c>
      <c r="B506">
        <f t="shared" si="15"/>
        <v>-0.85175186961868099</v>
      </c>
      <c r="C506">
        <f t="shared" si="15"/>
        <v>-0.98726296898637023</v>
      </c>
      <c r="D506">
        <f t="shared" si="15"/>
        <v>-0.99991784426447061</v>
      </c>
    </row>
    <row r="507" spans="1:4" x14ac:dyDescent="0.2">
      <c r="A507">
        <f t="shared" si="16"/>
        <v>-2.5200000000000529</v>
      </c>
      <c r="B507">
        <f t="shared" si="15"/>
        <v>-0.85106410966795099</v>
      </c>
      <c r="C507">
        <f t="shared" si="15"/>
        <v>-0.98713578306616412</v>
      </c>
      <c r="D507">
        <f t="shared" si="15"/>
        <v>-0.9999161846780743</v>
      </c>
    </row>
    <row r="508" spans="1:4" x14ac:dyDescent="0.2">
      <c r="A508">
        <f t="shared" si="16"/>
        <v>-2.515000000000053</v>
      </c>
      <c r="B508">
        <f t="shared" si="15"/>
        <v>-0.85037341684412326</v>
      </c>
      <c r="C508">
        <f t="shared" si="15"/>
        <v>-0.98700733543132446</v>
      </c>
      <c r="D508">
        <f t="shared" si="15"/>
        <v>-0.99991449156864698</v>
      </c>
    </row>
    <row r="509" spans="1:4" x14ac:dyDescent="0.2">
      <c r="A509">
        <f t="shared" si="16"/>
        <v>-2.5100000000000531</v>
      </c>
      <c r="B509">
        <f t="shared" si="15"/>
        <v>-0.84967978103575403</v>
      </c>
      <c r="C509">
        <f t="shared" si="15"/>
        <v>-0.98687761373196881</v>
      </c>
      <c r="D509">
        <f t="shared" si="15"/>
        <v>-0.99991276425909514</v>
      </c>
    </row>
    <row r="510" spans="1:4" x14ac:dyDescent="0.2">
      <c r="A510">
        <f t="shared" si="16"/>
        <v>-2.5050000000000532</v>
      </c>
      <c r="B510">
        <f t="shared" si="15"/>
        <v>-0.84898319211893702</v>
      </c>
      <c r="C510">
        <f t="shared" si="15"/>
        <v>-0.98674660550067561</v>
      </c>
      <c r="D510">
        <f t="shared" si="15"/>
        <v>-0.99991100205865013</v>
      </c>
    </row>
    <row r="511" spans="1:4" x14ac:dyDescent="0.2">
      <c r="A511">
        <f t="shared" si="16"/>
        <v>-2.5000000000000533</v>
      </c>
      <c r="B511">
        <f t="shared" si="15"/>
        <v>-0.84828363995752032</v>
      </c>
      <c r="C511">
        <f t="shared" si="15"/>
        <v>-0.98661429815143165</v>
      </c>
      <c r="D511">
        <f t="shared" si="15"/>
        <v>-0.999909204262595</v>
      </c>
    </row>
    <row r="512" spans="1:4" x14ac:dyDescent="0.2">
      <c r="A512">
        <f t="shared" si="16"/>
        <v>-2.4950000000000534</v>
      </c>
      <c r="B512">
        <f t="shared" si="15"/>
        <v>-0.84758111440332795</v>
      </c>
      <c r="C512">
        <f t="shared" si="15"/>
        <v>-0.98648067897857494</v>
      </c>
      <c r="D512">
        <f t="shared" si="15"/>
        <v>-0.99990737015198161</v>
      </c>
    </row>
    <row r="513" spans="1:4" x14ac:dyDescent="0.2">
      <c r="A513">
        <f t="shared" si="16"/>
        <v>-2.4900000000000535</v>
      </c>
      <c r="B513">
        <f t="shared" si="15"/>
        <v>-0.84687560529638328</v>
      </c>
      <c r="C513">
        <f t="shared" si="15"/>
        <v>-0.98634573515572499</v>
      </c>
      <c r="D513">
        <f t="shared" si="15"/>
        <v>-0.99990549899334236</v>
      </c>
    </row>
    <row r="514" spans="1:4" x14ac:dyDescent="0.2">
      <c r="A514">
        <f t="shared" si="16"/>
        <v>-2.4850000000000536</v>
      </c>
      <c r="B514">
        <f t="shared" si="15"/>
        <v>-0.84616710246513527</v>
      </c>
      <c r="C514">
        <f t="shared" si="15"/>
        <v>-0.98620945373470903</v>
      </c>
      <c r="D514">
        <f t="shared" si="15"/>
        <v>-0.99990359003839979</v>
      </c>
    </row>
    <row r="515" spans="1:4" x14ac:dyDescent="0.2">
      <c r="A515">
        <f t="shared" si="16"/>
        <v>-2.4800000000000537</v>
      </c>
      <c r="B515">
        <f t="shared" si="15"/>
        <v>-0.84545559572668783</v>
      </c>
      <c r="C515">
        <f t="shared" si="15"/>
        <v>-0.98607182164447715</v>
      </c>
      <c r="D515">
        <f t="shared" si="15"/>
        <v>-0.99990164252376434</v>
      </c>
    </row>
    <row r="516" spans="1:4" x14ac:dyDescent="0.2">
      <c r="A516">
        <f t="shared" si="16"/>
        <v>-2.4750000000000538</v>
      </c>
      <c r="B516">
        <f t="shared" si="15"/>
        <v>-0.84474107488703087</v>
      </c>
      <c r="C516">
        <f t="shared" si="15"/>
        <v>-0.98593282569001106</v>
      </c>
      <c r="D516">
        <f t="shared" si="15"/>
        <v>-0.99989965567063255</v>
      </c>
    </row>
    <row r="517" spans="1:4" x14ac:dyDescent="0.2">
      <c r="A517">
        <f t="shared" si="16"/>
        <v>-2.4700000000000539</v>
      </c>
      <c r="B517">
        <f t="shared" si="15"/>
        <v>-0.84402352974127504</v>
      </c>
      <c r="C517">
        <f t="shared" si="15"/>
        <v>-0.98579245255122383</v>
      </c>
      <c r="D517">
        <f t="shared" si="15"/>
        <v>-0.99989762868447296</v>
      </c>
    </row>
    <row r="518" spans="1:4" x14ac:dyDescent="0.2">
      <c r="A518">
        <f t="shared" si="16"/>
        <v>-2.465000000000054</v>
      </c>
      <c r="B518">
        <f t="shared" si="15"/>
        <v>-0.84330295007388856</v>
      </c>
      <c r="C518">
        <f t="shared" si="15"/>
        <v>-0.98565068878185214</v>
      </c>
      <c r="D518">
        <f t="shared" si="15"/>
        <v>-0.99989556075471131</v>
      </c>
    </row>
    <row r="519" spans="1:4" x14ac:dyDescent="0.2">
      <c r="A519">
        <f t="shared" si="16"/>
        <v>-2.4600000000000541</v>
      </c>
      <c r="B519">
        <f t="shared" si="15"/>
        <v>-0.84257932565893745</v>
      </c>
      <c r="C519">
        <f t="shared" si="15"/>
        <v>-0.9855075208083387</v>
      </c>
      <c r="D519">
        <f t="shared" si="15"/>
        <v>-0.99989345105440441</v>
      </c>
    </row>
    <row r="520" spans="1:4" x14ac:dyDescent="0.2">
      <c r="A520">
        <f t="shared" si="16"/>
        <v>-2.4550000000000542</v>
      </c>
      <c r="B520">
        <f t="shared" si="15"/>
        <v>-0.84185264626032785</v>
      </c>
      <c r="C520">
        <f t="shared" si="15"/>
        <v>-0.98536293492870919</v>
      </c>
      <c r="D520">
        <f t="shared" si="15"/>
        <v>-0.99989129873991101</v>
      </c>
    </row>
    <row r="521" spans="1:4" x14ac:dyDescent="0.2">
      <c r="A521">
        <f t="shared" si="16"/>
        <v>-2.4500000000000544</v>
      </c>
      <c r="B521">
        <f t="shared" si="15"/>
        <v>-0.84112290163205128</v>
      </c>
      <c r="C521">
        <f t="shared" si="15"/>
        <v>-0.98521691731143768</v>
      </c>
      <c r="D521">
        <f t="shared" si="15"/>
        <v>-0.99988910295055433</v>
      </c>
    </row>
    <row r="522" spans="1:4" x14ac:dyDescent="0.2">
      <c r="A522">
        <f t="shared" si="16"/>
        <v>-2.4450000000000545</v>
      </c>
      <c r="B522">
        <f t="shared" si="15"/>
        <v>-0.84039008151843309</v>
      </c>
      <c r="C522">
        <f t="shared" si="15"/>
        <v>-0.98506945399430634</v>
      </c>
      <c r="D522">
        <f t="shared" si="15"/>
        <v>-0.99988686280827965</v>
      </c>
    </row>
    <row r="523" spans="1:4" x14ac:dyDescent="0.2">
      <c r="A523">
        <f t="shared" si="16"/>
        <v>-2.4400000000000546</v>
      </c>
      <c r="B523">
        <f t="shared" si="15"/>
        <v>-0.83965417565438338</v>
      </c>
      <c r="C523">
        <f t="shared" si="15"/>
        <v>-0.98492053088325471</v>
      </c>
      <c r="D523">
        <f t="shared" si="15"/>
        <v>-0.99988457741730052</v>
      </c>
    </row>
    <row r="524" spans="1:4" x14ac:dyDescent="0.2">
      <c r="A524">
        <f t="shared" si="16"/>
        <v>-2.4350000000000547</v>
      </c>
      <c r="B524">
        <f t="shared" ref="B524:D587" si="17">POWER((EXP(B$8*$A524)-EXP(-B$8*$A524))/(EXP(B$8*$A524)+EXP(-B$8*$A524)),$B$4)</f>
        <v>-0.83891517376565028</v>
      </c>
      <c r="C524">
        <f t="shared" si="17"/>
        <v>-0.98477013375122335</v>
      </c>
      <c r="D524">
        <f t="shared" si="17"/>
        <v>-0.99988224586374352</v>
      </c>
    </row>
    <row r="525" spans="1:4" x14ac:dyDescent="0.2">
      <c r="A525">
        <f t="shared" ref="A525:A588" si="18">A524+B$3</f>
        <v>-2.4300000000000548</v>
      </c>
      <c r="B525">
        <f t="shared" si="17"/>
        <v>-0.83817306556907745</v>
      </c>
      <c r="C525">
        <f t="shared" si="17"/>
        <v>-0.98461824823698496</v>
      </c>
      <c r="D525">
        <f t="shared" si="17"/>
        <v>-0.99987986721528299</v>
      </c>
    </row>
    <row r="526" spans="1:4" x14ac:dyDescent="0.2">
      <c r="A526">
        <f t="shared" si="18"/>
        <v>-2.4250000000000549</v>
      </c>
      <c r="B526">
        <f t="shared" si="17"/>
        <v>-0.83742784077286214</v>
      </c>
      <c r="C526">
        <f t="shared" si="17"/>
        <v>-0.98446485984397158</v>
      </c>
      <c r="D526">
        <f t="shared" si="17"/>
        <v>-0.99987744052076677</v>
      </c>
    </row>
    <row r="527" spans="1:4" x14ac:dyDescent="0.2">
      <c r="A527">
        <f t="shared" si="18"/>
        <v>-2.420000000000055</v>
      </c>
      <c r="B527">
        <f t="shared" si="17"/>
        <v>-0.83667948907681888</v>
      </c>
      <c r="C527">
        <f t="shared" si="17"/>
        <v>-0.98430995393909027</v>
      </c>
      <c r="D527">
        <f t="shared" si="17"/>
        <v>-0.99987496480983862</v>
      </c>
    </row>
    <row r="528" spans="1:4" x14ac:dyDescent="0.2">
      <c r="A528">
        <f t="shared" si="18"/>
        <v>-2.4150000000000551</v>
      </c>
      <c r="B528">
        <f t="shared" si="17"/>
        <v>-0.83592800017264379</v>
      </c>
      <c r="C528">
        <f t="shared" si="17"/>
        <v>-0.98415351575153165</v>
      </c>
      <c r="D528">
        <f t="shared" si="17"/>
        <v>-0.99987243909254853</v>
      </c>
    </row>
    <row r="529" spans="1:4" x14ac:dyDescent="0.2">
      <c r="A529">
        <f t="shared" si="18"/>
        <v>-2.4100000000000552</v>
      </c>
      <c r="B529">
        <f t="shared" si="17"/>
        <v>-0.83517336374418272</v>
      </c>
      <c r="C529">
        <f t="shared" si="17"/>
        <v>-0.98399553037156939</v>
      </c>
      <c r="D529">
        <f t="shared" si="17"/>
        <v>-0.99986986235895881</v>
      </c>
    </row>
    <row r="530" spans="1:4" x14ac:dyDescent="0.2">
      <c r="A530">
        <f t="shared" si="18"/>
        <v>-2.4050000000000553</v>
      </c>
      <c r="B530">
        <f t="shared" si="17"/>
        <v>-0.83441556946770234</v>
      </c>
      <c r="C530">
        <f t="shared" si="17"/>
        <v>-0.98383598274935091</v>
      </c>
      <c r="D530">
        <f t="shared" si="17"/>
        <v>-0.99986723357874041</v>
      </c>
    </row>
    <row r="531" spans="1:4" x14ac:dyDescent="0.2">
      <c r="A531">
        <f t="shared" si="18"/>
        <v>-2.4000000000000554</v>
      </c>
      <c r="B531">
        <f t="shared" si="17"/>
        <v>-0.83365460701216376</v>
      </c>
      <c r="C531">
        <f t="shared" si="17"/>
        <v>-0.9836748576936819</v>
      </c>
      <c r="D531">
        <f t="shared" si="17"/>
        <v>-0.99986455170076061</v>
      </c>
    </row>
    <row r="532" spans="1:4" x14ac:dyDescent="0.2">
      <c r="A532">
        <f t="shared" si="18"/>
        <v>-2.3950000000000555</v>
      </c>
      <c r="B532">
        <f t="shared" si="17"/>
        <v>-0.83289046603949923</v>
      </c>
      <c r="C532">
        <f t="shared" si="17"/>
        <v>-0.98351213987079866</v>
      </c>
      <c r="D532">
        <f t="shared" si="17"/>
        <v>-0.99986181565266408</v>
      </c>
    </row>
    <row r="533" spans="1:4" x14ac:dyDescent="0.2">
      <c r="A533">
        <f t="shared" si="18"/>
        <v>-2.3900000000000556</v>
      </c>
      <c r="B533">
        <f t="shared" si="17"/>
        <v>-0.83212313620489231</v>
      </c>
      <c r="C533">
        <f t="shared" si="17"/>
        <v>-0.9833478138031343</v>
      </c>
      <c r="D533">
        <f t="shared" si="17"/>
        <v>-0.9998590243404446</v>
      </c>
    </row>
    <row r="534" spans="1:4" x14ac:dyDescent="0.2">
      <c r="A534">
        <f t="shared" si="18"/>
        <v>-2.3850000000000557</v>
      </c>
      <c r="B534">
        <f t="shared" si="17"/>
        <v>-0.83135260715705961</v>
      </c>
      <c r="C534">
        <f t="shared" si="17"/>
        <v>-0.98318186386807582</v>
      </c>
      <c r="D534">
        <f t="shared" si="17"/>
        <v>-0.99985617664800752</v>
      </c>
    </row>
    <row r="535" spans="1:4" x14ac:dyDescent="0.2">
      <c r="A535">
        <f t="shared" si="18"/>
        <v>-2.3800000000000558</v>
      </c>
      <c r="B535">
        <f t="shared" si="17"/>
        <v>-0.83057886853853702</v>
      </c>
      <c r="C535">
        <f t="shared" si="17"/>
        <v>-0.98301427429671329</v>
      </c>
      <c r="D535">
        <f t="shared" si="17"/>
        <v>-0.99985327143672453</v>
      </c>
    </row>
    <row r="536" spans="1:4" x14ac:dyDescent="0.2">
      <c r="A536">
        <f t="shared" si="18"/>
        <v>-2.375000000000056</v>
      </c>
      <c r="B536">
        <f t="shared" si="17"/>
        <v>-0.82980190998596826</v>
      </c>
      <c r="C536">
        <f t="shared" si="17"/>
        <v>-0.98284502917257799</v>
      </c>
      <c r="D536">
        <f t="shared" si="17"/>
        <v>-0.99985030754497894</v>
      </c>
    </row>
    <row r="537" spans="1:4" x14ac:dyDescent="0.2">
      <c r="A537">
        <f t="shared" si="18"/>
        <v>-2.3700000000000561</v>
      </c>
      <c r="B537">
        <f t="shared" si="17"/>
        <v>-0.82902172113039574</v>
      </c>
      <c r="C537">
        <f t="shared" si="17"/>
        <v>-0.98267411243037572</v>
      </c>
      <c r="D537">
        <f t="shared" si="17"/>
        <v>-0.99984728378770138</v>
      </c>
    </row>
    <row r="538" spans="1:4" x14ac:dyDescent="0.2">
      <c r="A538">
        <f t="shared" si="18"/>
        <v>-2.3650000000000562</v>
      </c>
      <c r="B538">
        <f t="shared" si="17"/>
        <v>-0.82823829159755569</v>
      </c>
      <c r="C538">
        <f t="shared" si="17"/>
        <v>-0.98250150785470791</v>
      </c>
      <c r="D538">
        <f t="shared" si="17"/>
        <v>-0.99984419895589804</v>
      </c>
    </row>
    <row r="539" spans="1:4" x14ac:dyDescent="0.2">
      <c r="A539">
        <f t="shared" si="18"/>
        <v>-2.3600000000000563</v>
      </c>
      <c r="B539">
        <f t="shared" si="17"/>
        <v>-0.82745161100817544</v>
      </c>
      <c r="C539">
        <f t="shared" si="17"/>
        <v>-0.98232719907878663</v>
      </c>
      <c r="D539">
        <f t="shared" si="17"/>
        <v>-0.99984105181616556</v>
      </c>
    </row>
    <row r="540" spans="1:4" x14ac:dyDescent="0.2">
      <c r="A540">
        <f t="shared" si="18"/>
        <v>-2.3550000000000564</v>
      </c>
      <c r="B540">
        <f t="shared" si="17"/>
        <v>-0.8266616689782742</v>
      </c>
      <c r="C540">
        <f t="shared" si="17"/>
        <v>-0.98215116958313942</v>
      </c>
      <c r="D540">
        <f t="shared" si="17"/>
        <v>-0.99983784111020069</v>
      </c>
    </row>
    <row r="541" spans="1:4" x14ac:dyDescent="0.2">
      <c r="A541">
        <f t="shared" si="18"/>
        <v>-2.3500000000000565</v>
      </c>
      <c r="B541">
        <f t="shared" si="17"/>
        <v>-0.82586845511946638</v>
      </c>
      <c r="C541">
        <f t="shared" si="17"/>
        <v>-0.98197340269430644</v>
      </c>
      <c r="D541">
        <f t="shared" si="17"/>
        <v>-0.99983456555429673</v>
      </c>
    </row>
    <row r="542" spans="1:4" x14ac:dyDescent="0.2">
      <c r="A542">
        <f t="shared" si="18"/>
        <v>-2.3450000000000566</v>
      </c>
      <c r="B542">
        <f t="shared" si="17"/>
        <v>-0.82507195903926789</v>
      </c>
      <c r="C542">
        <f t="shared" si="17"/>
        <v>-0.98179388158352832</v>
      </c>
      <c r="D542">
        <f t="shared" si="17"/>
        <v>-0.99983122383883172</v>
      </c>
    </row>
    <row r="543" spans="1:4" x14ac:dyDescent="0.2">
      <c r="A543">
        <f t="shared" si="18"/>
        <v>-2.3400000000000567</v>
      </c>
      <c r="B543">
        <f t="shared" si="17"/>
        <v>-0.82427217034140654</v>
      </c>
      <c r="C543">
        <f t="shared" si="17"/>
        <v>-0.98161258926542583</v>
      </c>
      <c r="D543">
        <f t="shared" si="17"/>
        <v>-0.99982781462774484</v>
      </c>
    </row>
    <row r="544" spans="1:4" x14ac:dyDescent="0.2">
      <c r="A544">
        <f t="shared" si="18"/>
        <v>-2.3350000000000568</v>
      </c>
      <c r="B544">
        <f t="shared" si="17"/>
        <v>-0.82346907862613417</v>
      </c>
      <c r="C544">
        <f t="shared" si="17"/>
        <v>-0.98142950859667111</v>
      </c>
      <c r="D544">
        <f t="shared" si="17"/>
        <v>-0.99982433655800407</v>
      </c>
    </row>
    <row r="545" spans="1:4" x14ac:dyDescent="0.2">
      <c r="A545">
        <f t="shared" si="18"/>
        <v>-2.3300000000000569</v>
      </c>
      <c r="B545">
        <f t="shared" si="17"/>
        <v>-0.82266267349054278</v>
      </c>
      <c r="C545">
        <f t="shared" si="17"/>
        <v>-0.98124462227464848</v>
      </c>
      <c r="D545">
        <f t="shared" si="17"/>
        <v>-0.99982078823906084</v>
      </c>
    </row>
    <row r="546" spans="1:4" x14ac:dyDescent="0.2">
      <c r="A546">
        <f t="shared" si="18"/>
        <v>-2.325000000000057</v>
      </c>
      <c r="B546">
        <f t="shared" si="17"/>
        <v>-0.8218529445288828</v>
      </c>
      <c r="C546">
        <f t="shared" si="17"/>
        <v>-0.98105791283610988</v>
      </c>
      <c r="D546">
        <f t="shared" si="17"/>
        <v>-0.99981716825229572</v>
      </c>
    </row>
    <row r="547" spans="1:4" x14ac:dyDescent="0.2">
      <c r="A547">
        <f t="shared" si="18"/>
        <v>-2.3200000000000571</v>
      </c>
      <c r="B547">
        <f t="shared" si="17"/>
        <v>-0.82103988133288652</v>
      </c>
      <c r="C547">
        <f t="shared" si="17"/>
        <v>-0.98086936265581903</v>
      </c>
      <c r="D547">
        <f t="shared" si="17"/>
        <v>-0.99981347515045249</v>
      </c>
    </row>
    <row r="548" spans="1:4" x14ac:dyDescent="0.2">
      <c r="A548">
        <f t="shared" si="18"/>
        <v>-2.3150000000000572</v>
      </c>
      <c r="B548">
        <f t="shared" si="17"/>
        <v>-0.82022347349209135</v>
      </c>
      <c r="C548">
        <f t="shared" si="17"/>
        <v>-0.98067895394518656</v>
      </c>
      <c r="D548">
        <f t="shared" si="17"/>
        <v>-0.99980970745705944</v>
      </c>
    </row>
    <row r="549" spans="1:4" x14ac:dyDescent="0.2">
      <c r="A549">
        <f t="shared" si="18"/>
        <v>-2.3100000000000573</v>
      </c>
      <c r="B549">
        <f t="shared" si="17"/>
        <v>-0.81940371059416972</v>
      </c>
      <c r="C549">
        <f t="shared" si="17"/>
        <v>-0.98048666875089963</v>
      </c>
      <c r="D549">
        <f t="shared" si="17"/>
        <v>-0.9998058636658409</v>
      </c>
    </row>
    <row r="550" spans="1:4" x14ac:dyDescent="0.2">
      <c r="A550">
        <f t="shared" si="18"/>
        <v>-2.3050000000000574</v>
      </c>
      <c r="B550">
        <f t="shared" si="17"/>
        <v>-0.81858058222525898</v>
      </c>
      <c r="C550">
        <f t="shared" si="17"/>
        <v>-0.98029248895353982</v>
      </c>
      <c r="D550">
        <f t="shared" si="17"/>
        <v>-0.99980194224011598</v>
      </c>
    </row>
    <row r="551" spans="1:4" x14ac:dyDescent="0.2">
      <c r="A551">
        <f t="shared" si="18"/>
        <v>-2.3000000000000576</v>
      </c>
      <c r="B551">
        <f t="shared" si="17"/>
        <v>-0.81775407797029731</v>
      </c>
      <c r="C551">
        <f t="shared" si="17"/>
        <v>-0.98009639626619349</v>
      </c>
      <c r="D551">
        <f t="shared" si="17"/>
        <v>-0.99979794161218449</v>
      </c>
    </row>
    <row r="552" spans="1:4" x14ac:dyDescent="0.2">
      <c r="A552">
        <f t="shared" si="18"/>
        <v>-2.2950000000000577</v>
      </c>
      <c r="B552">
        <f t="shared" si="17"/>
        <v>-0.81692418741335993</v>
      </c>
      <c r="C552">
        <f t="shared" si="17"/>
        <v>-0.97989837223305476</v>
      </c>
      <c r="D552">
        <f t="shared" si="17"/>
        <v>-0.99979386018270278</v>
      </c>
    </row>
    <row r="553" spans="1:4" x14ac:dyDescent="0.2">
      <c r="A553">
        <f t="shared" si="18"/>
        <v>-2.2900000000000578</v>
      </c>
      <c r="B553">
        <f t="shared" si="17"/>
        <v>-0.8160909001380009</v>
      </c>
      <c r="C553">
        <f t="shared" si="17"/>
        <v>-0.97969839822801708</v>
      </c>
      <c r="D553">
        <f t="shared" si="17"/>
        <v>-0.99978969632004455</v>
      </c>
    </row>
    <row r="554" spans="1:4" x14ac:dyDescent="0.2">
      <c r="A554">
        <f t="shared" si="18"/>
        <v>-2.2850000000000579</v>
      </c>
      <c r="B554">
        <f t="shared" si="17"/>
        <v>-0.81525420572759744</v>
      </c>
      <c r="C554">
        <f t="shared" si="17"/>
        <v>-0.97949645545325836</v>
      </c>
      <c r="D554">
        <f t="shared" si="17"/>
        <v>-0.99978544835964922</v>
      </c>
    </row>
    <row r="555" spans="1:4" x14ac:dyDescent="0.2">
      <c r="A555">
        <f t="shared" si="18"/>
        <v>-2.280000000000058</v>
      </c>
      <c r="B555">
        <f t="shared" si="17"/>
        <v>-0.81441409376569562</v>
      </c>
      <c r="C555">
        <f t="shared" si="17"/>
        <v>-0.97929252493781904</v>
      </c>
      <c r="D555">
        <f t="shared" si="17"/>
        <v>-0.99978111460335894</v>
      </c>
    </row>
    <row r="556" spans="1:4" x14ac:dyDescent="0.2">
      <c r="A556">
        <f t="shared" si="18"/>
        <v>-2.2750000000000581</v>
      </c>
      <c r="B556">
        <f t="shared" si="17"/>
        <v>-0.81357055383636268</v>
      </c>
      <c r="C556">
        <f t="shared" si="17"/>
        <v>-0.97908658753616629</v>
      </c>
      <c r="D556">
        <f t="shared" si="17"/>
        <v>-0.99977669331874097</v>
      </c>
    </row>
    <row r="557" spans="1:4" x14ac:dyDescent="0.2">
      <c r="A557">
        <f t="shared" si="18"/>
        <v>-2.2700000000000582</v>
      </c>
      <c r="B557">
        <f t="shared" si="17"/>
        <v>-0.81272357552453844</v>
      </c>
      <c r="C557">
        <f t="shared" si="17"/>
        <v>-0.97887862392675618</v>
      </c>
      <c r="D557">
        <f t="shared" si="17"/>
        <v>-0.99977218273839508</v>
      </c>
    </row>
    <row r="558" spans="1:4" x14ac:dyDescent="0.2">
      <c r="A558">
        <f t="shared" si="18"/>
        <v>-2.2650000000000583</v>
      </c>
      <c r="B558">
        <f t="shared" si="17"/>
        <v>-0.81187314841639424</v>
      </c>
      <c r="C558">
        <f t="shared" si="17"/>
        <v>-0.97866861461058263</v>
      </c>
      <c r="D558">
        <f t="shared" si="17"/>
        <v>-0.99976758105925034</v>
      </c>
    </row>
    <row r="559" spans="1:4" x14ac:dyDescent="0.2">
      <c r="A559">
        <f t="shared" si="18"/>
        <v>-2.2600000000000584</v>
      </c>
      <c r="B559">
        <f t="shared" si="17"/>
        <v>-0.81101926209969133</v>
      </c>
      <c r="C559">
        <f t="shared" si="17"/>
        <v>-0.97845653990971915</v>
      </c>
      <c r="D559">
        <f t="shared" si="17"/>
        <v>-0.9997628864418443</v>
      </c>
    </row>
    <row r="560" spans="1:4" x14ac:dyDescent="0.2">
      <c r="A560">
        <f t="shared" si="18"/>
        <v>-2.2550000000000585</v>
      </c>
      <c r="B560">
        <f t="shared" si="17"/>
        <v>-0.81016190616414518</v>
      </c>
      <c r="C560">
        <f t="shared" si="17"/>
        <v>-0.97824237996585472</v>
      </c>
      <c r="D560">
        <f t="shared" si="17"/>
        <v>-0.99975809700959029</v>
      </c>
    </row>
    <row r="561" spans="1:4" x14ac:dyDescent="0.2">
      <c r="A561">
        <f t="shared" si="18"/>
        <v>-2.2500000000000586</v>
      </c>
      <c r="B561">
        <f t="shared" si="17"/>
        <v>-0.80930107020179132</v>
      </c>
      <c r="C561">
        <f t="shared" si="17"/>
        <v>-0.9780261147388164</v>
      </c>
      <c r="D561">
        <f t="shared" si="17"/>
        <v>-0.9997532108480276</v>
      </c>
    </row>
    <row r="562" spans="1:4" x14ac:dyDescent="0.2">
      <c r="A562">
        <f t="shared" si="18"/>
        <v>-2.2450000000000587</v>
      </c>
      <c r="B562">
        <f t="shared" si="17"/>
        <v>-0.80843674380735475</v>
      </c>
      <c r="C562">
        <f t="shared" si="17"/>
        <v>-0.97780772400508742</v>
      </c>
      <c r="D562">
        <f t="shared" si="17"/>
        <v>-0.99974822600405955</v>
      </c>
    </row>
    <row r="563" spans="1:4" x14ac:dyDescent="0.2">
      <c r="A563">
        <f t="shared" si="18"/>
        <v>-2.2400000000000588</v>
      </c>
      <c r="B563">
        <f t="shared" si="17"/>
        <v>-0.80756891657862451</v>
      </c>
      <c r="C563">
        <f t="shared" si="17"/>
        <v>-0.977587187356317</v>
      </c>
      <c r="D563">
        <f t="shared" si="17"/>
        <v>-0.99974314048517388</v>
      </c>
    </row>
    <row r="564" spans="1:4" x14ac:dyDescent="0.2">
      <c r="A564">
        <f t="shared" si="18"/>
        <v>-2.2350000000000589</v>
      </c>
      <c r="B564">
        <f t="shared" si="17"/>
        <v>-0.8066975781168283</v>
      </c>
      <c r="C564">
        <f t="shared" si="17"/>
        <v>-0.97736448419781807</v>
      </c>
      <c r="D564">
        <f t="shared" si="17"/>
        <v>-0.99973795225864626</v>
      </c>
    </row>
    <row r="565" spans="1:4" x14ac:dyDescent="0.2">
      <c r="A565">
        <f t="shared" si="18"/>
        <v>-2.230000000000059</v>
      </c>
      <c r="B565">
        <f t="shared" si="17"/>
        <v>-0.80582271802701244</v>
      </c>
      <c r="C565">
        <f t="shared" si="17"/>
        <v>-0.97713959374706127</v>
      </c>
      <c r="D565">
        <f t="shared" si="17"/>
        <v>-0.99973265925073274</v>
      </c>
    </row>
    <row r="566" spans="1:4" x14ac:dyDescent="0.2">
      <c r="A566">
        <f t="shared" si="18"/>
        <v>-2.2250000000000592</v>
      </c>
      <c r="B566">
        <f t="shared" si="17"/>
        <v>-0.80494432591842524</v>
      </c>
      <c r="C566">
        <f t="shared" si="17"/>
        <v>-0.97691249503215816</v>
      </c>
      <c r="D566">
        <f t="shared" si="17"/>
        <v>-0.99972725934584117</v>
      </c>
    </row>
    <row r="567" spans="1:4" x14ac:dyDescent="0.2">
      <c r="A567">
        <f t="shared" si="18"/>
        <v>-2.2200000000000593</v>
      </c>
      <c r="B567">
        <f t="shared" si="17"/>
        <v>-0.80406239140490254</v>
      </c>
      <c r="C567">
        <f t="shared" si="17"/>
        <v>-0.97668316689033641</v>
      </c>
      <c r="D567">
        <f t="shared" si="17"/>
        <v>-0.99972175038568689</v>
      </c>
    </row>
    <row r="568" spans="1:4" x14ac:dyDescent="0.2">
      <c r="A568">
        <f t="shared" si="18"/>
        <v>-2.2150000000000594</v>
      </c>
      <c r="B568">
        <f t="shared" si="17"/>
        <v>-0.80317690410525722</v>
      </c>
      <c r="C568">
        <f t="shared" si="17"/>
        <v>-0.97645158796640819</v>
      </c>
      <c r="D568">
        <f t="shared" si="17"/>
        <v>-0.99971613016843419</v>
      </c>
    </row>
    <row r="569" spans="1:4" x14ac:dyDescent="0.2">
      <c r="A569">
        <f t="shared" si="18"/>
        <v>-2.2100000000000595</v>
      </c>
      <c r="B569">
        <f t="shared" si="17"/>
        <v>-0.80228785364367194</v>
      </c>
      <c r="C569">
        <f t="shared" si="17"/>
        <v>-0.97621773671122891</v>
      </c>
      <c r="D569">
        <f t="shared" si="17"/>
        <v>-0.99971039644781667</v>
      </c>
    </row>
    <row r="570" spans="1:4" x14ac:dyDescent="0.2">
      <c r="A570">
        <f t="shared" si="18"/>
        <v>-2.2050000000000596</v>
      </c>
      <c r="B570">
        <f t="shared" si="17"/>
        <v>-0.80139522965009513</v>
      </c>
      <c r="C570">
        <f t="shared" si="17"/>
        <v>-0.97598159138014817</v>
      </c>
      <c r="D570">
        <f t="shared" si="17"/>
        <v>-0.99970454693224209</v>
      </c>
    </row>
    <row r="571" spans="1:4" x14ac:dyDescent="0.2">
      <c r="A571">
        <f t="shared" si="18"/>
        <v>-2.2000000000000597</v>
      </c>
      <c r="B571">
        <f t="shared" si="17"/>
        <v>-0.80049902176064036</v>
      </c>
      <c r="C571">
        <f t="shared" si="17"/>
        <v>-0.97574313003145452</v>
      </c>
      <c r="D571">
        <f t="shared" si="17"/>
        <v>-0.99969857928388062</v>
      </c>
    </row>
    <row r="572" spans="1:4" x14ac:dyDescent="0.2">
      <c r="A572">
        <f t="shared" si="18"/>
        <v>-2.1950000000000598</v>
      </c>
      <c r="B572">
        <f t="shared" si="17"/>
        <v>-0.7995992196179893</v>
      </c>
      <c r="C572">
        <f t="shared" si="17"/>
        <v>-0.97550233052480995</v>
      </c>
      <c r="D572">
        <f t="shared" si="17"/>
        <v>-0.99969249111772962</v>
      </c>
    </row>
    <row r="573" spans="1:4" x14ac:dyDescent="0.2">
      <c r="A573">
        <f t="shared" si="18"/>
        <v>-2.1900000000000599</v>
      </c>
      <c r="B573">
        <f t="shared" si="17"/>
        <v>-0.79869581287179714</v>
      </c>
      <c r="C573">
        <f t="shared" si="17"/>
        <v>-0.97525917051967814</v>
      </c>
      <c r="D573">
        <f t="shared" si="17"/>
        <v>-0.99968628000066628</v>
      </c>
    </row>
    <row r="574" spans="1:4" x14ac:dyDescent="0.2">
      <c r="A574">
        <f t="shared" si="18"/>
        <v>-2.18500000000006</v>
      </c>
      <c r="B574">
        <f t="shared" si="17"/>
        <v>-0.79778879117910184</v>
      </c>
      <c r="C574">
        <f t="shared" si="17"/>
        <v>-0.97501362747374398</v>
      </c>
      <c r="D574">
        <f t="shared" si="17"/>
        <v>-0.99967994345047606</v>
      </c>
    </row>
    <row r="575" spans="1:4" x14ac:dyDescent="0.2">
      <c r="A575">
        <f t="shared" si="18"/>
        <v>-2.1800000000000601</v>
      </c>
      <c r="B575">
        <f t="shared" si="17"/>
        <v>-0.79687814420473757</v>
      </c>
      <c r="C575">
        <f t="shared" si="17"/>
        <v>-0.97476567864132568</v>
      </c>
      <c r="D575">
        <f t="shared" si="17"/>
        <v>-0.99967347893486402</v>
      </c>
    </row>
    <row r="576" spans="1:4" x14ac:dyDescent="0.2">
      <c r="A576">
        <f t="shared" si="18"/>
        <v>-2.1750000000000602</v>
      </c>
      <c r="B576">
        <f t="shared" si="17"/>
        <v>-0.79596386162175026</v>
      </c>
      <c r="C576">
        <f t="shared" si="17"/>
        <v>-0.97451530107177975</v>
      </c>
      <c r="D576">
        <f t="shared" si="17"/>
        <v>-0.99966688387044533</v>
      </c>
    </row>
    <row r="577" spans="1:4" x14ac:dyDescent="0.2">
      <c r="A577">
        <f t="shared" si="18"/>
        <v>-2.1700000000000603</v>
      </c>
      <c r="B577">
        <f t="shared" si="17"/>
        <v>-0.79504593311181648</v>
      </c>
      <c r="C577">
        <f t="shared" si="17"/>
        <v>-0.97426247160789803</v>
      </c>
      <c r="D577">
        <f t="shared" si="17"/>
        <v>-0.99966015562171673</v>
      </c>
    </row>
    <row r="578" spans="1:4" x14ac:dyDescent="0.2">
      <c r="A578">
        <f t="shared" si="18"/>
        <v>-2.1650000000000604</v>
      </c>
      <c r="B578">
        <f t="shared" si="17"/>
        <v>-0.79412434836566692</v>
      </c>
      <c r="C578">
        <f t="shared" si="17"/>
        <v>-0.97400716688429634</v>
      </c>
      <c r="D578">
        <f t="shared" si="17"/>
        <v>-0.99965329150000592</v>
      </c>
    </row>
    <row r="579" spans="1:4" x14ac:dyDescent="0.2">
      <c r="A579">
        <f t="shared" si="18"/>
        <v>-2.1600000000000605</v>
      </c>
      <c r="B579">
        <f t="shared" si="17"/>
        <v>-0.79319909708351199</v>
      </c>
      <c r="C579">
        <f t="shared" si="17"/>
        <v>-0.97374936332579731</v>
      </c>
      <c r="D579">
        <f t="shared" si="17"/>
        <v>-0.99964628876240003</v>
      </c>
    </row>
    <row r="580" spans="1:4" x14ac:dyDescent="0.2">
      <c r="A580">
        <f t="shared" si="18"/>
        <v>-2.1550000000000606</v>
      </c>
      <c r="B580">
        <f t="shared" si="17"/>
        <v>-0.79227016897547198</v>
      </c>
      <c r="C580">
        <f t="shared" si="17"/>
        <v>-0.97348903714580548</v>
      </c>
      <c r="D580">
        <f t="shared" si="17"/>
        <v>-0.99963914461065362</v>
      </c>
    </row>
    <row r="581" spans="1:4" x14ac:dyDescent="0.2">
      <c r="A581">
        <f t="shared" si="18"/>
        <v>-2.1500000000000608</v>
      </c>
      <c r="B581">
        <f t="shared" si="17"/>
        <v>-0.79133755376200865</v>
      </c>
      <c r="C581">
        <f t="shared" si="17"/>
        <v>-0.97322616434467357</v>
      </c>
      <c r="D581">
        <f t="shared" si="17"/>
        <v>-0.99963185619007322</v>
      </c>
    </row>
    <row r="582" spans="1:4" x14ac:dyDescent="0.2">
      <c r="A582">
        <f t="shared" si="18"/>
        <v>-2.1450000000000609</v>
      </c>
      <c r="B582">
        <f t="shared" si="17"/>
        <v>-0.79040124117436272</v>
      </c>
      <c r="C582">
        <f t="shared" si="17"/>
        <v>-0.97296072070806416</v>
      </c>
      <c r="D582">
        <f t="shared" si="17"/>
        <v>-0.99962442058838197</v>
      </c>
    </row>
    <row r="583" spans="1:4" x14ac:dyDescent="0.2">
      <c r="A583">
        <f t="shared" si="18"/>
        <v>-2.140000000000061</v>
      </c>
      <c r="B583">
        <f t="shared" si="17"/>
        <v>-0.78946122095499205</v>
      </c>
      <c r="C583">
        <f t="shared" si="17"/>
        <v>-0.97269268180530166</v>
      </c>
      <c r="D583">
        <f t="shared" si="17"/>
        <v>-0.99961683483455765</v>
      </c>
    </row>
    <row r="584" spans="1:4" x14ac:dyDescent="0.2">
      <c r="A584">
        <f t="shared" si="18"/>
        <v>-2.1350000000000611</v>
      </c>
      <c r="B584">
        <f t="shared" si="17"/>
        <v>-0.78851748285801582</v>
      </c>
      <c r="C584">
        <f t="shared" si="17"/>
        <v>-0.97242202298772018</v>
      </c>
      <c r="D584">
        <f t="shared" si="17"/>
        <v>-0.99960909589765068</v>
      </c>
    </row>
    <row r="585" spans="1:4" x14ac:dyDescent="0.2">
      <c r="A585">
        <f t="shared" si="18"/>
        <v>-2.1300000000000612</v>
      </c>
      <c r="B585">
        <f t="shared" si="17"/>
        <v>-0.78757001664966042</v>
      </c>
      <c r="C585">
        <f t="shared" si="17"/>
        <v>-0.97214871938700242</v>
      </c>
      <c r="D585">
        <f t="shared" si="17"/>
        <v>-0.99960120068557812</v>
      </c>
    </row>
    <row r="586" spans="1:4" x14ac:dyDescent="0.2">
      <c r="A586">
        <f t="shared" si="18"/>
        <v>-2.1250000000000613</v>
      </c>
      <c r="B586">
        <f t="shared" si="17"/>
        <v>-0.78661881210870932</v>
      </c>
      <c r="C586">
        <f t="shared" si="17"/>
        <v>-0.97187274591351236</v>
      </c>
      <c r="D586">
        <f t="shared" si="17"/>
        <v>-0.99959314604388949</v>
      </c>
    </row>
    <row r="587" spans="1:4" x14ac:dyDescent="0.2">
      <c r="A587">
        <f t="shared" si="18"/>
        <v>-2.1200000000000614</v>
      </c>
      <c r="B587">
        <f t="shared" si="17"/>
        <v>-0.78566385902695546</v>
      </c>
      <c r="C587">
        <f t="shared" si="17"/>
        <v>-0.97159407725462099</v>
      </c>
      <c r="D587">
        <f t="shared" si="17"/>
        <v>-0.99958492875451532</v>
      </c>
    </row>
    <row r="588" spans="1:4" x14ac:dyDescent="0.2">
      <c r="A588">
        <f t="shared" si="18"/>
        <v>-2.1150000000000615</v>
      </c>
      <c r="B588">
        <f t="shared" ref="B588:D651" si="19">POWER((EXP(B$8*$A588)-EXP(-B$8*$A588))/(EXP(B$8*$A588)+EXP(-B$8*$A588)),$B$4)</f>
        <v>-0.78470514720965845</v>
      </c>
      <c r="C588">
        <f t="shared" si="19"/>
        <v>-0.97131268787302727</v>
      </c>
      <c r="D588">
        <f t="shared" si="19"/>
        <v>-0.99957654553448172</v>
      </c>
    </row>
    <row r="589" spans="1:4" x14ac:dyDescent="0.2">
      <c r="A589">
        <f t="shared" ref="A589:A652" si="20">A588+B$3</f>
        <v>-2.1100000000000616</v>
      </c>
      <c r="B589">
        <f t="shared" si="19"/>
        <v>-0.78374266647600466</v>
      </c>
      <c r="C589">
        <f t="shared" si="19"/>
        <v>-0.97102855200506955</v>
      </c>
      <c r="D589">
        <f t="shared" si="19"/>
        <v>-0.99956799303460686</v>
      </c>
    </row>
    <row r="590" spans="1:4" x14ac:dyDescent="0.2">
      <c r="A590">
        <f t="shared" si="20"/>
        <v>-2.1050000000000617</v>
      </c>
      <c r="B590">
        <f t="shared" si="19"/>
        <v>-0.78277640665957005</v>
      </c>
      <c r="C590">
        <f t="shared" si="19"/>
        <v>-0.97074164365903493</v>
      </c>
      <c r="D590">
        <f t="shared" si="19"/>
        <v>-0.99955926783816629</v>
      </c>
    </row>
    <row r="591" spans="1:4" x14ac:dyDescent="0.2">
      <c r="A591">
        <f t="shared" si="20"/>
        <v>-2.1000000000000618</v>
      </c>
      <c r="B591">
        <f t="shared" si="19"/>
        <v>-0.78180635760878625</v>
      </c>
      <c r="C591">
        <f t="shared" si="19"/>
        <v>-0.97045193661345752</v>
      </c>
      <c r="D591">
        <f t="shared" si="19"/>
        <v>-0.99955036645953332</v>
      </c>
    </row>
    <row r="592" spans="1:4" x14ac:dyDescent="0.2">
      <c r="A592">
        <f t="shared" si="20"/>
        <v>-2.0950000000000619</v>
      </c>
      <c r="B592">
        <f t="shared" si="19"/>
        <v>-0.7808325091874122</v>
      </c>
      <c r="C592">
        <f t="shared" si="19"/>
        <v>-0.97015940441541537</v>
      </c>
      <c r="D592">
        <f t="shared" si="19"/>
        <v>-0.99954128534279374</v>
      </c>
    </row>
    <row r="593" spans="1:4" x14ac:dyDescent="0.2">
      <c r="A593">
        <f t="shared" si="20"/>
        <v>-2.090000000000062</v>
      </c>
      <c r="B593">
        <f t="shared" si="19"/>
        <v>-0.7798548512750062</v>
      </c>
      <c r="C593">
        <f t="shared" si="19"/>
        <v>-0.96986402037881814</v>
      </c>
      <c r="D593">
        <f t="shared" si="19"/>
        <v>-0.99953202086032766</v>
      </c>
    </row>
    <row r="594" spans="1:4" x14ac:dyDescent="0.2">
      <c r="A594">
        <f t="shared" si="20"/>
        <v>-2.0850000000000621</v>
      </c>
      <c r="B594">
        <f t="shared" si="19"/>
        <v>-0.77887337376740362</v>
      </c>
      <c r="C594">
        <f t="shared" si="19"/>
        <v>-0.96956575758269103</v>
      </c>
      <c r="D594">
        <f t="shared" si="19"/>
        <v>-0.99952256931137029</v>
      </c>
    </row>
    <row r="595" spans="1:4" x14ac:dyDescent="0.2">
      <c r="A595">
        <f t="shared" si="20"/>
        <v>-2.0800000000000622</v>
      </c>
      <c r="B595">
        <f t="shared" si="19"/>
        <v>-0.77788806657719711</v>
      </c>
      <c r="C595">
        <f t="shared" si="19"/>
        <v>-0.96926458886945277</v>
      </c>
      <c r="D595">
        <f t="shared" si="19"/>
        <v>-0.99951292692053673</v>
      </c>
    </row>
    <row r="596" spans="1:4" x14ac:dyDescent="0.2">
      <c r="A596">
        <f t="shared" si="20"/>
        <v>-2.0750000000000624</v>
      </c>
      <c r="B596">
        <f t="shared" si="19"/>
        <v>-0.77689891963421953</v>
      </c>
      <c r="C596">
        <f t="shared" si="19"/>
        <v>-0.96896048684318603</v>
      </c>
      <c r="D596">
        <f t="shared" si="19"/>
        <v>-0.99950308983632152</v>
      </c>
    </row>
    <row r="597" spans="1:4" x14ac:dyDescent="0.2">
      <c r="A597">
        <f t="shared" si="20"/>
        <v>-2.0700000000000625</v>
      </c>
      <c r="B597">
        <f t="shared" si="19"/>
        <v>-0.77590592288603177</v>
      </c>
      <c r="C597">
        <f t="shared" si="19"/>
        <v>-0.96865342386790676</v>
      </c>
      <c r="D597">
        <f t="shared" si="19"/>
        <v>-0.99949305412956713</v>
      </c>
    </row>
    <row r="598" spans="1:4" x14ac:dyDescent="0.2">
      <c r="A598">
        <f t="shared" si="20"/>
        <v>-2.0650000000000626</v>
      </c>
      <c r="B598">
        <f t="shared" si="19"/>
        <v>-0.77490906629841316</v>
      </c>
      <c r="C598">
        <f t="shared" si="19"/>
        <v>-0.96834337206582421</v>
      </c>
      <c r="D598">
        <f t="shared" si="19"/>
        <v>-0.99948281579190157</v>
      </c>
    </row>
    <row r="599" spans="1:4" x14ac:dyDescent="0.2">
      <c r="A599">
        <f t="shared" si="20"/>
        <v>-2.0600000000000627</v>
      </c>
      <c r="B599">
        <f t="shared" si="19"/>
        <v>-0.7739083398558545</v>
      </c>
      <c r="C599">
        <f t="shared" si="19"/>
        <v>-0.96803030331559881</v>
      </c>
      <c r="D599">
        <f t="shared" si="19"/>
        <v>-0.99947237073414341</v>
      </c>
    </row>
    <row r="600" spans="1:4" x14ac:dyDescent="0.2">
      <c r="A600">
        <f t="shared" si="20"/>
        <v>-2.0550000000000628</v>
      </c>
      <c r="B600">
        <f t="shared" si="19"/>
        <v>-0.7729037335620571</v>
      </c>
      <c r="C600">
        <f t="shared" si="19"/>
        <v>-0.96771418925059349</v>
      </c>
      <c r="D600">
        <f t="shared" si="19"/>
        <v>-0.99946171478467793</v>
      </c>
    </row>
    <row r="601" spans="1:4" x14ac:dyDescent="0.2">
      <c r="A601">
        <f t="shared" si="20"/>
        <v>-2.0500000000000629</v>
      </c>
      <c r="B601">
        <f t="shared" si="19"/>
        <v>-0.77189523744043098</v>
      </c>
      <c r="C601">
        <f t="shared" si="19"/>
        <v>-0.96739500125712208</v>
      </c>
      <c r="D601">
        <f t="shared" si="19"/>
        <v>-0.99945084368779735</v>
      </c>
    </row>
    <row r="602" spans="1:4" x14ac:dyDescent="0.2">
      <c r="A602">
        <f t="shared" si="20"/>
        <v>-2.045000000000063</v>
      </c>
      <c r="B602">
        <f t="shared" si="19"/>
        <v>-0.77088284153460107</v>
      </c>
      <c r="C602">
        <f t="shared" si="19"/>
        <v>-0.9670727104726915</v>
      </c>
      <c r="D602">
        <f t="shared" si="19"/>
        <v>-0.99943975310201039</v>
      </c>
    </row>
    <row r="603" spans="1:4" x14ac:dyDescent="0.2">
      <c r="A603">
        <f t="shared" si="20"/>
        <v>-2.0400000000000631</v>
      </c>
      <c r="B603">
        <f t="shared" si="19"/>
        <v>-0.7698665359089133</v>
      </c>
      <c r="C603">
        <f t="shared" si="19"/>
        <v>-0.96674728778424091</v>
      </c>
      <c r="D603">
        <f t="shared" si="19"/>
        <v>-0.99942843859831654</v>
      </c>
    </row>
    <row r="604" spans="1:4" x14ac:dyDescent="0.2">
      <c r="A604">
        <f t="shared" si="20"/>
        <v>-2.0350000000000632</v>
      </c>
      <c r="B604">
        <f t="shared" si="19"/>
        <v>-0.76884631064894582</v>
      </c>
      <c r="C604">
        <f t="shared" si="19"/>
        <v>-0.9664187038263764</v>
      </c>
      <c r="D604">
        <f t="shared" si="19"/>
        <v>-0.99941689565844549</v>
      </c>
    </row>
    <row r="605" spans="1:4" x14ac:dyDescent="0.2">
      <c r="A605">
        <f t="shared" si="20"/>
        <v>-2.0300000000000633</v>
      </c>
      <c r="B605">
        <f t="shared" si="19"/>
        <v>-0.76782215586202329</v>
      </c>
      <c r="C605">
        <f t="shared" si="19"/>
        <v>-0.9660869289796028</v>
      </c>
      <c r="D605">
        <f t="shared" si="19"/>
        <v>-0.99940511967306367</v>
      </c>
    </row>
    <row r="606" spans="1:4" x14ac:dyDescent="0.2">
      <c r="A606">
        <f t="shared" si="20"/>
        <v>-2.0250000000000634</v>
      </c>
      <c r="B606">
        <f t="shared" si="19"/>
        <v>-0.76679406167773434</v>
      </c>
      <c r="C606">
        <f t="shared" si="19"/>
        <v>-0.9657519333685487</v>
      </c>
      <c r="D606">
        <f t="shared" si="19"/>
        <v>-0.99939310593994224</v>
      </c>
    </row>
    <row r="607" spans="1:4" x14ac:dyDescent="0.2">
      <c r="A607">
        <f t="shared" si="20"/>
        <v>-2.0200000000000635</v>
      </c>
      <c r="B607">
        <f t="shared" si="19"/>
        <v>-0.76576201824845214</v>
      </c>
      <c r="C607">
        <f t="shared" si="19"/>
        <v>-0.96541368686019335</v>
      </c>
      <c r="D607">
        <f t="shared" si="19"/>
        <v>-0.99938084966208907</v>
      </c>
    </row>
    <row r="608" spans="1:4" x14ac:dyDescent="0.2">
      <c r="A608">
        <f t="shared" si="20"/>
        <v>-2.0150000000000636</v>
      </c>
      <c r="B608">
        <f t="shared" si="19"/>
        <v>-0.76472601574985899</v>
      </c>
      <c r="C608">
        <f t="shared" si="19"/>
        <v>-0.96507215906208499</v>
      </c>
      <c r="D608">
        <f t="shared" si="19"/>
        <v>-0.99936834594584434</v>
      </c>
    </row>
    <row r="609" spans="1:4" x14ac:dyDescent="0.2">
      <c r="A609">
        <f t="shared" si="20"/>
        <v>-2.0100000000000637</v>
      </c>
      <c r="B609">
        <f t="shared" si="19"/>
        <v>-0.76368604438147425</v>
      </c>
      <c r="C609">
        <f t="shared" si="19"/>
        <v>-0.964727319320559</v>
      </c>
      <c r="D609">
        <f t="shared" si="19"/>
        <v>-0.99935558979893735</v>
      </c>
    </row>
    <row r="610" spans="1:4" x14ac:dyDescent="0.2">
      <c r="A610">
        <f t="shared" si="20"/>
        <v>-2.0050000000000638</v>
      </c>
      <c r="B610">
        <f t="shared" si="19"/>
        <v>-0.76264209436718455</v>
      </c>
      <c r="C610">
        <f t="shared" si="19"/>
        <v>-0.96437913671895359</v>
      </c>
      <c r="D610">
        <f t="shared" si="19"/>
        <v>-0.99934257612850441</v>
      </c>
    </row>
    <row r="611" spans="1:4" x14ac:dyDescent="0.2">
      <c r="A611">
        <f t="shared" si="20"/>
        <v>-2.0000000000000639</v>
      </c>
      <c r="B611">
        <f t="shared" si="19"/>
        <v>-0.76159415595577817</v>
      </c>
      <c r="C611">
        <f t="shared" si="19"/>
        <v>-0.96402758007582134</v>
      </c>
      <c r="D611">
        <f t="shared" si="19"/>
        <v>-0.99932929973906726</v>
      </c>
    </row>
    <row r="612" spans="1:4" x14ac:dyDescent="0.2">
      <c r="A612">
        <f t="shared" si="20"/>
        <v>-1.9950000000000641</v>
      </c>
      <c r="B612">
        <f t="shared" si="19"/>
        <v>-0.76054221942148448</v>
      </c>
      <c r="C612">
        <f t="shared" si="19"/>
        <v>-0.96367261794313941</v>
      </c>
      <c r="D612">
        <f t="shared" si="19"/>
        <v>-0.99931575533047057</v>
      </c>
    </row>
    <row r="613" spans="1:4" x14ac:dyDescent="0.2">
      <c r="A613">
        <f t="shared" si="20"/>
        <v>-1.9900000000000642</v>
      </c>
      <c r="B613">
        <f t="shared" si="19"/>
        <v>-0.75948627506451205</v>
      </c>
      <c r="C613">
        <f t="shared" si="19"/>
        <v>-0.96331421860451816</v>
      </c>
      <c r="D613">
        <f t="shared" si="19"/>
        <v>-0.99930193749578</v>
      </c>
    </row>
    <row r="614" spans="1:4" x14ac:dyDescent="0.2">
      <c r="A614">
        <f t="shared" si="20"/>
        <v>-1.9850000000000643</v>
      </c>
      <c r="B614">
        <f t="shared" si="19"/>
        <v>-0.75842631321159493</v>
      </c>
      <c r="C614">
        <f t="shared" si="19"/>
        <v>-0.96295235007340596</v>
      </c>
      <c r="D614">
        <f t="shared" si="19"/>
        <v>-0.99928784071913557</v>
      </c>
    </row>
    <row r="615" spans="1:4" x14ac:dyDescent="0.2">
      <c r="A615">
        <f t="shared" si="20"/>
        <v>-1.9800000000000644</v>
      </c>
      <c r="B615">
        <f t="shared" si="19"/>
        <v>-0.75736232421653993</v>
      </c>
      <c r="C615">
        <f t="shared" si="19"/>
        <v>-0.96258698009129562</v>
      </c>
      <c r="D615">
        <f t="shared" si="19"/>
        <v>-0.99927345937356393</v>
      </c>
    </row>
    <row r="616" spans="1:4" x14ac:dyDescent="0.2">
      <c r="A616">
        <f t="shared" si="20"/>
        <v>-1.9750000000000645</v>
      </c>
      <c r="B616">
        <f t="shared" si="19"/>
        <v>-0.75629429846077767</v>
      </c>
      <c r="C616">
        <f t="shared" si="19"/>
        <v>-0.9622180761259268</v>
      </c>
      <c r="D616">
        <f t="shared" si="19"/>
        <v>-0.99925878771874754</v>
      </c>
    </row>
    <row r="617" spans="1:4" x14ac:dyDescent="0.2">
      <c r="A617">
        <f t="shared" si="20"/>
        <v>-1.9700000000000646</v>
      </c>
      <c r="B617">
        <f t="shared" si="19"/>
        <v>-0.75522222635391612</v>
      </c>
      <c r="C617">
        <f t="shared" si="19"/>
        <v>-0.96184560536948849</v>
      </c>
      <c r="D617">
        <f t="shared" si="19"/>
        <v>-0.99924381989874622</v>
      </c>
    </row>
    <row r="618" spans="1:4" x14ac:dyDescent="0.2">
      <c r="A618">
        <f t="shared" si="20"/>
        <v>-1.9650000000000647</v>
      </c>
      <c r="B618">
        <f t="shared" si="19"/>
        <v>-0.75414609833429913</v>
      </c>
      <c r="C618">
        <f t="shared" si="19"/>
        <v>-0.96146953473682151</v>
      </c>
      <c r="D618">
        <f t="shared" si="19"/>
        <v>-0.99922854993967736</v>
      </c>
    </row>
    <row r="619" spans="1:4" x14ac:dyDescent="0.2">
      <c r="A619">
        <f t="shared" si="20"/>
        <v>-1.9600000000000648</v>
      </c>
      <c r="B619">
        <f t="shared" si="19"/>
        <v>-0.75306590486956604</v>
      </c>
      <c r="C619">
        <f t="shared" si="19"/>
        <v>-0.96108983086361899</v>
      </c>
      <c r="D619">
        <f t="shared" si="19"/>
        <v>-0.99921297174734736</v>
      </c>
    </row>
    <row r="620" spans="1:4" x14ac:dyDescent="0.2">
      <c r="A620">
        <f t="shared" si="20"/>
        <v>-1.9550000000000649</v>
      </c>
      <c r="B620">
        <f t="shared" si="19"/>
        <v>-0.75198163645721749</v>
      </c>
      <c r="C620">
        <f t="shared" si="19"/>
        <v>-0.96070646010462757</v>
      </c>
      <c r="D620">
        <f t="shared" si="19"/>
        <v>-0.99919707910483468</v>
      </c>
    </row>
    <row r="621" spans="1:4" x14ac:dyDescent="0.2">
      <c r="A621">
        <f t="shared" si="20"/>
        <v>-1.950000000000065</v>
      </c>
      <c r="B621">
        <f t="shared" si="19"/>
        <v>-0.75089328362518137</v>
      </c>
      <c r="C621">
        <f t="shared" si="19"/>
        <v>-0.96031938853185006</v>
      </c>
      <c r="D621">
        <f t="shared" si="19"/>
        <v>-0.99918086567002817</v>
      </c>
    </row>
    <row r="622" spans="1:4" x14ac:dyDescent="0.2">
      <c r="A622">
        <f t="shared" si="20"/>
        <v>-1.9450000000000651</v>
      </c>
      <c r="B622">
        <f t="shared" si="19"/>
        <v>-0.74980083693238364</v>
      </c>
      <c r="C622">
        <f t="shared" si="19"/>
        <v>-0.95992858193274577</v>
      </c>
      <c r="D622">
        <f t="shared" si="19"/>
        <v>-0.99916432497311336</v>
      </c>
    </row>
    <row r="623" spans="1:4" x14ac:dyDescent="0.2">
      <c r="A623">
        <f t="shared" si="20"/>
        <v>-1.9400000000000652</v>
      </c>
      <c r="B623">
        <f t="shared" si="19"/>
        <v>-0.74870428696932312</v>
      </c>
      <c r="C623">
        <f t="shared" si="19"/>
        <v>-0.9595340058084344</v>
      </c>
      <c r="D623">
        <f t="shared" si="19"/>
        <v>-0.99914745041401021</v>
      </c>
    </row>
    <row r="624" spans="1:4" x14ac:dyDescent="0.2">
      <c r="A624">
        <f t="shared" si="20"/>
        <v>-1.9350000000000653</v>
      </c>
      <c r="B624">
        <f t="shared" si="19"/>
        <v>-0.74760362435864702</v>
      </c>
      <c r="C624">
        <f t="shared" si="19"/>
        <v>-0.95913562537189934</v>
      </c>
      <c r="D624">
        <f t="shared" si="19"/>
        <v>-0.99913023525975819</v>
      </c>
    </row>
    <row r="625" spans="1:4" x14ac:dyDescent="0.2">
      <c r="A625">
        <f t="shared" si="20"/>
        <v>-1.9300000000000654</v>
      </c>
      <c r="B625">
        <f t="shared" si="19"/>
        <v>-0.74649883975573295</v>
      </c>
      <c r="C625">
        <f t="shared" si="19"/>
        <v>-0.95873340554619291</v>
      </c>
      <c r="D625">
        <f t="shared" si="19"/>
        <v>-0.99911267264185144</v>
      </c>
    </row>
    <row r="626" spans="1:4" x14ac:dyDescent="0.2">
      <c r="A626">
        <f t="shared" si="20"/>
        <v>-1.9250000000000655</v>
      </c>
      <c r="B626">
        <f t="shared" si="19"/>
        <v>-0.74538992384927105</v>
      </c>
      <c r="C626">
        <f t="shared" si="19"/>
        <v>-0.95832731096264445</v>
      </c>
      <c r="D626">
        <f t="shared" si="19"/>
        <v>-0.99909475555351923</v>
      </c>
    </row>
    <row r="627" spans="1:4" x14ac:dyDescent="0.2">
      <c r="A627">
        <f t="shared" si="20"/>
        <v>-1.9200000000000657</v>
      </c>
      <c r="B627">
        <f t="shared" si="19"/>
        <v>-0.74427686736185195</v>
      </c>
      <c r="C627">
        <f t="shared" si="19"/>
        <v>-0.95791730595906877</v>
      </c>
      <c r="D627">
        <f t="shared" si="19"/>
        <v>-0.99907647684695222</v>
      </c>
    </row>
    <row r="628" spans="1:4" x14ac:dyDescent="0.2">
      <c r="A628">
        <f t="shared" si="20"/>
        <v>-1.9150000000000658</v>
      </c>
      <c r="B628">
        <f t="shared" si="19"/>
        <v>-0.7431596610505552</v>
      </c>
      <c r="C628">
        <f t="shared" si="19"/>
        <v>-0.95750335457797853</v>
      </c>
      <c r="D628">
        <f t="shared" si="19"/>
        <v>-0.99905782923047459</v>
      </c>
    </row>
    <row r="629" spans="1:4" x14ac:dyDescent="0.2">
      <c r="A629">
        <f t="shared" si="20"/>
        <v>-1.9100000000000659</v>
      </c>
      <c r="B629">
        <f t="shared" si="19"/>
        <v>-0.74203829570754343</v>
      </c>
      <c r="C629">
        <f t="shared" si="19"/>
        <v>-0.95708542056479851</v>
      </c>
      <c r="D629">
        <f t="shared" si="19"/>
        <v>-0.99903880526565958</v>
      </c>
    </row>
    <row r="630" spans="1:4" x14ac:dyDescent="0.2">
      <c r="A630">
        <f t="shared" si="20"/>
        <v>-1.905000000000066</v>
      </c>
      <c r="B630">
        <f t="shared" si="19"/>
        <v>-0.74091276216065816</v>
      </c>
      <c r="C630">
        <f t="shared" si="19"/>
        <v>-0.95666346736608454</v>
      </c>
      <c r="D630">
        <f t="shared" si="19"/>
        <v>-0.99901939736438694</v>
      </c>
    </row>
    <row r="631" spans="1:4" x14ac:dyDescent="0.2">
      <c r="A631">
        <f t="shared" si="20"/>
        <v>-1.9000000000000661</v>
      </c>
      <c r="B631">
        <f t="shared" si="19"/>
        <v>-0.73978305127401933</v>
      </c>
      <c r="C631">
        <f t="shared" si="19"/>
        <v>-0.95623745812774463</v>
      </c>
      <c r="D631">
        <f t="shared" si="19"/>
        <v>-0.99899959778584124</v>
      </c>
    </row>
    <row r="632" spans="1:4" x14ac:dyDescent="0.2">
      <c r="A632">
        <f t="shared" si="20"/>
        <v>-1.8950000000000662</v>
      </c>
      <c r="B632">
        <f t="shared" si="19"/>
        <v>-0.73864915394862707</v>
      </c>
      <c r="C632">
        <f t="shared" si="19"/>
        <v>-0.95580735569326536</v>
      </c>
      <c r="D632">
        <f t="shared" si="19"/>
        <v>-0.99897939863345353</v>
      </c>
    </row>
    <row r="633" spans="1:4" x14ac:dyDescent="0.2">
      <c r="A633">
        <f t="shared" si="20"/>
        <v>-1.8900000000000663</v>
      </c>
      <c r="B633">
        <f t="shared" si="19"/>
        <v>-0.7375110611229686</v>
      </c>
      <c r="C633">
        <f t="shared" si="19"/>
        <v>-0.9553731226019414</v>
      </c>
      <c r="D633">
        <f t="shared" si="19"/>
        <v>-0.99895879185177838</v>
      </c>
    </row>
    <row r="634" spans="1:4" x14ac:dyDescent="0.2">
      <c r="A634">
        <f t="shared" si="20"/>
        <v>-1.8850000000000664</v>
      </c>
      <c r="B634">
        <f t="shared" si="19"/>
        <v>-0.73636876377362503</v>
      </c>
      <c r="C634">
        <f t="shared" si="19"/>
        <v>-0.95493472108711119</v>
      </c>
      <c r="D634">
        <f t="shared" si="19"/>
        <v>-0.99893776922331223</v>
      </c>
    </row>
    <row r="635" spans="1:4" x14ac:dyDescent="0.2">
      <c r="A635">
        <f t="shared" si="20"/>
        <v>-1.8800000000000665</v>
      </c>
      <c r="B635">
        <f t="shared" si="19"/>
        <v>-0.73522225291588461</v>
      </c>
      <c r="C635">
        <f t="shared" si="19"/>
        <v>-0.95449211307439796</v>
      </c>
      <c r="D635">
        <f t="shared" si="19"/>
        <v>-0.99891632236524575</v>
      </c>
    </row>
    <row r="636" spans="1:4" x14ac:dyDescent="0.2">
      <c r="A636">
        <f t="shared" si="20"/>
        <v>-1.8750000000000666</v>
      </c>
      <c r="B636">
        <f t="shared" si="19"/>
        <v>-0.73407151960435701</v>
      </c>
      <c r="C636">
        <f t="shared" si="19"/>
        <v>-0.95404526017995483</v>
      </c>
      <c r="D636">
        <f t="shared" si="19"/>
        <v>-0.99889444272615313</v>
      </c>
    </row>
    <row r="637" spans="1:4" x14ac:dyDescent="0.2">
      <c r="A637">
        <f t="shared" si="20"/>
        <v>-1.8700000000000667</v>
      </c>
      <c r="B637">
        <f t="shared" si="19"/>
        <v>-0.73291655493359065</v>
      </c>
      <c r="C637">
        <f t="shared" si="19"/>
        <v>-0.95359412370871788</v>
      </c>
      <c r="D637">
        <f t="shared" si="19"/>
        <v>-0.99887212158261574</v>
      </c>
    </row>
    <row r="638" spans="1:4" x14ac:dyDescent="0.2">
      <c r="A638">
        <f t="shared" si="20"/>
        <v>-1.8650000000000668</v>
      </c>
      <c r="B638">
        <f t="shared" si="19"/>
        <v>-0.73175735003869391</v>
      </c>
      <c r="C638">
        <f t="shared" si="19"/>
        <v>-0.95313866465266539</v>
      </c>
      <c r="D638">
        <f t="shared" si="19"/>
        <v>-0.99884935003577879</v>
      </c>
    </row>
    <row r="639" spans="1:4" x14ac:dyDescent="0.2">
      <c r="A639">
        <f t="shared" si="20"/>
        <v>-1.8600000000000669</v>
      </c>
      <c r="B639">
        <f t="shared" si="19"/>
        <v>-0.73059389609595937</v>
      </c>
      <c r="C639">
        <f t="shared" si="19"/>
        <v>-0.95267884368908373</v>
      </c>
      <c r="D639">
        <f t="shared" si="19"/>
        <v>-0.99882611900783869</v>
      </c>
    </row>
    <row r="640" spans="1:4" x14ac:dyDescent="0.2">
      <c r="A640">
        <f t="shared" si="20"/>
        <v>-1.855000000000067</v>
      </c>
      <c r="B640">
        <f t="shared" si="19"/>
        <v>-0.7294261843234896</v>
      </c>
      <c r="C640">
        <f t="shared" si="19"/>
        <v>-0.95221462117884081</v>
      </c>
      <c r="D640">
        <f t="shared" si="19"/>
        <v>-0.99880241923846169</v>
      </c>
    </row>
    <row r="641" spans="1:4" x14ac:dyDescent="0.2">
      <c r="A641">
        <f t="shared" si="20"/>
        <v>-1.8500000000000671</v>
      </c>
      <c r="B641">
        <f t="shared" si="19"/>
        <v>-0.72825420598182722</v>
      </c>
      <c r="C641">
        <f t="shared" si="19"/>
        <v>-0.95174595716466781</v>
      </c>
      <c r="D641">
        <f t="shared" si="19"/>
        <v>-0.99877824128113135</v>
      </c>
    </row>
    <row r="642" spans="1:4" x14ac:dyDescent="0.2">
      <c r="A642">
        <f t="shared" si="20"/>
        <v>-1.8450000000000673</v>
      </c>
      <c r="B642">
        <f t="shared" si="19"/>
        <v>-0.72707795237458817</v>
      </c>
      <c r="C642">
        <f t="shared" si="19"/>
        <v>-0.95127281136945074</v>
      </c>
      <c r="D642">
        <f t="shared" si="19"/>
        <v>-0.99875357549942423</v>
      </c>
    </row>
    <row r="643" spans="1:4" x14ac:dyDescent="0.2">
      <c r="A643">
        <f t="shared" si="20"/>
        <v>-1.8400000000000674</v>
      </c>
      <c r="B643">
        <f t="shared" si="19"/>
        <v>-0.72589741484909653</v>
      </c>
      <c r="C643">
        <f t="shared" si="19"/>
        <v>-0.95079514319452763</v>
      </c>
      <c r="D643">
        <f t="shared" si="19"/>
        <v>-0.99872841206320995</v>
      </c>
    </row>
    <row r="644" spans="1:4" x14ac:dyDescent="0.2">
      <c r="A644">
        <f t="shared" si="20"/>
        <v>-1.8350000000000675</v>
      </c>
      <c r="B644">
        <f t="shared" si="19"/>
        <v>-0.72471258479702338</v>
      </c>
      <c r="C644">
        <f t="shared" si="19"/>
        <v>-0.95031291171799914</v>
      </c>
      <c r="D644">
        <f t="shared" si="19"/>
        <v>-0.99870274094477784</v>
      </c>
    </row>
    <row r="645" spans="1:4" x14ac:dyDescent="0.2">
      <c r="A645">
        <f t="shared" si="20"/>
        <v>-1.8300000000000676</v>
      </c>
      <c r="B645">
        <f t="shared" si="19"/>
        <v>-0.72352345365502813</v>
      </c>
      <c r="C645">
        <f t="shared" si="19"/>
        <v>-0.94982607569304689</v>
      </c>
      <c r="D645">
        <f t="shared" si="19"/>
        <v>-0.99867655191488625</v>
      </c>
    </row>
    <row r="646" spans="1:4" x14ac:dyDescent="0.2">
      <c r="A646">
        <f t="shared" si="20"/>
        <v>-1.8250000000000677</v>
      </c>
      <c r="B646">
        <f t="shared" si="19"/>
        <v>-0.722330012905402</v>
      </c>
      <c r="C646">
        <f t="shared" si="19"/>
        <v>-0.94933459354626315</v>
      </c>
      <c r="D646">
        <f t="shared" si="19"/>
        <v>-0.99864983453873479</v>
      </c>
    </row>
    <row r="647" spans="1:4" x14ac:dyDescent="0.2">
      <c r="A647">
        <f t="shared" si="20"/>
        <v>-1.8200000000000678</v>
      </c>
      <c r="B647">
        <f t="shared" si="19"/>
        <v>-0.72113225407671611</v>
      </c>
      <c r="C647">
        <f t="shared" si="19"/>
        <v>-0.94883842337599145</v>
      </c>
      <c r="D647">
        <f t="shared" si="19"/>
        <v>-0.99862257817185374</v>
      </c>
    </row>
    <row r="648" spans="1:4" x14ac:dyDescent="0.2">
      <c r="A648">
        <f t="shared" si="20"/>
        <v>-1.8150000000000679</v>
      </c>
      <c r="B648">
        <f t="shared" si="19"/>
        <v>-0.71993016874447091</v>
      </c>
      <c r="C648">
        <f t="shared" si="19"/>
        <v>-0.94833752295067875</v>
      </c>
      <c r="D648">
        <f t="shared" si="19"/>
        <v>-0.99859477195591706</v>
      </c>
    </row>
    <row r="649" spans="1:4" x14ac:dyDescent="0.2">
      <c r="A649">
        <f t="shared" si="20"/>
        <v>-1.810000000000068</v>
      </c>
      <c r="B649">
        <f t="shared" si="19"/>
        <v>-0.71872374853174803</v>
      </c>
      <c r="C649">
        <f t="shared" si="19"/>
        <v>-0.94783184970724099</v>
      </c>
      <c r="D649">
        <f t="shared" si="19"/>
        <v>-0.99856640481446746</v>
      </c>
    </row>
    <row r="650" spans="1:4" x14ac:dyDescent="0.2">
      <c r="A650">
        <f t="shared" si="20"/>
        <v>-1.8050000000000681</v>
      </c>
      <c r="B650">
        <f t="shared" si="19"/>
        <v>-0.71751298510986683</v>
      </c>
      <c r="C650">
        <f t="shared" si="19"/>
        <v>-0.94732136074944029</v>
      </c>
      <c r="D650">
        <f t="shared" si="19"/>
        <v>-0.9985374654485617</v>
      </c>
    </row>
    <row r="651" spans="1:4" x14ac:dyDescent="0.2">
      <c r="A651">
        <f t="shared" si="20"/>
        <v>-1.8000000000000682</v>
      </c>
      <c r="B651">
        <f t="shared" si="19"/>
        <v>-0.71629787019904112</v>
      </c>
      <c r="C651">
        <f t="shared" si="19"/>
        <v>-0.9468060128462753</v>
      </c>
      <c r="D651">
        <f t="shared" si="19"/>
        <v>-0.99850794233232687</v>
      </c>
    </row>
    <row r="652" spans="1:4" x14ac:dyDescent="0.2">
      <c r="A652">
        <f t="shared" si="20"/>
        <v>-1.7950000000000683</v>
      </c>
      <c r="B652">
        <f t="shared" ref="B652:D715" si="21">POWER((EXP(B$8*$A652)-EXP(-B$8*$A652))/(EXP(B$8*$A652)+EXP(-B$8*$A652)),$B$4)</f>
        <v>-0.71507839556904096</v>
      </c>
      <c r="C652">
        <f t="shared" si="21"/>
        <v>-0.94628576243038787</v>
      </c>
      <c r="D652">
        <f t="shared" si="21"/>
        <v>-0.99847782370843008</v>
      </c>
    </row>
    <row r="653" spans="1:4" x14ac:dyDescent="0.2">
      <c r="A653">
        <f t="shared" ref="A653:A716" si="22">A652+B$3</f>
        <v>-1.7900000000000684</v>
      </c>
      <c r="B653">
        <f t="shared" si="21"/>
        <v>-0.71385455303985512</v>
      </c>
      <c r="C653">
        <f t="shared" si="21"/>
        <v>-0.94576056559648114</v>
      </c>
      <c r="D653">
        <f t="shared" si="21"/>
        <v>-0.99844709758345873</v>
      </c>
    </row>
    <row r="654" spans="1:4" x14ac:dyDescent="0.2">
      <c r="A654">
        <f t="shared" si="22"/>
        <v>-1.7850000000000685</v>
      </c>
      <c r="B654">
        <f t="shared" si="21"/>
        <v>-0.71262633448235846</v>
      </c>
      <c r="C654">
        <f t="shared" si="21"/>
        <v>-0.94523037809975607</v>
      </c>
      <c r="D654">
        <f t="shared" si="21"/>
        <v>-0.99841575172321029</v>
      </c>
    </row>
    <row r="655" spans="1:4" x14ac:dyDescent="0.2">
      <c r="A655">
        <f t="shared" si="22"/>
        <v>-1.7800000000000686</v>
      </c>
      <c r="B655">
        <f t="shared" si="21"/>
        <v>-0.71139373181897958</v>
      </c>
      <c r="C655">
        <f t="shared" si="21"/>
        <v>-0.94469515535436122</v>
      </c>
      <c r="D655">
        <f t="shared" si="21"/>
        <v>-0.99838377364788822</v>
      </c>
    </row>
    <row r="656" spans="1:4" x14ac:dyDescent="0.2">
      <c r="A656">
        <f t="shared" si="22"/>
        <v>-1.7750000000000687</v>
      </c>
      <c r="B656">
        <f t="shared" si="21"/>
        <v>-0.71015673702437132</v>
      </c>
      <c r="C656">
        <f t="shared" si="21"/>
        <v>-0.94415485243186137</v>
      </c>
      <c r="D656">
        <f t="shared" si="21"/>
        <v>-0.99835115062720381</v>
      </c>
    </row>
    <row r="657" spans="1:4" x14ac:dyDescent="0.2">
      <c r="A657">
        <f t="shared" si="22"/>
        <v>-1.7700000000000689</v>
      </c>
      <c r="B657">
        <f t="shared" si="21"/>
        <v>-0.70891534212608665</v>
      </c>
      <c r="C657">
        <f t="shared" si="21"/>
        <v>-0.94360942405972237</v>
      </c>
      <c r="D657">
        <f t="shared" si="21"/>
        <v>-0.99831786967538294</v>
      </c>
    </row>
    <row r="658" spans="1:4" x14ac:dyDescent="0.2">
      <c r="A658">
        <f t="shared" si="22"/>
        <v>-1.765000000000069</v>
      </c>
      <c r="B658">
        <f t="shared" si="21"/>
        <v>-0.70766953920525311</v>
      </c>
      <c r="C658">
        <f t="shared" si="21"/>
        <v>-0.94305882461981305</v>
      </c>
      <c r="D658">
        <f t="shared" si="21"/>
        <v>-0.99828391754607071</v>
      </c>
    </row>
    <row r="659" spans="1:4" x14ac:dyDescent="0.2">
      <c r="A659">
        <f t="shared" si="22"/>
        <v>-1.7600000000000691</v>
      </c>
      <c r="B659">
        <f t="shared" si="21"/>
        <v>-0.70641932039725253</v>
      </c>
      <c r="C659">
        <f t="shared" si="21"/>
        <v>-0.94250300814692778</v>
      </c>
      <c r="D659">
        <f t="shared" si="21"/>
        <v>-0.99824928072714192</v>
      </c>
    </row>
    <row r="660" spans="1:4" x14ac:dyDescent="0.2">
      <c r="A660">
        <f t="shared" si="22"/>
        <v>-1.7550000000000692</v>
      </c>
      <c r="B660">
        <f t="shared" si="21"/>
        <v>-0.70516467789240223</v>
      </c>
      <c r="C660">
        <f t="shared" si="21"/>
        <v>-0.94194192832732626</v>
      </c>
      <c r="D660">
        <f t="shared" si="21"/>
        <v>-0.99821394543540398</v>
      </c>
    </row>
    <row r="661" spans="1:4" x14ac:dyDescent="0.2">
      <c r="A661">
        <f t="shared" si="22"/>
        <v>-1.7500000000000693</v>
      </c>
      <c r="B661">
        <f t="shared" si="21"/>
        <v>-0.70390560393663848</v>
      </c>
      <c r="C661">
        <f t="shared" si="21"/>
        <v>-0.94137553849729527</v>
      </c>
      <c r="D661">
        <f t="shared" si="21"/>
        <v>-0.99817789761119935</v>
      </c>
    </row>
    <row r="662" spans="1:4" x14ac:dyDescent="0.2">
      <c r="A662">
        <f t="shared" si="22"/>
        <v>-1.7450000000000694</v>
      </c>
      <c r="B662">
        <f t="shared" si="21"/>
        <v>-0.70264209083220286</v>
      </c>
      <c r="C662">
        <f t="shared" si="21"/>
        <v>-0.94080379164172956</v>
      </c>
      <c r="D662">
        <f t="shared" si="21"/>
        <v>-0.99814112291289936</v>
      </c>
    </row>
    <row r="663" spans="1:4" x14ac:dyDescent="0.2">
      <c r="A663">
        <f t="shared" si="22"/>
        <v>-1.7400000000000695</v>
      </c>
      <c r="B663">
        <f t="shared" si="21"/>
        <v>-0.70137413093833012</v>
      </c>
      <c r="C663">
        <f t="shared" si="21"/>
        <v>-0.94022664039273562</v>
      </c>
      <c r="D663">
        <f t="shared" si="21"/>
        <v>-0.99810360671129306</v>
      </c>
    </row>
    <row r="664" spans="1:4" x14ac:dyDescent="0.2">
      <c r="A664">
        <f t="shared" si="22"/>
        <v>-1.7350000000000696</v>
      </c>
      <c r="B664">
        <f t="shared" si="21"/>
        <v>-0.70010171667194021</v>
      </c>
      <c r="C664">
        <f t="shared" si="21"/>
        <v>-0.93964403702825616</v>
      </c>
      <c r="D664">
        <f t="shared" si="21"/>
        <v>-0.99806533408386489</v>
      </c>
    </row>
    <row r="665" spans="1:4" x14ac:dyDescent="0.2">
      <c r="A665">
        <f t="shared" si="22"/>
        <v>-1.7300000000000697</v>
      </c>
      <c r="B665">
        <f t="shared" si="21"/>
        <v>-0.69882484050832994</v>
      </c>
      <c r="C665">
        <f t="shared" si="21"/>
        <v>-0.93905593347071992</v>
      </c>
      <c r="D665">
        <f t="shared" si="21"/>
        <v>-0.9980262898089588</v>
      </c>
    </row>
    <row r="666" spans="1:4" x14ac:dyDescent="0.2">
      <c r="A666">
        <f t="shared" si="22"/>
        <v>-1.7250000000000698</v>
      </c>
      <c r="B666">
        <f t="shared" si="21"/>
        <v>-0.69754349498186952</v>
      </c>
      <c r="C666">
        <f t="shared" si="21"/>
        <v>-0.93846228128571241</v>
      </c>
      <c r="D666">
        <f t="shared" si="21"/>
        <v>-0.99798645835982935</v>
      </c>
    </row>
    <row r="667" spans="1:4" x14ac:dyDescent="0.2">
      <c r="A667">
        <f t="shared" si="22"/>
        <v>-1.7200000000000699</v>
      </c>
      <c r="B667">
        <f t="shared" si="21"/>
        <v>-0.69625767268669947</v>
      </c>
      <c r="C667">
        <f t="shared" si="21"/>
        <v>-0.93786303168067353</v>
      </c>
      <c r="D667">
        <f t="shared" si="21"/>
        <v>-0.99794582389857756</v>
      </c>
    </row>
    <row r="668" spans="1:4" x14ac:dyDescent="0.2">
      <c r="A668">
        <f t="shared" si="22"/>
        <v>-1.71500000000007</v>
      </c>
      <c r="B668">
        <f t="shared" si="21"/>
        <v>-0.6949673662774305</v>
      </c>
      <c r="C668">
        <f t="shared" si="21"/>
        <v>-0.93725813550362069</v>
      </c>
      <c r="D668">
        <f t="shared" si="21"/>
        <v>-0.99790437026996648</v>
      </c>
    </row>
    <row r="669" spans="1:4" x14ac:dyDescent="0.2">
      <c r="A669">
        <f t="shared" si="22"/>
        <v>-1.7100000000000701</v>
      </c>
      <c r="B669">
        <f t="shared" si="21"/>
        <v>-0.69367256846984582</v>
      </c>
      <c r="C669">
        <f t="shared" si="21"/>
        <v>-0.9366475432418957</v>
      </c>
      <c r="D669">
        <f t="shared" si="21"/>
        <v>-0.99786208099511675</v>
      </c>
    </row>
    <row r="670" spans="1:4" x14ac:dyDescent="0.2">
      <c r="A670">
        <f t="shared" si="22"/>
        <v>-1.7050000000000702</v>
      </c>
      <c r="B670">
        <f t="shared" si="21"/>
        <v>-0.69237327204160481</v>
      </c>
      <c r="C670">
        <f t="shared" si="21"/>
        <v>-0.93603120502094228</v>
      </c>
      <c r="D670">
        <f t="shared" si="21"/>
        <v>-0.99781893926507859</v>
      </c>
    </row>
    <row r="671" spans="1:4" x14ac:dyDescent="0.2">
      <c r="A671">
        <f t="shared" si="22"/>
        <v>-1.7000000000000703</v>
      </c>
      <c r="B671">
        <f t="shared" si="21"/>
        <v>-0.69106946983294892</v>
      </c>
      <c r="C671">
        <f t="shared" si="21"/>
        <v>-0.93540907060310774</v>
      </c>
      <c r="D671">
        <f t="shared" si="21"/>
        <v>-0.99777492793427991</v>
      </c>
    </row>
    <row r="672" spans="1:4" x14ac:dyDescent="0.2">
      <c r="A672">
        <f t="shared" si="22"/>
        <v>-1.6950000000000705</v>
      </c>
      <c r="B672">
        <f t="shared" si="21"/>
        <v>-0.68976115474741095</v>
      </c>
      <c r="C672">
        <f t="shared" si="21"/>
        <v>-0.93478108938647753</v>
      </c>
      <c r="D672">
        <f t="shared" si="21"/>
        <v>-0.99773002951384437</v>
      </c>
    </row>
    <row r="673" spans="1:4" x14ac:dyDescent="0.2">
      <c r="A673">
        <f t="shared" si="22"/>
        <v>-1.6900000000000706</v>
      </c>
      <c r="B673">
        <f t="shared" si="21"/>
        <v>-0.68844831975252374</v>
      </c>
      <c r="C673">
        <f t="shared" si="21"/>
        <v>-0.93414721040373661</v>
      </c>
      <c r="D673">
        <f t="shared" si="21"/>
        <v>-0.99768422616478147</v>
      </c>
    </row>
    <row r="674" spans="1:4" x14ac:dyDescent="0.2">
      <c r="A674">
        <f t="shared" si="22"/>
        <v>-1.6850000000000707</v>
      </c>
      <c r="B674">
        <f t="shared" si="21"/>
        <v>-0.68713095788053347</v>
      </c>
      <c r="C674">
        <f t="shared" si="21"/>
        <v>-0.9335073823210609</v>
      </c>
      <c r="D674">
        <f t="shared" si="21"/>
        <v>-0.99763749969104232</v>
      </c>
    </row>
    <row r="675" spans="1:4" x14ac:dyDescent="0.2">
      <c r="A675">
        <f t="shared" si="22"/>
        <v>-1.6800000000000708</v>
      </c>
      <c r="B675">
        <f t="shared" si="21"/>
        <v>-0.68580906222911331</v>
      </c>
      <c r="C675">
        <f t="shared" si="21"/>
        <v>-0.93286155343704424</v>
      </c>
      <c r="D675">
        <f t="shared" si="21"/>
        <v>-0.99758983153244263</v>
      </c>
    </row>
    <row r="676" spans="1:4" x14ac:dyDescent="0.2">
      <c r="A676">
        <f t="shared" si="22"/>
        <v>-1.6750000000000709</v>
      </c>
      <c r="B676">
        <f t="shared" si="21"/>
        <v>-0.68448262596207898</v>
      </c>
      <c r="C676">
        <f t="shared" si="21"/>
        <v>-0.93220967168165292</v>
      </c>
      <c r="D676">
        <f t="shared" si="21"/>
        <v>-0.99754120275744596</v>
      </c>
    </row>
    <row r="677" spans="1:4" x14ac:dyDescent="0.2">
      <c r="A677">
        <f t="shared" si="22"/>
        <v>-1.670000000000071</v>
      </c>
      <c r="B677">
        <f t="shared" si="21"/>
        <v>-0.68315164231010728</v>
      </c>
      <c r="C677">
        <f t="shared" si="21"/>
        <v>-0.93155168461521776</v>
      </c>
      <c r="D677">
        <f t="shared" si="21"/>
        <v>-0.9974915940558069</v>
      </c>
    </row>
    <row r="678" spans="1:4" x14ac:dyDescent="0.2">
      <c r="A678">
        <f t="shared" si="22"/>
        <v>-1.6650000000000711</v>
      </c>
      <c r="B678">
        <f t="shared" si="21"/>
        <v>-0.68181610457145514</v>
      </c>
      <c r="C678">
        <f t="shared" si="21"/>
        <v>-0.9308875394274565</v>
      </c>
      <c r="D678">
        <f t="shared" si="21"/>
        <v>-0.99744098573107465</v>
      </c>
    </row>
    <row r="679" spans="1:4" x14ac:dyDescent="0.2">
      <c r="A679">
        <f t="shared" si="22"/>
        <v>-1.6600000000000712</v>
      </c>
      <c r="B679">
        <f t="shared" si="21"/>
        <v>-0.68047600611268111</v>
      </c>
      <c r="C679">
        <f t="shared" si="21"/>
        <v>-0.93021718293653599</v>
      </c>
      <c r="D679">
        <f t="shared" si="21"/>
        <v>-0.99738935769294723</v>
      </c>
    </row>
    <row r="680" spans="1:4" x14ac:dyDescent="0.2">
      <c r="A680">
        <f t="shared" si="22"/>
        <v>-1.6550000000000713</v>
      </c>
      <c r="B680">
        <f t="shared" si="21"/>
        <v>-0.67913134036936806</v>
      </c>
      <c r="C680">
        <f t="shared" si="21"/>
        <v>-0.92954056158816667</v>
      </c>
      <c r="D680">
        <f t="shared" si="21"/>
        <v>-0.99733668944947984</v>
      </c>
    </row>
    <row r="681" spans="1:4" x14ac:dyDescent="0.2">
      <c r="A681">
        <f t="shared" si="22"/>
        <v>-1.6500000000000714</v>
      </c>
      <c r="B681">
        <f t="shared" si="21"/>
        <v>-0.67778210084684887</v>
      </c>
      <c r="C681">
        <f t="shared" si="21"/>
        <v>-0.92885762145473749</v>
      </c>
      <c r="D681">
        <f t="shared" si="21"/>
        <v>-0.99728296009914275</v>
      </c>
    </row>
    <row r="682" spans="1:4" x14ac:dyDescent="0.2">
      <c r="A682">
        <f t="shared" si="22"/>
        <v>-1.6450000000000715</v>
      </c>
      <c r="B682">
        <f t="shared" si="21"/>
        <v>-0.67642828112093145</v>
      </c>
      <c r="C682">
        <f t="shared" si="21"/>
        <v>-0.92816830823448648</v>
      </c>
      <c r="D682">
        <f t="shared" si="21"/>
        <v>-0.99722814832272455</v>
      </c>
    </row>
    <row r="683" spans="1:4" x14ac:dyDescent="0.2">
      <c r="A683">
        <f t="shared" si="22"/>
        <v>-1.6400000000000716</v>
      </c>
      <c r="B683">
        <f t="shared" si="21"/>
        <v>-0.67506987483862735</v>
      </c>
      <c r="C683">
        <f t="shared" si="21"/>
        <v>-0.92747256725071325</v>
      </c>
      <c r="D683">
        <f t="shared" si="21"/>
        <v>-0.99717223237507946</v>
      </c>
    </row>
    <row r="684" spans="1:4" x14ac:dyDescent="0.2">
      <c r="A684">
        <f t="shared" si="22"/>
        <v>-1.6350000000000717</v>
      </c>
      <c r="B684">
        <f t="shared" si="21"/>
        <v>-0.67370687571888144</v>
      </c>
      <c r="C684">
        <f t="shared" si="21"/>
        <v>-0.92677034345103049</v>
      </c>
      <c r="D684">
        <f t="shared" si="21"/>
        <v>-0.9971151900767159</v>
      </c>
    </row>
    <row r="685" spans="1:4" x14ac:dyDescent="0.2">
      <c r="A685">
        <f t="shared" si="22"/>
        <v>-1.6300000000000718</v>
      </c>
      <c r="B685">
        <f t="shared" si="21"/>
        <v>-0.67233927755330192</v>
      </c>
      <c r="C685">
        <f t="shared" si="21"/>
        <v>-0.92606158140665629</v>
      </c>
      <c r="D685">
        <f t="shared" si="21"/>
        <v>-0.99705699880522192</v>
      </c>
    </row>
    <row r="686" spans="1:4" x14ac:dyDescent="0.2">
      <c r="A686">
        <f t="shared" si="22"/>
        <v>-1.6250000000000719</v>
      </c>
      <c r="B686">
        <f t="shared" si="21"/>
        <v>-0.6709670742068935</v>
      </c>
      <c r="C686">
        <f t="shared" si="21"/>
        <v>-0.92534622531175148</v>
      </c>
      <c r="D686">
        <f t="shared" si="21"/>
        <v>-0.99699763548652676</v>
      </c>
    </row>
    <row r="687" spans="1:4" x14ac:dyDescent="0.2">
      <c r="A687">
        <f t="shared" si="22"/>
        <v>-1.620000000000072</v>
      </c>
      <c r="B687">
        <f t="shared" si="21"/>
        <v>-0.66959025961879071</v>
      </c>
      <c r="C687">
        <f t="shared" si="21"/>
        <v>-0.92462421898279867</v>
      </c>
      <c r="D687">
        <f t="shared" si="21"/>
        <v>-0.9969370765859944</v>
      </c>
    </row>
    <row r="688" spans="1:4" x14ac:dyDescent="0.2">
      <c r="A688">
        <f t="shared" si="22"/>
        <v>-1.6150000000000722</v>
      </c>
      <c r="B688">
        <f t="shared" si="21"/>
        <v>-0.66820882780299284</v>
      </c>
      <c r="C688">
        <f t="shared" si="21"/>
        <v>-0.92389550585802627</v>
      </c>
      <c r="D688">
        <f t="shared" si="21"/>
        <v>-0.99687529809934294</v>
      </c>
    </row>
    <row r="689" spans="1:4" x14ac:dyDescent="0.2">
      <c r="A689">
        <f t="shared" si="22"/>
        <v>-1.6100000000000723</v>
      </c>
      <c r="B689">
        <f t="shared" si="21"/>
        <v>-0.66682277284910085</v>
      </c>
      <c r="C689">
        <f t="shared" si="21"/>
        <v>-0.92316002899687999</v>
      </c>
      <c r="D689">
        <f t="shared" si="21"/>
        <v>-0.9968122755433948</v>
      </c>
    </row>
    <row r="690" spans="1:4" x14ac:dyDescent="0.2">
      <c r="A690">
        <f t="shared" si="22"/>
        <v>-1.6050000000000724</v>
      </c>
      <c r="B690">
        <f t="shared" si="21"/>
        <v>-0.66543208892305383</v>
      </c>
      <c r="C690">
        <f t="shared" si="21"/>
        <v>-0.92241773107953873</v>
      </c>
      <c r="D690">
        <f t="shared" si="21"/>
        <v>-0.99674798394664543</v>
      </c>
    </row>
    <row r="691" spans="1:4" x14ac:dyDescent="0.2">
      <c r="A691">
        <f t="shared" si="22"/>
        <v>-1.6000000000000725</v>
      </c>
      <c r="B691">
        <f t="shared" si="21"/>
        <v>-0.66403677026786923</v>
      </c>
      <c r="C691">
        <f t="shared" si="21"/>
        <v>-0.92166855440648221</v>
      </c>
      <c r="D691">
        <f t="shared" si="21"/>
        <v>-0.99668239783965207</v>
      </c>
    </row>
    <row r="692" spans="1:4" x14ac:dyDescent="0.2">
      <c r="A692">
        <f t="shared" si="22"/>
        <v>-1.5950000000000726</v>
      </c>
      <c r="B692">
        <f t="shared" si="21"/>
        <v>-0.66263681120438123</v>
      </c>
      <c r="C692">
        <f t="shared" si="21"/>
        <v>-0.92091244089810498</v>
      </c>
      <c r="D692">
        <f t="shared" si="21"/>
        <v>-0.9966154912452414</v>
      </c>
    </row>
    <row r="693" spans="1:4" x14ac:dyDescent="0.2">
      <c r="A693">
        <f t="shared" si="22"/>
        <v>-1.5900000000000727</v>
      </c>
      <c r="B693">
        <f t="shared" si="21"/>
        <v>-0.66123220613198297</v>
      </c>
      <c r="C693">
        <f t="shared" si="21"/>
        <v>-0.92014933209438365</v>
      </c>
      <c r="D693">
        <f t="shared" si="21"/>
        <v>-0.99654723766852671</v>
      </c>
    </row>
    <row r="694" spans="1:4" x14ac:dyDescent="0.2">
      <c r="A694">
        <f t="shared" si="22"/>
        <v>-1.5850000000000728</v>
      </c>
      <c r="B694">
        <f t="shared" si="21"/>
        <v>-0.65982294952936771</v>
      </c>
      <c r="C694">
        <f t="shared" si="21"/>
        <v>-0.91937916915459272</v>
      </c>
      <c r="D694">
        <f t="shared" si="21"/>
        <v>-0.99647761008673541</v>
      </c>
    </row>
    <row r="695" spans="1:4" x14ac:dyDescent="0.2">
      <c r="A695">
        <f t="shared" si="22"/>
        <v>-1.5800000000000729</v>
      </c>
      <c r="B695">
        <f t="shared" si="21"/>
        <v>-0.65840903595527167</v>
      </c>
      <c r="C695">
        <f t="shared" si="21"/>
        <v>-0.91860189285707827</v>
      </c>
      <c r="D695">
        <f t="shared" si="21"/>
        <v>-0.99640658093884404</v>
      </c>
    </row>
    <row r="696" spans="1:4" x14ac:dyDescent="0.2">
      <c r="A696">
        <f t="shared" si="22"/>
        <v>-1.575000000000073</v>
      </c>
      <c r="B696">
        <f t="shared" si="21"/>
        <v>-0.65699046004921902</v>
      </c>
      <c r="C696">
        <f t="shared" si="21"/>
        <v>-0.91781744359908157</v>
      </c>
      <c r="D696">
        <f t="shared" si="21"/>
        <v>-0.9963341221150156</v>
      </c>
    </row>
    <row r="697" spans="1:4" x14ac:dyDescent="0.2">
      <c r="A697">
        <f t="shared" si="22"/>
        <v>-1.5700000000000731</v>
      </c>
      <c r="B697">
        <f t="shared" si="21"/>
        <v>-0.65556721653226513</v>
      </c>
      <c r="C697">
        <f t="shared" si="21"/>
        <v>-0.91702576139661995</v>
      </c>
      <c r="D697">
        <f t="shared" si="21"/>
        <v>-0.99626020494583301</v>
      </c>
    </row>
    <row r="698" spans="1:4" x14ac:dyDescent="0.2">
      <c r="A698">
        <f t="shared" si="22"/>
        <v>-1.5650000000000732</v>
      </c>
      <c r="B698">
        <f t="shared" si="21"/>
        <v>-0.65413930020774358</v>
      </c>
      <c r="C698">
        <f t="shared" si="21"/>
        <v>-0.91622678588442641</v>
      </c>
      <c r="D698">
        <f t="shared" si="21"/>
        <v>-0.9961848001913336</v>
      </c>
    </row>
    <row r="699" spans="1:4" x14ac:dyDescent="0.2">
      <c r="A699">
        <f t="shared" si="22"/>
        <v>-1.5600000000000733</v>
      </c>
      <c r="B699">
        <f t="shared" si="21"/>
        <v>-0.65270670596201108</v>
      </c>
      <c r="C699">
        <f t="shared" si="21"/>
        <v>-0.91542045631594415</v>
      </c>
      <c r="D699">
        <f t="shared" si="21"/>
        <v>-0.99610787802982992</v>
      </c>
    </row>
    <row r="700" spans="1:4" x14ac:dyDescent="0.2">
      <c r="A700">
        <f t="shared" si="22"/>
        <v>-1.5550000000000734</v>
      </c>
      <c r="B700">
        <f t="shared" si="21"/>
        <v>-0.651269428765195</v>
      </c>
      <c r="C700">
        <f t="shared" si="21"/>
        <v>-0.91460671156338424</v>
      </c>
      <c r="D700">
        <f t="shared" si="21"/>
        <v>-0.99602940804652396</v>
      </c>
    </row>
    <row r="701" spans="1:4" x14ac:dyDescent="0.2">
      <c r="A701">
        <f t="shared" si="22"/>
        <v>-1.5500000000000735</v>
      </c>
      <c r="B701">
        <f t="shared" si="21"/>
        <v>-0.64982746367194155</v>
      </c>
      <c r="C701">
        <f t="shared" si="21"/>
        <v>-0.91378549011783994</v>
      </c>
      <c r="D701">
        <f t="shared" si="21"/>
        <v>-0.99594935922190153</v>
      </c>
    </row>
    <row r="702" spans="1:4" x14ac:dyDescent="0.2">
      <c r="A702">
        <f t="shared" si="22"/>
        <v>-1.5450000000000736</v>
      </c>
      <c r="B702">
        <f t="shared" si="21"/>
        <v>-0.64838080582216329</v>
      </c>
      <c r="C702">
        <f t="shared" si="21"/>
        <v>-0.91295673008946798</v>
      </c>
      <c r="D702">
        <f t="shared" si="21"/>
        <v>-0.99586769991991031</v>
      </c>
    </row>
    <row r="703" spans="1:4" x14ac:dyDescent="0.2">
      <c r="A703">
        <f t="shared" si="22"/>
        <v>-1.5400000000000738</v>
      </c>
      <c r="B703">
        <f t="shared" si="21"/>
        <v>-0.64692945044178796</v>
      </c>
      <c r="C703">
        <f t="shared" si="21"/>
        <v>-0.91212036920772965</v>
      </c>
      <c r="D703">
        <f t="shared" si="21"/>
        <v>-0.99578439787591466</v>
      </c>
    </row>
    <row r="704" spans="1:4" x14ac:dyDescent="0.2">
      <c r="A704">
        <f t="shared" si="22"/>
        <v>-1.5350000000000739</v>
      </c>
      <c r="B704">
        <f t="shared" si="21"/>
        <v>-0.64547339284350769</v>
      </c>
      <c r="C704">
        <f t="shared" si="21"/>
        <v>-0.91127634482169972</v>
      </c>
      <c r="D704">
        <f t="shared" si="21"/>
        <v>-0.99569942018442315</v>
      </c>
    </row>
    <row r="705" spans="1:4" x14ac:dyDescent="0.2">
      <c r="A705">
        <f t="shared" si="22"/>
        <v>-1.530000000000074</v>
      </c>
      <c r="B705">
        <f t="shared" si="21"/>
        <v>-0.64401262842752871</v>
      </c>
      <c r="C705">
        <f t="shared" si="21"/>
        <v>-0.91042459390043906</v>
      </c>
      <c r="D705">
        <f t="shared" si="21"/>
        <v>-0.99561273328658373</v>
      </c>
    </row>
    <row r="706" spans="1:4" x14ac:dyDescent="0.2">
      <c r="A706">
        <f t="shared" si="22"/>
        <v>-1.5250000000000741</v>
      </c>
      <c r="B706">
        <f t="shared" si="21"/>
        <v>-0.64254715268232065</v>
      </c>
      <c r="C706">
        <f t="shared" si="21"/>
        <v>-0.90956505303343782</v>
      </c>
      <c r="D706">
        <f t="shared" si="21"/>
        <v>-0.99552430295744865</v>
      </c>
    </row>
    <row r="707" spans="1:4" x14ac:dyDescent="0.2">
      <c r="A707">
        <f t="shared" si="22"/>
        <v>-1.5200000000000742</v>
      </c>
      <c r="B707">
        <f t="shared" si="21"/>
        <v>-0.64107696118536828</v>
      </c>
      <c r="C707">
        <f t="shared" si="21"/>
        <v>-0.90869765843112538</v>
      </c>
      <c r="D707">
        <f t="shared" si="21"/>
        <v>-0.99543409429299534</v>
      </c>
    </row>
    <row r="708" spans="1:4" x14ac:dyDescent="0.2">
      <c r="A708">
        <f t="shared" si="22"/>
        <v>-1.5150000000000743</v>
      </c>
      <c r="B708">
        <f t="shared" si="21"/>
        <v>-0.63960204960391942</v>
      </c>
      <c r="C708">
        <f t="shared" si="21"/>
        <v>-0.90782234592545374</v>
      </c>
      <c r="D708">
        <f t="shared" si="21"/>
        <v>-0.99534207169690803</v>
      </c>
    </row>
    <row r="709" spans="1:4" x14ac:dyDescent="0.2">
      <c r="A709">
        <f t="shared" si="22"/>
        <v>-1.5100000000000744</v>
      </c>
      <c r="B709">
        <f t="shared" si="21"/>
        <v>-0.63812241369573797</v>
      </c>
      <c r="C709">
        <f t="shared" si="21"/>
        <v>-0.90693905097055005</v>
      </c>
      <c r="D709">
        <f t="shared" si="21"/>
        <v>-0.99524819886711147</v>
      </c>
    </row>
    <row r="710" spans="1:4" x14ac:dyDescent="0.2">
      <c r="A710">
        <f t="shared" si="22"/>
        <v>-1.5050000000000745</v>
      </c>
      <c r="B710">
        <f t="shared" si="21"/>
        <v>-0.63663804930985302</v>
      </c>
      <c r="C710">
        <f t="shared" si="21"/>
        <v>-0.90604770864344619</v>
      </c>
      <c r="D710">
        <f t="shared" si="21"/>
        <v>-0.99515243878205362</v>
      </c>
    </row>
    <row r="711" spans="1:4" x14ac:dyDescent="0.2">
      <c r="A711">
        <f t="shared" si="22"/>
        <v>-1.5000000000000746</v>
      </c>
      <c r="B711">
        <f t="shared" si="21"/>
        <v>-0.63514895238730962</v>
      </c>
      <c r="C711">
        <f t="shared" si="21"/>
        <v>-0.90514825364487994</v>
      </c>
      <c r="D711">
        <f t="shared" si="21"/>
        <v>-0.99505475368673202</v>
      </c>
    </row>
    <row r="712" spans="1:4" x14ac:dyDescent="0.2">
      <c r="A712">
        <f t="shared" si="22"/>
        <v>-1.4950000000000747</v>
      </c>
      <c r="B712">
        <f t="shared" si="21"/>
        <v>-0.63365511896192006</v>
      </c>
      <c r="C712">
        <f t="shared" si="21"/>
        <v>-0.90424062030017593</v>
      </c>
      <c r="D712">
        <f t="shared" si="21"/>
        <v>-0.9949551050784623</v>
      </c>
    </row>
    <row r="713" spans="1:4" x14ac:dyDescent="0.2">
      <c r="A713">
        <f t="shared" si="22"/>
        <v>-1.4900000000000748</v>
      </c>
      <c r="B713">
        <f t="shared" si="21"/>
        <v>-0.63215654516101394</v>
      </c>
      <c r="C713">
        <f t="shared" si="21"/>
        <v>-0.90332474256020334</v>
      </c>
      <c r="D713">
        <f t="shared" si="21"/>
        <v>-0.99485345369238098</v>
      </c>
    </row>
    <row r="714" spans="1:4" x14ac:dyDescent="0.2">
      <c r="A714">
        <f t="shared" si="22"/>
        <v>-1.4850000000000749</v>
      </c>
      <c r="B714">
        <f t="shared" si="21"/>
        <v>-0.63065322720618833</v>
      </c>
      <c r="C714">
        <f t="shared" si="21"/>
        <v>-0.90240055400241403</v>
      </c>
      <c r="D714">
        <f t="shared" si="21"/>
        <v>-0.99474975948668132</v>
      </c>
    </row>
    <row r="715" spans="1:4" x14ac:dyDescent="0.2">
      <c r="A715">
        <f t="shared" si="22"/>
        <v>-1.480000000000075</v>
      </c>
      <c r="B715">
        <f t="shared" si="21"/>
        <v>-0.62914516141405818</v>
      </c>
      <c r="C715">
        <f t="shared" si="21"/>
        <v>-0.90146798783196069</v>
      </c>
      <c r="D715">
        <f t="shared" si="21"/>
        <v>-0.9946439816275755</v>
      </c>
    </row>
    <row r="716" spans="1:4" x14ac:dyDescent="0.2">
      <c r="A716">
        <f t="shared" si="22"/>
        <v>-1.4750000000000751</v>
      </c>
      <c r="B716">
        <f t="shared" ref="B716:D779" si="23">POWER((EXP(B$8*$A716)-EXP(-B$8*$A716))/(EXP(B$8*$A716)+EXP(-B$8*$A716)),$B$4)</f>
        <v>-0.62763234419700564</v>
      </c>
      <c r="C716">
        <f t="shared" si="23"/>
        <v>-0.90052697688290062</v>
      </c>
      <c r="D716">
        <f t="shared" si="23"/>
        <v>-0.99453607847397962</v>
      </c>
    </row>
    <row r="717" spans="1:4" x14ac:dyDescent="0.2">
      <c r="A717">
        <f t="shared" ref="A717:A780" si="24">A716+B$3</f>
        <v>-1.4700000000000752</v>
      </c>
      <c r="B717">
        <f t="shared" si="23"/>
        <v>-0.62611477206393018</v>
      </c>
      <c r="C717">
        <f t="shared" si="23"/>
        <v>-0.89957745361948127</v>
      </c>
      <c r="D717">
        <f t="shared" si="23"/>
        <v>-0.99442600756191701</v>
      </c>
    </row>
    <row r="718" spans="1:4" x14ac:dyDescent="0.2">
      <c r="A718">
        <f t="shared" si="24"/>
        <v>-1.4650000000000754</v>
      </c>
      <c r="B718">
        <f t="shared" si="23"/>
        <v>-0.62459244162099659</v>
      </c>
      <c r="C718">
        <f t="shared" si="23"/>
        <v>-0.89861935013751326</v>
      </c>
      <c r="D718">
        <f t="shared" si="23"/>
        <v>-0.99431372558863584</v>
      </c>
    </row>
    <row r="719" spans="1:4" x14ac:dyDescent="0.2">
      <c r="A719">
        <f t="shared" si="24"/>
        <v>-1.4600000000000755</v>
      </c>
      <c r="B719">
        <f t="shared" si="23"/>
        <v>-0.62306534957238413</v>
      </c>
      <c r="C719">
        <f t="shared" si="23"/>
        <v>-0.89765259816583132</v>
      </c>
      <c r="D719">
        <f t="shared" si="23"/>
        <v>-0.9941991883964334</v>
      </c>
    </row>
    <row r="720" spans="1:4" x14ac:dyDescent="0.2">
      <c r="A720">
        <f t="shared" si="24"/>
        <v>-1.4550000000000756</v>
      </c>
      <c r="B720">
        <f t="shared" si="23"/>
        <v>-0.62153349272103431</v>
      </c>
      <c r="C720">
        <f t="shared" si="23"/>
        <v>-0.89667712906784514</v>
      </c>
      <c r="D720">
        <f t="shared" si="23"/>
        <v>-0.99408235095618724</v>
      </c>
    </row>
    <row r="721" spans="1:4" x14ac:dyDescent="0.2">
      <c r="A721">
        <f t="shared" si="24"/>
        <v>-1.4500000000000757</v>
      </c>
      <c r="B721">
        <f t="shared" si="23"/>
        <v>-0.61999686796939735</v>
      </c>
      <c r="C721">
        <f t="shared" si="23"/>
        <v>-0.89569287384317964</v>
      </c>
      <c r="D721">
        <f t="shared" si="23"/>
        <v>-0.9939631673505851</v>
      </c>
    </row>
    <row r="722" spans="1:4" x14ac:dyDescent="0.2">
      <c r="A722">
        <f t="shared" si="24"/>
        <v>-1.4450000000000758</v>
      </c>
      <c r="B722">
        <f t="shared" si="23"/>
        <v>-0.61845547232017961</v>
      </c>
      <c r="C722">
        <f t="shared" si="23"/>
        <v>-0.89469976312940924</v>
      </c>
      <c r="D722">
        <f t="shared" si="23"/>
        <v>-0.99384159075704737</v>
      </c>
    </row>
    <row r="723" spans="1:4" x14ac:dyDescent="0.2">
      <c r="A723">
        <f t="shared" si="24"/>
        <v>-1.4400000000000759</v>
      </c>
      <c r="B723">
        <f t="shared" si="23"/>
        <v>-0.61690930287708845</v>
      </c>
      <c r="C723">
        <f t="shared" si="23"/>
        <v>-0.89369772720388785</v>
      </c>
      <c r="D723">
        <f t="shared" si="23"/>
        <v>-0.99371757343034284</v>
      </c>
    </row>
    <row r="724" spans="1:4" x14ac:dyDescent="0.2">
      <c r="A724">
        <f t="shared" si="24"/>
        <v>-1.435000000000076</v>
      </c>
      <c r="B724">
        <f t="shared" si="23"/>
        <v>-0.61535835684557783</v>
      </c>
      <c r="C724">
        <f t="shared" si="23"/>
        <v>-0.89268669598567174</v>
      </c>
      <c r="D724">
        <f t="shared" si="23"/>
        <v>-0.99359106668488828</v>
      </c>
    </row>
    <row r="725" spans="1:4" x14ac:dyDescent="0.2">
      <c r="A725">
        <f t="shared" si="24"/>
        <v>-1.4300000000000761</v>
      </c>
      <c r="B725">
        <f t="shared" si="23"/>
        <v>-0.61380263153359083</v>
      </c>
      <c r="C725">
        <f t="shared" si="23"/>
        <v>-0.89166659903754353</v>
      </c>
      <c r="D725">
        <f t="shared" si="23"/>
        <v>-0.99346202087672475</v>
      </c>
    </row>
    <row r="726" spans="1:4" x14ac:dyDescent="0.2">
      <c r="A726">
        <f t="shared" si="24"/>
        <v>-1.4250000000000762</v>
      </c>
      <c r="B726">
        <f t="shared" si="23"/>
        <v>-0.61224212435230407</v>
      </c>
      <c r="C726">
        <f t="shared" si="23"/>
        <v>-0.89063736556813433</v>
      </c>
      <c r="D726">
        <f t="shared" si="23"/>
        <v>-0.99333038538517548</v>
      </c>
    </row>
    <row r="727" spans="1:4" x14ac:dyDescent="0.2">
      <c r="A727">
        <f t="shared" si="24"/>
        <v>-1.4200000000000763</v>
      </c>
      <c r="B727">
        <f t="shared" si="23"/>
        <v>-0.61067683281686824</v>
      </c>
      <c r="C727">
        <f t="shared" si="23"/>
        <v>-0.88959892443414734</v>
      </c>
      <c r="D727">
        <f t="shared" si="23"/>
        <v>-0.99319610859416751</v>
      </c>
    </row>
    <row r="728" spans="1:4" x14ac:dyDescent="0.2">
      <c r="A728">
        <f t="shared" si="24"/>
        <v>-1.4150000000000764</v>
      </c>
      <c r="B728">
        <f t="shared" si="23"/>
        <v>-0.60910675454714869</v>
      </c>
      <c r="C728">
        <f t="shared" si="23"/>
        <v>-0.88855120414268518</v>
      </c>
      <c r="D728">
        <f t="shared" si="23"/>
        <v>-0.99305913787322331</v>
      </c>
    </row>
    <row r="729" spans="1:4" x14ac:dyDescent="0.2">
      <c r="A729">
        <f t="shared" si="24"/>
        <v>-1.4100000000000765</v>
      </c>
      <c r="B729">
        <f t="shared" si="23"/>
        <v>-0.60753188726846585</v>
      </c>
      <c r="C729">
        <f t="shared" si="23"/>
        <v>-0.88749413285368162</v>
      </c>
      <c r="D729">
        <f t="shared" si="23"/>
        <v>-0.99291941955810903</v>
      </c>
    </row>
    <row r="730" spans="1:4" x14ac:dyDescent="0.2">
      <c r="A730">
        <f t="shared" si="24"/>
        <v>-1.4050000000000766</v>
      </c>
      <c r="B730">
        <f t="shared" si="23"/>
        <v>-0.60595222881233191</v>
      </c>
      <c r="C730">
        <f t="shared" si="23"/>
        <v>-0.88642763838243954</v>
      </c>
      <c r="D730">
        <f t="shared" si="23"/>
        <v>-0.99277689893113907</v>
      </c>
    </row>
    <row r="731" spans="1:4" x14ac:dyDescent="0.2">
      <c r="A731">
        <f t="shared" si="24"/>
        <v>-1.4000000000000767</v>
      </c>
      <c r="B731">
        <f t="shared" si="23"/>
        <v>-0.60436777711718792</v>
      </c>
      <c r="C731">
        <f t="shared" si="23"/>
        <v>-0.88535164820227907</v>
      </c>
      <c r="D731">
        <f t="shared" si="23"/>
        <v>-0.99263152020113032</v>
      </c>
    </row>
    <row r="732" spans="1:4" x14ac:dyDescent="0.2">
      <c r="A732">
        <f t="shared" si="24"/>
        <v>-1.3950000000000768</v>
      </c>
      <c r="B732">
        <f t="shared" si="23"/>
        <v>-0.60277853022913896</v>
      </c>
      <c r="C732">
        <f t="shared" si="23"/>
        <v>-0.88426608944729479</v>
      </c>
      <c r="D732">
        <f t="shared" si="23"/>
        <v>-0.9924832264830008</v>
      </c>
    </row>
    <row r="733" spans="1:4" x14ac:dyDescent="0.2">
      <c r="A733">
        <f t="shared" si="24"/>
        <v>-1.390000000000077</v>
      </c>
      <c r="B733">
        <f t="shared" si="23"/>
        <v>-0.60118448630268762</v>
      </c>
      <c r="C733">
        <f t="shared" si="23"/>
        <v>-0.88317088891522433</v>
      </c>
      <c r="D733">
        <f t="shared" si="23"/>
        <v>-0.9923319597770075</v>
      </c>
    </row>
    <row r="734" spans="1:4" x14ac:dyDescent="0.2">
      <c r="A734">
        <f t="shared" si="24"/>
        <v>-1.3850000000000771</v>
      </c>
      <c r="B734">
        <f t="shared" si="23"/>
        <v>-0.59958564360146605</v>
      </c>
      <c r="C734">
        <f t="shared" si="23"/>
        <v>-0.88206597307043366</v>
      </c>
      <c r="D734">
        <f t="shared" si="23"/>
        <v>-0.99217766094761872</v>
      </c>
    </row>
    <row r="735" spans="1:4" x14ac:dyDescent="0.2">
      <c r="A735">
        <f t="shared" si="24"/>
        <v>-1.3800000000000772</v>
      </c>
      <c r="B735">
        <f t="shared" si="23"/>
        <v>-0.5979820004989661</v>
      </c>
      <c r="C735">
        <f t="shared" si="23"/>
        <v>-0.88095126804701429</v>
      </c>
      <c r="D735">
        <f t="shared" si="23"/>
        <v>-0.99202026970201418</v>
      </c>
    </row>
    <row r="736" spans="1:4" x14ac:dyDescent="0.2">
      <c r="A736">
        <f t="shared" si="24"/>
        <v>-1.3750000000000773</v>
      </c>
      <c r="B736">
        <f t="shared" si="23"/>
        <v>-0.59637355547926718</v>
      </c>
      <c r="C736">
        <f t="shared" si="23"/>
        <v>-0.87982669965200233</v>
      </c>
      <c r="D736">
        <f t="shared" si="23"/>
        <v>-0.99185972456821014</v>
      </c>
    </row>
    <row r="737" spans="1:4" x14ac:dyDescent="0.2">
      <c r="A737">
        <f t="shared" si="24"/>
        <v>-1.3700000000000774</v>
      </c>
      <c r="B737">
        <f t="shared" si="23"/>
        <v>-0.59476030713776418</v>
      </c>
      <c r="C737">
        <f t="shared" si="23"/>
        <v>-0.8786921933687134</v>
      </c>
      <c r="D737">
        <f t="shared" si="23"/>
        <v>-0.99169596287280115</v>
      </c>
    </row>
    <row r="738" spans="1:4" x14ac:dyDescent="0.2">
      <c r="A738">
        <f t="shared" si="24"/>
        <v>-1.3650000000000775</v>
      </c>
      <c r="B738">
        <f t="shared" si="23"/>
        <v>-0.59314225418189037</v>
      </c>
      <c r="C738">
        <f t="shared" si="23"/>
        <v>-0.87754767436020187</v>
      </c>
      <c r="D738">
        <f t="shared" si="23"/>
        <v>-0.99152892071831567</v>
      </c>
    </row>
    <row r="739" spans="1:4" x14ac:dyDescent="0.2">
      <c r="A739">
        <f t="shared" si="24"/>
        <v>-1.3600000000000776</v>
      </c>
      <c r="B739">
        <f t="shared" si="23"/>
        <v>-0.59151939543184173</v>
      </c>
      <c r="C739">
        <f t="shared" si="23"/>
        <v>-0.87639306747284074</v>
      </c>
      <c r="D739">
        <f t="shared" si="23"/>
        <v>-0.99135853296017884</v>
      </c>
    </row>
    <row r="740" spans="1:4" x14ac:dyDescent="0.2">
      <c r="A740">
        <f t="shared" si="24"/>
        <v>-1.3550000000000777</v>
      </c>
      <c r="B740">
        <f t="shared" si="23"/>
        <v>-0.58989172982129556</v>
      </c>
      <c r="C740">
        <f t="shared" si="23"/>
        <v>-0.87522829724002937</v>
      </c>
      <c r="D740">
        <f t="shared" si="23"/>
        <v>-0.99118473318327704</v>
      </c>
    </row>
    <row r="741" spans="1:4" x14ac:dyDescent="0.2">
      <c r="A741">
        <f t="shared" si="24"/>
        <v>-1.3500000000000778</v>
      </c>
      <c r="B741">
        <f t="shared" si="23"/>
        <v>-0.58825925639813093</v>
      </c>
      <c r="C741">
        <f t="shared" si="23"/>
        <v>-0.87405328788602543</v>
      </c>
      <c r="D741">
        <f t="shared" si="23"/>
        <v>-0.99100745367812038</v>
      </c>
    </row>
    <row r="742" spans="1:4" x14ac:dyDescent="0.2">
      <c r="A742">
        <f t="shared" si="24"/>
        <v>-1.3450000000000779</v>
      </c>
      <c r="B742">
        <f t="shared" si="23"/>
        <v>-0.58662197432514185</v>
      </c>
      <c r="C742">
        <f t="shared" si="23"/>
        <v>-0.87286796332990801</v>
      </c>
      <c r="D742">
        <f t="shared" si="23"/>
        <v>-0.99082662541659483</v>
      </c>
    </row>
    <row r="743" spans="1:4" x14ac:dyDescent="0.2">
      <c r="A743">
        <f t="shared" si="24"/>
        <v>-1.340000000000078</v>
      </c>
      <c r="B743">
        <f t="shared" si="23"/>
        <v>-0.58497988288075453</v>
      </c>
      <c r="C743">
        <f t="shared" si="23"/>
        <v>-0.87167224718967085</v>
      </c>
      <c r="D743">
        <f t="shared" si="23"/>
        <v>-0.99064217802730148</v>
      </c>
    </row>
    <row r="744" spans="1:4" x14ac:dyDescent="0.2">
      <c r="A744">
        <f t="shared" si="24"/>
        <v>-1.3350000000000781</v>
      </c>
      <c r="B744">
        <f t="shared" si="23"/>
        <v>-0.58333298145973478</v>
      </c>
      <c r="C744">
        <f t="shared" si="23"/>
        <v>-0.87046606278644789</v>
      </c>
      <c r="D744">
        <f t="shared" si="23"/>
        <v>-0.99045403977047664</v>
      </c>
    </row>
    <row r="745" spans="1:4" x14ac:dyDescent="0.2">
      <c r="A745">
        <f t="shared" si="24"/>
        <v>-1.3300000000000782</v>
      </c>
      <c r="B745">
        <f t="shared" si="23"/>
        <v>-0.58168126957389921</v>
      </c>
      <c r="C745">
        <f t="shared" si="23"/>
        <v>-0.86924933314887387</v>
      </c>
      <c r="D745">
        <f t="shared" si="23"/>
        <v>-0.99026213751248582</v>
      </c>
    </row>
    <row r="746" spans="1:4" x14ac:dyDescent="0.2">
      <c r="A746">
        <f t="shared" si="24"/>
        <v>-1.3250000000000783</v>
      </c>
      <c r="B746">
        <f t="shared" si="23"/>
        <v>-0.58002474685282102</v>
      </c>
      <c r="C746">
        <f t="shared" si="23"/>
        <v>-0.86802198101758177</v>
      </c>
      <c r="D746">
        <f t="shared" si="23"/>
        <v>-0.99006639669988916</v>
      </c>
    </row>
    <row r="747" spans="1:4" x14ac:dyDescent="0.2">
      <c r="A747">
        <f t="shared" si="24"/>
        <v>-1.3200000000000784</v>
      </c>
      <c r="B747">
        <f t="shared" si="23"/>
        <v>-0.57836341304453187</v>
      </c>
      <c r="C747">
        <f t="shared" si="23"/>
        <v>-0.86678392884983813</v>
      </c>
      <c r="D747">
        <f t="shared" si="23"/>
        <v>-0.98986674133307062</v>
      </c>
    </row>
    <row r="748" spans="1:4" x14ac:dyDescent="0.2">
      <c r="A748">
        <f t="shared" si="24"/>
        <v>-1.3150000000000786</v>
      </c>
      <c r="B748">
        <f t="shared" si="23"/>
        <v>-0.57669726801622412</v>
      </c>
      <c r="C748">
        <f t="shared" si="23"/>
        <v>-0.86553509882431956</v>
      </c>
      <c r="D748">
        <f t="shared" si="23"/>
        <v>-0.98966309393942609</v>
      </c>
    </row>
    <row r="749" spans="1:4" x14ac:dyDescent="0.2">
      <c r="A749">
        <f t="shared" si="24"/>
        <v>-1.3100000000000787</v>
      </c>
      <c r="B749">
        <f t="shared" si="23"/>
        <v>-0.57502631175494801</v>
      </c>
      <c r="C749">
        <f t="shared" si="23"/>
        <v>-0.86427541284603093</v>
      </c>
      <c r="D749">
        <f t="shared" si="23"/>
        <v>-0.98945537554610585</v>
      </c>
    </row>
    <row r="750" spans="1:4" x14ac:dyDescent="0.2">
      <c r="A750">
        <f t="shared" si="24"/>
        <v>-1.3050000000000788</v>
      </c>
      <c r="B750">
        <f t="shared" si="23"/>
        <v>-0.57335054436830568</v>
      </c>
      <c r="C750">
        <f t="shared" si="23"/>
        <v>-0.86300479255136797</v>
      </c>
      <c r="D750">
        <f t="shared" si="23"/>
        <v>-0.98924350565230612</v>
      </c>
    </row>
    <row r="751" spans="1:4" x14ac:dyDescent="0.2">
      <c r="A751">
        <f t="shared" si="24"/>
        <v>-1.3000000000000789</v>
      </c>
      <c r="B751">
        <f t="shared" si="23"/>
        <v>-0.57166996608514387</v>
      </c>
      <c r="C751">
        <f t="shared" si="23"/>
        <v>-0.86172315931332666</v>
      </c>
      <c r="D751">
        <f t="shared" si="23"/>
        <v>-0.98902740220110263</v>
      </c>
    </row>
    <row r="752" spans="1:4" x14ac:dyDescent="0.2">
      <c r="A752">
        <f t="shared" si="24"/>
        <v>-1.295000000000079</v>
      </c>
      <c r="B752">
        <f t="shared" si="23"/>
        <v>-0.56998457725624196</v>
      </c>
      <c r="C752">
        <f t="shared" si="23"/>
        <v>-0.86043043424686028</v>
      </c>
      <c r="D752">
        <f t="shared" si="23"/>
        <v>-0.98880698155082392</v>
      </c>
    </row>
    <row r="753" spans="1:4" x14ac:dyDescent="0.2">
      <c r="A753">
        <f t="shared" si="24"/>
        <v>-1.2900000000000791</v>
      </c>
      <c r="B753">
        <f t="shared" si="23"/>
        <v>-0.56829437835499763</v>
      </c>
      <c r="C753">
        <f t="shared" si="23"/>
        <v>-0.85912653821438645</v>
      </c>
      <c r="D753">
        <f t="shared" si="23"/>
        <v>-0.98858215844595698</v>
      </c>
    </row>
    <row r="754" spans="1:4" x14ac:dyDescent="0.2">
      <c r="A754">
        <f t="shared" si="24"/>
        <v>-1.2850000000000792</v>
      </c>
      <c r="B754">
        <f t="shared" si="23"/>
        <v>-0.56659936997810878</v>
      </c>
      <c r="C754">
        <f t="shared" si="23"/>
        <v>-0.8578113918314465</v>
      </c>
      <c r="D754">
        <f t="shared" si="23"/>
        <v>-0.98835284598758055</v>
      </c>
    </row>
    <row r="755" spans="1:4" x14ac:dyDescent="0.2">
      <c r="A755">
        <f t="shared" si="24"/>
        <v>-1.2800000000000793</v>
      </c>
      <c r="B755">
        <f t="shared" si="23"/>
        <v>-0.56489955284625204</v>
      </c>
      <c r="C755">
        <f t="shared" si="23"/>
        <v>-0.85648491547251848</v>
      </c>
      <c r="D755">
        <f t="shared" si="23"/>
        <v>-0.98811895560332308</v>
      </c>
    </row>
    <row r="756" spans="1:4" x14ac:dyDescent="0.2">
      <c r="A756">
        <f t="shared" si="24"/>
        <v>-1.2750000000000794</v>
      </c>
      <c r="B756">
        <f t="shared" si="23"/>
        <v>-0.56319492780475811</v>
      </c>
      <c r="C756">
        <f t="shared" si="23"/>
        <v>-0.85514702927698583</v>
      </c>
      <c r="D756">
        <f t="shared" si="23"/>
        <v>-0.9878803970168355</v>
      </c>
    </row>
    <row r="757" spans="1:4" x14ac:dyDescent="0.2">
      <c r="A757">
        <f t="shared" si="24"/>
        <v>-1.2700000000000795</v>
      </c>
      <c r="B757">
        <f t="shared" si="23"/>
        <v>-0.56148549582428375</v>
      </c>
      <c r="C757">
        <f t="shared" si="23"/>
        <v>-0.85379765315526523</v>
      </c>
      <c r="D757">
        <f t="shared" si="23"/>
        <v>-0.98763707821678159</v>
      </c>
    </row>
    <row r="758" spans="1:4" x14ac:dyDescent="0.2">
      <c r="A758">
        <f t="shared" si="24"/>
        <v>-1.2650000000000796</v>
      </c>
      <c r="B758">
        <f t="shared" si="23"/>
        <v>-0.55977125800147909</v>
      </c>
      <c r="C758">
        <f t="shared" si="23"/>
        <v>-0.85243670679509131</v>
      </c>
      <c r="D758">
        <f t="shared" si="23"/>
        <v>-0.98738890542533209</v>
      </c>
    </row>
    <row r="759" spans="1:4" x14ac:dyDescent="0.2">
      <c r="A759">
        <f t="shared" si="24"/>
        <v>-1.2600000000000797</v>
      </c>
      <c r="B759">
        <f t="shared" si="23"/>
        <v>-0.55805221555965179</v>
      </c>
      <c r="C759">
        <f t="shared" si="23"/>
        <v>-0.85106410966796597</v>
      </c>
      <c r="D759">
        <f t="shared" si="23"/>
        <v>-0.98713578306616689</v>
      </c>
    </row>
    <row r="760" spans="1:4" x14ac:dyDescent="0.2">
      <c r="A760">
        <f t="shared" si="24"/>
        <v>-1.2550000000000798</v>
      </c>
      <c r="B760">
        <f t="shared" si="23"/>
        <v>-0.55632836984942857</v>
      </c>
      <c r="C760">
        <f t="shared" si="23"/>
        <v>-0.84967978103576902</v>
      </c>
      <c r="D760">
        <f t="shared" si="23"/>
        <v>-0.98687761373197158</v>
      </c>
    </row>
    <row r="761" spans="1:4" x14ac:dyDescent="0.2">
      <c r="A761">
        <f t="shared" si="24"/>
        <v>-1.2500000000000799</v>
      </c>
      <c r="B761">
        <f t="shared" si="23"/>
        <v>-0.55459972234941002</v>
      </c>
      <c r="C761">
        <f t="shared" si="23"/>
        <v>-0.84828363995753542</v>
      </c>
      <c r="D761">
        <f t="shared" si="23"/>
        <v>-0.98661429815143453</v>
      </c>
    </row>
    <row r="762" spans="1:4" x14ac:dyDescent="0.2">
      <c r="A762">
        <f t="shared" si="24"/>
        <v>-1.24500000000008</v>
      </c>
      <c r="B762">
        <f t="shared" si="23"/>
        <v>-0.55286627466682425</v>
      </c>
      <c r="C762">
        <f t="shared" si="23"/>
        <v>-0.84687560529639827</v>
      </c>
      <c r="D762">
        <f t="shared" si="23"/>
        <v>-0.98634573515572788</v>
      </c>
    </row>
    <row r="763" spans="1:4" x14ac:dyDescent="0.2">
      <c r="A763">
        <f t="shared" si="24"/>
        <v>-1.2400000000000801</v>
      </c>
      <c r="B763">
        <f t="shared" si="23"/>
        <v>-0.55112802853817489</v>
      </c>
      <c r="C763">
        <f t="shared" si="23"/>
        <v>-0.84545559572670315</v>
      </c>
      <c r="D763">
        <f t="shared" si="23"/>
        <v>-0.98607182164448015</v>
      </c>
    </row>
    <row r="764" spans="1:4" x14ac:dyDescent="0.2">
      <c r="A764">
        <f t="shared" si="24"/>
        <v>-1.2350000000000803</v>
      </c>
      <c r="B764">
        <f t="shared" si="23"/>
        <v>-0.54938498582988449</v>
      </c>
      <c r="C764">
        <f t="shared" si="23"/>
        <v>-0.84402352974129036</v>
      </c>
      <c r="D764">
        <f t="shared" si="23"/>
        <v>-0.98579245255122705</v>
      </c>
    </row>
    <row r="765" spans="1:4" x14ac:dyDescent="0.2">
      <c r="A765">
        <f t="shared" si="24"/>
        <v>-1.2300000000000804</v>
      </c>
      <c r="B765">
        <f t="shared" si="23"/>
        <v>-0.54763714853893586</v>
      </c>
      <c r="C765">
        <f t="shared" si="23"/>
        <v>-0.84257932565895288</v>
      </c>
      <c r="D765">
        <f t="shared" si="23"/>
        <v>-0.9855075208083417</v>
      </c>
    </row>
    <row r="766" spans="1:4" x14ac:dyDescent="0.2">
      <c r="A766">
        <f t="shared" si="24"/>
        <v>-1.2250000000000805</v>
      </c>
      <c r="B766">
        <f t="shared" si="23"/>
        <v>-0.5458845187935053</v>
      </c>
      <c r="C766">
        <f t="shared" si="23"/>
        <v>-0.84112290163206682</v>
      </c>
      <c r="D766">
        <f t="shared" si="23"/>
        <v>-0.98521691731144068</v>
      </c>
    </row>
    <row r="767" spans="1:4" x14ac:dyDescent="0.2">
      <c r="A767">
        <f t="shared" si="24"/>
        <v>-1.2200000000000806</v>
      </c>
      <c r="B767">
        <f t="shared" si="23"/>
        <v>-0.54412709885359578</v>
      </c>
      <c r="C767">
        <f t="shared" si="23"/>
        <v>-0.83965417565439915</v>
      </c>
      <c r="D767">
        <f t="shared" si="23"/>
        <v>-0.98492053088325815</v>
      </c>
    </row>
    <row r="768" spans="1:4" x14ac:dyDescent="0.2">
      <c r="A768">
        <f t="shared" si="24"/>
        <v>-1.2150000000000807</v>
      </c>
      <c r="B768">
        <f t="shared" si="23"/>
        <v>-0.54236489111166197</v>
      </c>
      <c r="C768">
        <f t="shared" si="23"/>
        <v>-0.83817306556909343</v>
      </c>
      <c r="D768">
        <f t="shared" si="23"/>
        <v>-0.9846182482369884</v>
      </c>
    </row>
    <row r="769" spans="1:4" x14ac:dyDescent="0.2">
      <c r="A769">
        <f t="shared" si="24"/>
        <v>-1.2100000000000808</v>
      </c>
      <c r="B769">
        <f t="shared" si="23"/>
        <v>-0.54059789809323233</v>
      </c>
      <c r="C769">
        <f t="shared" si="23"/>
        <v>-0.83667948907683487</v>
      </c>
      <c r="D769">
        <f t="shared" si="23"/>
        <v>-0.98430995393909382</v>
      </c>
    </row>
    <row r="770" spans="1:4" x14ac:dyDescent="0.2">
      <c r="A770">
        <f t="shared" si="24"/>
        <v>-1.2050000000000809</v>
      </c>
      <c r="B770">
        <f t="shared" si="23"/>
        <v>-0.53882612245752581</v>
      </c>
      <c r="C770">
        <f t="shared" si="23"/>
        <v>-0.83517336374419882</v>
      </c>
      <c r="D770">
        <f t="shared" si="23"/>
        <v>-0.98399553037157261</v>
      </c>
    </row>
    <row r="771" spans="1:4" x14ac:dyDescent="0.2">
      <c r="A771">
        <f t="shared" si="24"/>
        <v>-1.200000000000081</v>
      </c>
      <c r="B771">
        <f t="shared" si="23"/>
        <v>-0.53704956699806405</v>
      </c>
      <c r="C771">
        <f t="shared" si="23"/>
        <v>-0.83365460701217997</v>
      </c>
      <c r="D771">
        <f t="shared" si="23"/>
        <v>-0.98367485769368557</v>
      </c>
    </row>
    <row r="772" spans="1:4" x14ac:dyDescent="0.2">
      <c r="A772">
        <f t="shared" si="24"/>
        <v>-1.1950000000000811</v>
      </c>
      <c r="B772">
        <f t="shared" si="23"/>
        <v>-0.53526823464327911</v>
      </c>
      <c r="C772">
        <f t="shared" si="23"/>
        <v>-0.83212313620490863</v>
      </c>
      <c r="D772">
        <f t="shared" si="23"/>
        <v>-0.98334781380313763</v>
      </c>
    </row>
    <row r="773" spans="1:4" x14ac:dyDescent="0.2">
      <c r="A773">
        <f t="shared" si="24"/>
        <v>-1.1900000000000812</v>
      </c>
      <c r="B773">
        <f t="shared" si="23"/>
        <v>-0.53348212845711462</v>
      </c>
      <c r="C773">
        <f t="shared" si="23"/>
        <v>-0.83057886853855367</v>
      </c>
      <c r="D773">
        <f t="shared" si="23"/>
        <v>-0.98301427429671673</v>
      </c>
    </row>
    <row r="774" spans="1:4" x14ac:dyDescent="0.2">
      <c r="A774">
        <f t="shared" si="24"/>
        <v>-1.1850000000000813</v>
      </c>
      <c r="B774">
        <f t="shared" si="23"/>
        <v>-0.53169125163962339</v>
      </c>
      <c r="C774">
        <f t="shared" si="23"/>
        <v>-0.82902172113041228</v>
      </c>
      <c r="D774">
        <f t="shared" si="23"/>
        <v>-0.98267411243037917</v>
      </c>
    </row>
    <row r="775" spans="1:4" x14ac:dyDescent="0.2">
      <c r="A775">
        <f t="shared" si="24"/>
        <v>-1.1800000000000814</v>
      </c>
      <c r="B775">
        <f t="shared" si="23"/>
        <v>-0.52989560752755871</v>
      </c>
      <c r="C775">
        <f t="shared" si="23"/>
        <v>-0.82745161100819231</v>
      </c>
      <c r="D775">
        <f t="shared" si="23"/>
        <v>-0.98232719907879018</v>
      </c>
    </row>
    <row r="776" spans="1:4" x14ac:dyDescent="0.2">
      <c r="A776">
        <f t="shared" si="24"/>
        <v>-1.1750000000000815</v>
      </c>
      <c r="B776">
        <f t="shared" si="23"/>
        <v>-0.52809519959496154</v>
      </c>
      <c r="C776">
        <f t="shared" si="23"/>
        <v>-0.82586845511948337</v>
      </c>
      <c r="D776">
        <f t="shared" si="23"/>
        <v>-0.98197340269431033</v>
      </c>
    </row>
    <row r="777" spans="1:4" x14ac:dyDescent="0.2">
      <c r="A777">
        <f t="shared" si="24"/>
        <v>-1.1700000000000816</v>
      </c>
      <c r="B777">
        <f t="shared" si="23"/>
        <v>-0.52629003145374031</v>
      </c>
      <c r="C777">
        <f t="shared" si="23"/>
        <v>-0.82427217034142375</v>
      </c>
      <c r="D777">
        <f t="shared" si="23"/>
        <v>-0.98161258926542982</v>
      </c>
    </row>
    <row r="778" spans="1:4" x14ac:dyDescent="0.2">
      <c r="A778">
        <f t="shared" si="24"/>
        <v>-1.1650000000000817</v>
      </c>
      <c r="B778">
        <f t="shared" si="23"/>
        <v>-0.52448010685424806</v>
      </c>
      <c r="C778">
        <f t="shared" si="23"/>
        <v>-0.82266267349055988</v>
      </c>
      <c r="D778">
        <f t="shared" si="23"/>
        <v>-0.98124462227465248</v>
      </c>
    </row>
    <row r="779" spans="1:4" x14ac:dyDescent="0.2">
      <c r="A779">
        <f t="shared" si="24"/>
        <v>-1.1600000000000819</v>
      </c>
      <c r="B779">
        <f t="shared" si="23"/>
        <v>-0.5226654296858505</v>
      </c>
      <c r="C779">
        <f t="shared" si="23"/>
        <v>-0.82103988133290373</v>
      </c>
      <c r="D779">
        <f t="shared" si="23"/>
        <v>-0.9808693626558227</v>
      </c>
    </row>
    <row r="780" spans="1:4" x14ac:dyDescent="0.2">
      <c r="A780">
        <f t="shared" si="24"/>
        <v>-1.155000000000082</v>
      </c>
      <c r="B780">
        <f t="shared" ref="B780:D843" si="25">POWER((EXP(B$8*$A780)-EXP(-B$8*$A780))/(EXP(B$8*$A780)+EXP(-B$8*$A780)),$B$4)</f>
        <v>-0.52084600397749181</v>
      </c>
      <c r="C780">
        <f t="shared" si="25"/>
        <v>-0.81940371059418726</v>
      </c>
      <c r="D780">
        <f t="shared" si="25"/>
        <v>-0.9804866687509034</v>
      </c>
    </row>
    <row r="781" spans="1:4" x14ac:dyDescent="0.2">
      <c r="A781">
        <f t="shared" ref="A781:A844" si="26">A780+B$3</f>
        <v>-1.1500000000000821</v>
      </c>
      <c r="B781">
        <f t="shared" si="25"/>
        <v>-0.51902183389825218</v>
      </c>
      <c r="C781">
        <f t="shared" si="25"/>
        <v>-0.81775407797031496</v>
      </c>
      <c r="D781">
        <f t="shared" si="25"/>
        <v>-0.98009639626619771</v>
      </c>
    </row>
    <row r="782" spans="1:4" x14ac:dyDescent="0.2">
      <c r="A782">
        <f t="shared" si="26"/>
        <v>-1.1450000000000822</v>
      </c>
      <c r="B782">
        <f t="shared" si="25"/>
        <v>-0.51719292375790016</v>
      </c>
      <c r="C782">
        <f t="shared" si="25"/>
        <v>-0.81609090013801866</v>
      </c>
      <c r="D782">
        <f t="shared" si="25"/>
        <v>-0.97969839822802129</v>
      </c>
    </row>
    <row r="783" spans="1:4" x14ac:dyDescent="0.2">
      <c r="A783">
        <f t="shared" si="26"/>
        <v>-1.1400000000000823</v>
      </c>
      <c r="B783">
        <f t="shared" si="25"/>
        <v>-0.51535927800743986</v>
      </c>
      <c r="C783">
        <f t="shared" si="25"/>
        <v>-0.81441409376571372</v>
      </c>
      <c r="D783">
        <f t="shared" si="25"/>
        <v>-0.97929252493782326</v>
      </c>
    </row>
    <row r="784" spans="1:4" x14ac:dyDescent="0.2">
      <c r="A784">
        <f t="shared" si="26"/>
        <v>-1.1350000000000824</v>
      </c>
      <c r="B784">
        <f t="shared" si="25"/>
        <v>-0.51352090123965155</v>
      </c>
      <c r="C784">
        <f t="shared" si="25"/>
        <v>-0.81272357552455654</v>
      </c>
      <c r="D784">
        <f t="shared" si="25"/>
        <v>-0.97887862392676062</v>
      </c>
    </row>
    <row r="785" spans="1:4" x14ac:dyDescent="0.2">
      <c r="A785">
        <f t="shared" si="26"/>
        <v>-1.1300000000000825</v>
      </c>
      <c r="B785">
        <f t="shared" si="25"/>
        <v>-0.51167779818962467</v>
      </c>
      <c r="C785">
        <f t="shared" si="25"/>
        <v>-0.81101926209970965</v>
      </c>
      <c r="D785">
        <f t="shared" si="25"/>
        <v>-0.9784565399097237</v>
      </c>
    </row>
    <row r="786" spans="1:4" x14ac:dyDescent="0.2">
      <c r="A786">
        <f t="shared" si="26"/>
        <v>-1.1250000000000826</v>
      </c>
      <c r="B786">
        <f t="shared" si="25"/>
        <v>-0.50982997373528727</v>
      </c>
      <c r="C786">
        <f t="shared" si="25"/>
        <v>-0.80930107020180941</v>
      </c>
      <c r="D786">
        <f t="shared" si="25"/>
        <v>-0.97802611473882084</v>
      </c>
    </row>
    <row r="787" spans="1:4" x14ac:dyDescent="0.2">
      <c r="A787">
        <f t="shared" si="26"/>
        <v>-1.1200000000000827</v>
      </c>
      <c r="B787">
        <f t="shared" si="25"/>
        <v>-0.50797743289792674</v>
      </c>
      <c r="C787">
        <f t="shared" si="25"/>
        <v>-0.80756891657864316</v>
      </c>
      <c r="D787">
        <f t="shared" si="25"/>
        <v>-0.97758718735632155</v>
      </c>
    </row>
    <row r="788" spans="1:4" x14ac:dyDescent="0.2">
      <c r="A788">
        <f t="shared" si="26"/>
        <v>-1.1150000000000828</v>
      </c>
      <c r="B788">
        <f t="shared" si="25"/>
        <v>-0.50612018084270605</v>
      </c>
      <c r="C788">
        <f t="shared" si="25"/>
        <v>-0.80582271802703132</v>
      </c>
      <c r="D788">
        <f t="shared" si="25"/>
        <v>-0.97713959374706583</v>
      </c>
    </row>
    <row r="789" spans="1:4" x14ac:dyDescent="0.2">
      <c r="A789">
        <f t="shared" si="26"/>
        <v>-1.1100000000000829</v>
      </c>
      <c r="B789">
        <f t="shared" si="25"/>
        <v>-0.50425822287917121</v>
      </c>
      <c r="C789">
        <f t="shared" si="25"/>
        <v>-0.80406239140492142</v>
      </c>
      <c r="D789">
        <f t="shared" si="25"/>
        <v>-0.97668316689034151</v>
      </c>
    </row>
    <row r="790" spans="1:4" x14ac:dyDescent="0.2">
      <c r="A790">
        <f t="shared" si="26"/>
        <v>-1.105000000000083</v>
      </c>
      <c r="B790">
        <f t="shared" si="25"/>
        <v>-0.5023915644617537</v>
      </c>
      <c r="C790">
        <f t="shared" si="25"/>
        <v>-0.80228785364369093</v>
      </c>
      <c r="D790">
        <f t="shared" si="25"/>
        <v>-0.97621773671123369</v>
      </c>
    </row>
    <row r="791" spans="1:4" x14ac:dyDescent="0.2">
      <c r="A791">
        <f t="shared" si="26"/>
        <v>-1.1000000000000831</v>
      </c>
      <c r="B791">
        <f t="shared" si="25"/>
        <v>-0.50052021119026635</v>
      </c>
      <c r="C791">
        <f t="shared" si="25"/>
        <v>-0.80049902176065957</v>
      </c>
      <c r="D791">
        <f t="shared" si="25"/>
        <v>-0.9757431300314594</v>
      </c>
    </row>
    <row r="792" spans="1:4" x14ac:dyDescent="0.2">
      <c r="A792">
        <f t="shared" si="26"/>
        <v>-1.0950000000000832</v>
      </c>
      <c r="B792">
        <f t="shared" si="25"/>
        <v>-0.49864416881039075</v>
      </c>
      <c r="C792">
        <f t="shared" si="25"/>
        <v>-0.79869581287181646</v>
      </c>
      <c r="D792">
        <f t="shared" si="25"/>
        <v>-0.97525917051968347</v>
      </c>
    </row>
    <row r="793" spans="1:4" x14ac:dyDescent="0.2">
      <c r="A793">
        <f t="shared" si="26"/>
        <v>-1.0900000000000833</v>
      </c>
      <c r="B793">
        <f t="shared" si="25"/>
        <v>-0.49676344321415983</v>
      </c>
      <c r="C793">
        <f t="shared" si="25"/>
        <v>-0.79687814420475722</v>
      </c>
      <c r="D793">
        <f t="shared" si="25"/>
        <v>-0.97476567864133112</v>
      </c>
    </row>
    <row r="794" spans="1:4" x14ac:dyDescent="0.2">
      <c r="A794">
        <f t="shared" si="26"/>
        <v>-1.0850000000000835</v>
      </c>
      <c r="B794">
        <f t="shared" si="25"/>
        <v>-0.49487804044043132</v>
      </c>
      <c r="C794">
        <f t="shared" si="25"/>
        <v>-0.79504593311183591</v>
      </c>
      <c r="D794">
        <f t="shared" si="25"/>
        <v>-0.97426247160790347</v>
      </c>
    </row>
    <row r="795" spans="1:4" x14ac:dyDescent="0.2">
      <c r="A795">
        <f t="shared" si="26"/>
        <v>-1.0800000000000836</v>
      </c>
      <c r="B795">
        <f t="shared" si="25"/>
        <v>-0.49298796667535599</v>
      </c>
      <c r="C795">
        <f t="shared" si="25"/>
        <v>-0.79319909708353176</v>
      </c>
      <c r="D795">
        <f t="shared" si="25"/>
        <v>-0.97374936332580286</v>
      </c>
    </row>
    <row r="796" spans="1:4" x14ac:dyDescent="0.2">
      <c r="A796">
        <f t="shared" si="26"/>
        <v>-1.0750000000000837</v>
      </c>
      <c r="B796">
        <f t="shared" si="25"/>
        <v>-0.49109322825283713</v>
      </c>
      <c r="C796">
        <f t="shared" si="25"/>
        <v>-0.79133755376202863</v>
      </c>
      <c r="D796">
        <f t="shared" si="25"/>
        <v>-0.97322616434467923</v>
      </c>
    </row>
    <row r="797" spans="1:4" x14ac:dyDescent="0.2">
      <c r="A797">
        <f t="shared" si="26"/>
        <v>-1.0700000000000838</v>
      </c>
      <c r="B797">
        <f t="shared" si="25"/>
        <v>-0.48919383165498376</v>
      </c>
      <c r="C797">
        <f t="shared" si="25"/>
        <v>-0.78946122095501203</v>
      </c>
      <c r="D797">
        <f t="shared" si="25"/>
        <v>-0.97269268180530732</v>
      </c>
    </row>
    <row r="798" spans="1:4" x14ac:dyDescent="0.2">
      <c r="A798">
        <f t="shared" si="26"/>
        <v>-1.0650000000000839</v>
      </c>
      <c r="B798">
        <f t="shared" si="25"/>
        <v>-0.4872897835125562</v>
      </c>
      <c r="C798">
        <f t="shared" si="25"/>
        <v>-0.78757001664968085</v>
      </c>
      <c r="D798">
        <f t="shared" si="25"/>
        <v>-0.9721487193870082</v>
      </c>
    </row>
    <row r="799" spans="1:4" x14ac:dyDescent="0.2">
      <c r="A799">
        <f t="shared" si="26"/>
        <v>-1.060000000000084</v>
      </c>
      <c r="B799">
        <f t="shared" si="25"/>
        <v>-0.48538109060540369</v>
      </c>
      <c r="C799">
        <f t="shared" si="25"/>
        <v>-0.78566385902697589</v>
      </c>
      <c r="D799">
        <f t="shared" si="25"/>
        <v>-0.97159407725462732</v>
      </c>
    </row>
    <row r="800" spans="1:4" x14ac:dyDescent="0.2">
      <c r="A800">
        <f t="shared" si="26"/>
        <v>-1.0550000000000841</v>
      </c>
      <c r="B800">
        <f t="shared" si="25"/>
        <v>-0.48346775986289464</v>
      </c>
      <c r="C800">
        <f t="shared" si="25"/>
        <v>-0.78374266647602531</v>
      </c>
      <c r="D800">
        <f t="shared" si="25"/>
        <v>-0.97102855200507598</v>
      </c>
    </row>
    <row r="801" spans="1:4" x14ac:dyDescent="0.2">
      <c r="A801">
        <f t="shared" si="26"/>
        <v>-1.0500000000000842</v>
      </c>
      <c r="B801">
        <f t="shared" si="25"/>
        <v>-0.48154979836434036</v>
      </c>
      <c r="C801">
        <f t="shared" si="25"/>
        <v>-0.7818063576088069</v>
      </c>
      <c r="D801">
        <f t="shared" si="25"/>
        <v>-0.97045193661346363</v>
      </c>
    </row>
    <row r="802" spans="1:4" x14ac:dyDescent="0.2">
      <c r="A802">
        <f t="shared" si="26"/>
        <v>-1.0450000000000843</v>
      </c>
      <c r="B802">
        <f t="shared" si="25"/>
        <v>-0.47962721333940828</v>
      </c>
      <c r="C802">
        <f t="shared" si="25"/>
        <v>-0.77985485127502707</v>
      </c>
      <c r="D802">
        <f t="shared" si="25"/>
        <v>-0.96986402037882435</v>
      </c>
    </row>
    <row r="803" spans="1:4" x14ac:dyDescent="0.2">
      <c r="A803">
        <f t="shared" si="26"/>
        <v>-1.0400000000000844</v>
      </c>
      <c r="B803">
        <f t="shared" si="25"/>
        <v>-0.47770001216853059</v>
      </c>
      <c r="C803">
        <f t="shared" si="25"/>
        <v>-0.7778880665772181</v>
      </c>
      <c r="D803">
        <f t="shared" si="25"/>
        <v>-0.9692645888694591</v>
      </c>
    </row>
    <row r="804" spans="1:4" x14ac:dyDescent="0.2">
      <c r="A804">
        <f t="shared" si="26"/>
        <v>-1.0350000000000845</v>
      </c>
      <c r="B804">
        <f t="shared" si="25"/>
        <v>-0.47576820238330247</v>
      </c>
      <c r="C804">
        <f t="shared" si="25"/>
        <v>-0.77590592288605309</v>
      </c>
      <c r="D804">
        <f t="shared" si="25"/>
        <v>-0.96865342386791331</v>
      </c>
    </row>
    <row r="805" spans="1:4" x14ac:dyDescent="0.2">
      <c r="A805">
        <f t="shared" si="26"/>
        <v>-1.0300000000000846</v>
      </c>
      <c r="B805">
        <f t="shared" si="25"/>
        <v>-0.47383179166687334</v>
      </c>
      <c r="C805">
        <f t="shared" si="25"/>
        <v>-0.77390833985587593</v>
      </c>
      <c r="D805">
        <f t="shared" si="25"/>
        <v>-0.96803030331560547</v>
      </c>
    </row>
    <row r="806" spans="1:4" x14ac:dyDescent="0.2">
      <c r="A806">
        <f t="shared" si="26"/>
        <v>-1.0250000000000847</v>
      </c>
      <c r="B806">
        <f t="shared" si="25"/>
        <v>-0.47189078785432975</v>
      </c>
      <c r="C806">
        <f t="shared" si="25"/>
        <v>-0.77189523744045252</v>
      </c>
      <c r="D806">
        <f t="shared" si="25"/>
        <v>-0.96739500125712907</v>
      </c>
    </row>
    <row r="807" spans="1:4" x14ac:dyDescent="0.2">
      <c r="A807">
        <f t="shared" si="26"/>
        <v>-1.0200000000000848</v>
      </c>
      <c r="B807">
        <f t="shared" si="25"/>
        <v>-0.46994519893307074</v>
      </c>
      <c r="C807">
        <f t="shared" si="25"/>
        <v>-0.76986653590893495</v>
      </c>
      <c r="D807">
        <f t="shared" si="25"/>
        <v>-0.9667472877842479</v>
      </c>
    </row>
    <row r="808" spans="1:4" x14ac:dyDescent="0.2">
      <c r="A808">
        <f t="shared" si="26"/>
        <v>-1.0150000000000849</v>
      </c>
      <c r="B808">
        <f t="shared" si="25"/>
        <v>-0.46799503304317258</v>
      </c>
      <c r="C808">
        <f t="shared" si="25"/>
        <v>-0.76782215586204505</v>
      </c>
      <c r="D808">
        <f t="shared" si="25"/>
        <v>-0.96608692897960968</v>
      </c>
    </row>
    <row r="809" spans="1:4" x14ac:dyDescent="0.2">
      <c r="A809">
        <f t="shared" si="26"/>
        <v>-1.0100000000000851</v>
      </c>
      <c r="B809">
        <f t="shared" si="25"/>
        <v>-0.46604029847774842</v>
      </c>
      <c r="C809">
        <f t="shared" si="25"/>
        <v>-0.76576201824847401</v>
      </c>
      <c r="D809">
        <f t="shared" si="25"/>
        <v>-0.96541368686020057</v>
      </c>
    </row>
    <row r="810" spans="1:4" x14ac:dyDescent="0.2">
      <c r="A810">
        <f t="shared" si="26"/>
        <v>-1.0050000000000852</v>
      </c>
      <c r="B810">
        <f t="shared" si="25"/>
        <v>-0.46408100368329702</v>
      </c>
      <c r="C810">
        <f t="shared" si="25"/>
        <v>-0.76368604438149645</v>
      </c>
      <c r="D810">
        <f t="shared" si="25"/>
        <v>-0.96472731932056655</v>
      </c>
    </row>
    <row r="811" spans="1:4" x14ac:dyDescent="0.2">
      <c r="A811">
        <f t="shared" si="26"/>
        <v>-1.0000000000000853</v>
      </c>
      <c r="B811">
        <f t="shared" si="25"/>
        <v>-0.46211715726004332</v>
      </c>
      <c r="C811">
        <f t="shared" si="25"/>
        <v>-0.76159415595580082</v>
      </c>
      <c r="D811">
        <f t="shared" si="25"/>
        <v>-0.964027580075829</v>
      </c>
    </row>
    <row r="812" spans="1:4" x14ac:dyDescent="0.2">
      <c r="A812">
        <f t="shared" si="26"/>
        <v>-0.99500000000008526</v>
      </c>
      <c r="B812">
        <f t="shared" si="25"/>
        <v>-0.46014876796227117</v>
      </c>
      <c r="C812">
        <f t="shared" si="25"/>
        <v>-0.75948627506453448</v>
      </c>
      <c r="D812">
        <f t="shared" si="25"/>
        <v>-0.96331421860452571</v>
      </c>
    </row>
    <row r="813" spans="1:4" x14ac:dyDescent="0.2">
      <c r="A813">
        <f t="shared" si="26"/>
        <v>-0.99000000000008526</v>
      </c>
      <c r="B813">
        <f t="shared" si="25"/>
        <v>-0.45817584469864664</v>
      </c>
      <c r="C813">
        <f t="shared" si="25"/>
        <v>-0.75736232421656269</v>
      </c>
      <c r="D813">
        <f t="shared" si="25"/>
        <v>-0.96258698009130328</v>
      </c>
    </row>
    <row r="814" spans="1:4" x14ac:dyDescent="0.2">
      <c r="A814">
        <f t="shared" si="26"/>
        <v>-0.98500000000008525</v>
      </c>
      <c r="B814">
        <f t="shared" si="25"/>
        <v>-0.45619839653253225</v>
      </c>
      <c r="C814">
        <f t="shared" si="25"/>
        <v>-0.75522222635393899</v>
      </c>
      <c r="D814">
        <f t="shared" si="25"/>
        <v>-0.96184560536949648</v>
      </c>
    </row>
    <row r="815" spans="1:4" x14ac:dyDescent="0.2">
      <c r="A815">
        <f t="shared" si="26"/>
        <v>-0.98000000000008525</v>
      </c>
      <c r="B815">
        <f t="shared" si="25"/>
        <v>-0.45421643268229295</v>
      </c>
      <c r="C815">
        <f t="shared" si="25"/>
        <v>-0.75306590486958891</v>
      </c>
      <c r="D815">
        <f t="shared" si="25"/>
        <v>-0.96108983086362687</v>
      </c>
    </row>
    <row r="816" spans="1:4" x14ac:dyDescent="0.2">
      <c r="A816">
        <f t="shared" si="26"/>
        <v>-0.97500000000008524</v>
      </c>
      <c r="B816">
        <f t="shared" si="25"/>
        <v>-0.45222996252159225</v>
      </c>
      <c r="C816">
        <f t="shared" si="25"/>
        <v>-0.75089328362520424</v>
      </c>
      <c r="D816">
        <f t="shared" si="25"/>
        <v>-0.96031938853185828</v>
      </c>
    </row>
    <row r="817" spans="1:4" x14ac:dyDescent="0.2">
      <c r="A817">
        <f t="shared" si="26"/>
        <v>-0.97000000000008524</v>
      </c>
      <c r="B817">
        <f t="shared" si="25"/>
        <v>-0.45023899557968017</v>
      </c>
      <c r="C817">
        <f t="shared" si="25"/>
        <v>-0.74870428696934599</v>
      </c>
      <c r="D817">
        <f t="shared" si="25"/>
        <v>-0.95953400580844272</v>
      </c>
    </row>
    <row r="818" spans="1:4" x14ac:dyDescent="0.2">
      <c r="A818">
        <f t="shared" si="26"/>
        <v>-0.96500000000008523</v>
      </c>
      <c r="B818">
        <f t="shared" si="25"/>
        <v>-0.44824354154167134</v>
      </c>
      <c r="C818">
        <f t="shared" si="25"/>
        <v>-0.74649883975575615</v>
      </c>
      <c r="D818">
        <f t="shared" si="25"/>
        <v>-0.95873340554620134</v>
      </c>
    </row>
    <row r="819" spans="1:4" x14ac:dyDescent="0.2">
      <c r="A819">
        <f t="shared" si="26"/>
        <v>-0.96000000000008523</v>
      </c>
      <c r="B819">
        <f t="shared" si="25"/>
        <v>-0.4462436102488137</v>
      </c>
      <c r="C819">
        <f t="shared" si="25"/>
        <v>-0.74427686736187526</v>
      </c>
      <c r="D819">
        <f t="shared" si="25"/>
        <v>-0.95791730595907754</v>
      </c>
    </row>
    <row r="820" spans="1:4" x14ac:dyDescent="0.2">
      <c r="A820">
        <f t="shared" si="26"/>
        <v>-0.95500000000008523</v>
      </c>
      <c r="B820">
        <f t="shared" si="25"/>
        <v>-0.44423921169874875</v>
      </c>
      <c r="C820">
        <f t="shared" si="25"/>
        <v>-0.74203829570756685</v>
      </c>
      <c r="D820">
        <f t="shared" si="25"/>
        <v>-0.95708542056480717</v>
      </c>
    </row>
    <row r="821" spans="1:4" x14ac:dyDescent="0.2">
      <c r="A821">
        <f t="shared" si="26"/>
        <v>-0.95000000000008522</v>
      </c>
      <c r="B821">
        <f t="shared" si="25"/>
        <v>-0.44223035604576044</v>
      </c>
      <c r="C821">
        <f t="shared" si="25"/>
        <v>-0.73978305127404287</v>
      </c>
      <c r="D821">
        <f t="shared" si="25"/>
        <v>-0.95623745812775363</v>
      </c>
    </row>
    <row r="822" spans="1:4" x14ac:dyDescent="0.2">
      <c r="A822">
        <f t="shared" si="26"/>
        <v>-0.94500000000008522</v>
      </c>
      <c r="B822">
        <f t="shared" si="25"/>
        <v>-0.44021705360101726</v>
      </c>
      <c r="C822">
        <f t="shared" si="25"/>
        <v>-0.73751106112299225</v>
      </c>
      <c r="D822">
        <f t="shared" si="25"/>
        <v>-0.95537312260195029</v>
      </c>
    </row>
    <row r="823" spans="1:4" x14ac:dyDescent="0.2">
      <c r="A823">
        <f t="shared" si="26"/>
        <v>-0.94000000000008521</v>
      </c>
      <c r="B823">
        <f t="shared" si="25"/>
        <v>-0.43819931483280217</v>
      </c>
      <c r="C823">
        <f t="shared" si="25"/>
        <v>-0.73522225291590826</v>
      </c>
      <c r="D823">
        <f t="shared" si="25"/>
        <v>-0.95449211307440729</v>
      </c>
    </row>
    <row r="824" spans="1:4" x14ac:dyDescent="0.2">
      <c r="A824">
        <f t="shared" si="26"/>
        <v>-0.93500000000008521</v>
      </c>
      <c r="B824">
        <f t="shared" si="25"/>
        <v>-0.43617715036673421</v>
      </c>
      <c r="C824">
        <f t="shared" si="25"/>
        <v>-0.73291655493361441</v>
      </c>
      <c r="D824">
        <f t="shared" si="25"/>
        <v>-0.95359412370872731</v>
      </c>
    </row>
    <row r="825" spans="1:4" x14ac:dyDescent="0.2">
      <c r="A825">
        <f t="shared" si="26"/>
        <v>-0.9300000000000852</v>
      </c>
      <c r="B825">
        <f t="shared" si="25"/>
        <v>-0.43415057098597964</v>
      </c>
      <c r="C825">
        <f t="shared" si="25"/>
        <v>-0.73059389609598357</v>
      </c>
      <c r="D825">
        <f t="shared" si="25"/>
        <v>-0.95267884368909317</v>
      </c>
    </row>
    <row r="826" spans="1:4" x14ac:dyDescent="0.2">
      <c r="A826">
        <f t="shared" si="26"/>
        <v>-0.9250000000000852</v>
      </c>
      <c r="B826">
        <f t="shared" si="25"/>
        <v>-0.43211958763145419</v>
      </c>
      <c r="C826">
        <f t="shared" si="25"/>
        <v>-0.72825420598185142</v>
      </c>
      <c r="D826">
        <f t="shared" si="25"/>
        <v>-0.95174595716467769</v>
      </c>
    </row>
    <row r="827" spans="1:4" x14ac:dyDescent="0.2">
      <c r="A827">
        <f t="shared" si="26"/>
        <v>-0.92000000000008519</v>
      </c>
      <c r="B827">
        <f t="shared" si="25"/>
        <v>-0.43008421140201419</v>
      </c>
      <c r="C827">
        <f t="shared" si="25"/>
        <v>-0.72589741484912107</v>
      </c>
      <c r="D827">
        <f t="shared" si="25"/>
        <v>-0.9507951431945374</v>
      </c>
    </row>
    <row r="828" spans="1:4" x14ac:dyDescent="0.2">
      <c r="A828">
        <f t="shared" si="26"/>
        <v>-0.91500000000008519</v>
      </c>
      <c r="B828">
        <f t="shared" si="25"/>
        <v>-0.42804445355463805</v>
      </c>
      <c r="C828">
        <f t="shared" si="25"/>
        <v>-0.72352345365505255</v>
      </c>
      <c r="D828">
        <f t="shared" si="25"/>
        <v>-0.9498260756930571</v>
      </c>
    </row>
    <row r="829" spans="1:4" x14ac:dyDescent="0.2">
      <c r="A829">
        <f t="shared" si="26"/>
        <v>-0.91000000000008519</v>
      </c>
      <c r="B829">
        <f t="shared" si="25"/>
        <v>-0.42600032550459821</v>
      </c>
      <c r="C829">
        <f t="shared" si="25"/>
        <v>-0.72113225407674086</v>
      </c>
      <c r="D829">
        <f t="shared" si="25"/>
        <v>-0.94883842337600177</v>
      </c>
    </row>
    <row r="830" spans="1:4" x14ac:dyDescent="0.2">
      <c r="A830">
        <f t="shared" si="26"/>
        <v>-0.90500000000008518</v>
      </c>
      <c r="B830">
        <f t="shared" si="25"/>
        <v>-0.42395183882562193</v>
      </c>
      <c r="C830">
        <f t="shared" si="25"/>
        <v>-0.7187237485317729</v>
      </c>
      <c r="D830">
        <f t="shared" si="25"/>
        <v>-0.94783184970725143</v>
      </c>
    </row>
    <row r="831" spans="1:4" x14ac:dyDescent="0.2">
      <c r="A831">
        <f t="shared" si="26"/>
        <v>-0.90000000000008518</v>
      </c>
      <c r="B831">
        <f t="shared" si="25"/>
        <v>-0.42189900525004287</v>
      </c>
      <c r="C831">
        <f t="shared" si="25"/>
        <v>-0.71629787019906577</v>
      </c>
      <c r="D831">
        <f t="shared" si="25"/>
        <v>-0.94680601284628585</v>
      </c>
    </row>
    <row r="832" spans="1:4" x14ac:dyDescent="0.2">
      <c r="A832">
        <f t="shared" si="26"/>
        <v>-0.89500000000008517</v>
      </c>
      <c r="B832">
        <f t="shared" si="25"/>
        <v>-0.41984183666894148</v>
      </c>
      <c r="C832">
        <f t="shared" si="25"/>
        <v>-0.7138545530398801</v>
      </c>
      <c r="D832">
        <f t="shared" si="25"/>
        <v>-0.9457605655964918</v>
      </c>
    </row>
    <row r="833" spans="1:4" x14ac:dyDescent="0.2">
      <c r="A833">
        <f t="shared" si="26"/>
        <v>-0.89000000000008517</v>
      </c>
      <c r="B833">
        <f t="shared" si="25"/>
        <v>-0.41778034513227502</v>
      </c>
      <c r="C833">
        <f t="shared" si="25"/>
        <v>-0.71139373181900467</v>
      </c>
      <c r="D833">
        <f t="shared" si="25"/>
        <v>-0.9446951553543721</v>
      </c>
    </row>
    <row r="834" spans="1:4" x14ac:dyDescent="0.2">
      <c r="A834">
        <f t="shared" si="26"/>
        <v>-0.88500000000008516</v>
      </c>
      <c r="B834">
        <f t="shared" si="25"/>
        <v>-0.41571454284899789</v>
      </c>
      <c r="C834">
        <f t="shared" si="25"/>
        <v>-0.70891534212611185</v>
      </c>
      <c r="D834">
        <f t="shared" si="25"/>
        <v>-0.94360942405973336</v>
      </c>
    </row>
    <row r="835" spans="1:4" x14ac:dyDescent="0.2">
      <c r="A835">
        <f t="shared" si="26"/>
        <v>-0.88000000000008516</v>
      </c>
      <c r="B835">
        <f t="shared" si="25"/>
        <v>-0.41364444218717039</v>
      </c>
      <c r="C835">
        <f t="shared" si="25"/>
        <v>-0.70641932039727795</v>
      </c>
      <c r="D835">
        <f t="shared" si="25"/>
        <v>-0.94250300814693899</v>
      </c>
    </row>
    <row r="836" spans="1:4" x14ac:dyDescent="0.2">
      <c r="A836">
        <f t="shared" si="26"/>
        <v>-0.87500000000008515</v>
      </c>
      <c r="B836">
        <f t="shared" si="25"/>
        <v>-0.4115700556740578</v>
      </c>
      <c r="C836">
        <f t="shared" si="25"/>
        <v>-0.70390560393666401</v>
      </c>
      <c r="D836">
        <f t="shared" si="25"/>
        <v>-0.94137553849730682</v>
      </c>
    </row>
    <row r="837" spans="1:4" x14ac:dyDescent="0.2">
      <c r="A837">
        <f t="shared" si="26"/>
        <v>-0.87000000000008515</v>
      </c>
      <c r="B837">
        <f t="shared" si="25"/>
        <v>-0.40949139599621753</v>
      </c>
      <c r="C837">
        <f t="shared" si="25"/>
        <v>-0.70137413093835577</v>
      </c>
      <c r="D837">
        <f t="shared" si="25"/>
        <v>-0.94022664039274728</v>
      </c>
    </row>
    <row r="838" spans="1:4" x14ac:dyDescent="0.2">
      <c r="A838">
        <f t="shared" si="26"/>
        <v>-0.86500000000008515</v>
      </c>
      <c r="B838">
        <f t="shared" si="25"/>
        <v>-0.40740847599957675</v>
      </c>
      <c r="C838">
        <f t="shared" si="25"/>
        <v>-0.69882484050835558</v>
      </c>
      <c r="D838">
        <f t="shared" si="25"/>
        <v>-0.9390559334707318</v>
      </c>
    </row>
    <row r="839" spans="1:4" x14ac:dyDescent="0.2">
      <c r="A839">
        <f t="shared" si="26"/>
        <v>-0.86000000000008514</v>
      </c>
      <c r="B839">
        <f t="shared" si="25"/>
        <v>-0.40532130868949851</v>
      </c>
      <c r="C839">
        <f t="shared" si="25"/>
        <v>-0.69625767268672534</v>
      </c>
      <c r="D839">
        <f t="shared" si="25"/>
        <v>-0.93786303168068585</v>
      </c>
    </row>
    <row r="840" spans="1:4" x14ac:dyDescent="0.2">
      <c r="A840">
        <f t="shared" si="26"/>
        <v>-0.85500000000008514</v>
      </c>
      <c r="B840">
        <f t="shared" si="25"/>
        <v>-0.40322990723083701</v>
      </c>
      <c r="C840">
        <f t="shared" si="25"/>
        <v>-0.69367256846987191</v>
      </c>
      <c r="D840">
        <f t="shared" si="25"/>
        <v>-0.93664754324190824</v>
      </c>
    </row>
    <row r="841" spans="1:4" x14ac:dyDescent="0.2">
      <c r="A841">
        <f t="shared" si="26"/>
        <v>-0.85000000000008513</v>
      </c>
      <c r="B841">
        <f t="shared" si="25"/>
        <v>-0.40113428494798165</v>
      </c>
      <c r="C841">
        <f t="shared" si="25"/>
        <v>-0.69106946983297501</v>
      </c>
      <c r="D841">
        <f t="shared" si="25"/>
        <v>-0.93540907060312029</v>
      </c>
    </row>
    <row r="842" spans="1:4" x14ac:dyDescent="0.2">
      <c r="A842">
        <f t="shared" si="26"/>
        <v>-0.84500000000008513</v>
      </c>
      <c r="B842">
        <f t="shared" si="25"/>
        <v>-0.39903445532489062</v>
      </c>
      <c r="C842">
        <f t="shared" si="25"/>
        <v>-0.68844831975255005</v>
      </c>
      <c r="D842">
        <f t="shared" si="25"/>
        <v>-0.93414721040374904</v>
      </c>
    </row>
    <row r="843" spans="1:4" x14ac:dyDescent="0.2">
      <c r="A843">
        <f t="shared" si="26"/>
        <v>-0.84000000000008512</v>
      </c>
      <c r="B843">
        <f t="shared" si="25"/>
        <v>-0.39693043200511341</v>
      </c>
      <c r="C843">
        <f t="shared" si="25"/>
        <v>-0.68580906222913962</v>
      </c>
      <c r="D843">
        <f t="shared" si="25"/>
        <v>-0.93286155343705723</v>
      </c>
    </row>
    <row r="844" spans="1:4" x14ac:dyDescent="0.2">
      <c r="A844">
        <f t="shared" si="26"/>
        <v>-0.83500000000008512</v>
      </c>
      <c r="B844">
        <f t="shared" ref="B844:D907" si="27">POWER((EXP(B$8*$A844)-EXP(-B$8*$A844))/(EXP(B$8*$A844)+EXP(-B$8*$A844)),$B$4)</f>
        <v>-0.39482222879180051</v>
      </c>
      <c r="C844">
        <f t="shared" si="27"/>
        <v>-0.68315164231013381</v>
      </c>
      <c r="D844">
        <f t="shared" si="27"/>
        <v>-0.93155168461523086</v>
      </c>
    </row>
    <row r="845" spans="1:4" x14ac:dyDescent="0.2">
      <c r="A845">
        <f t="shared" ref="A845:A908" si="28">A844+B$3</f>
        <v>-0.83000000000008511</v>
      </c>
      <c r="B845">
        <f t="shared" si="27"/>
        <v>-0.39270985964770427</v>
      </c>
      <c r="C845">
        <f t="shared" si="27"/>
        <v>-0.68047600611270753</v>
      </c>
      <c r="D845">
        <f t="shared" si="27"/>
        <v>-0.93021718293654931</v>
      </c>
    </row>
    <row r="846" spans="1:4" x14ac:dyDescent="0.2">
      <c r="A846">
        <f t="shared" si="28"/>
        <v>-0.82500000000008511</v>
      </c>
      <c r="B846">
        <f t="shared" si="27"/>
        <v>-0.39059333869516688</v>
      </c>
      <c r="C846">
        <f t="shared" si="27"/>
        <v>-0.6777821008468754</v>
      </c>
      <c r="D846">
        <f t="shared" si="27"/>
        <v>-0.92885762145475093</v>
      </c>
    </row>
    <row r="847" spans="1:4" x14ac:dyDescent="0.2">
      <c r="A847">
        <f t="shared" si="28"/>
        <v>-0.82000000000008511</v>
      </c>
      <c r="B847">
        <f t="shared" si="27"/>
        <v>-0.38847268021609721</v>
      </c>
      <c r="C847">
        <f t="shared" si="27"/>
        <v>-0.67506987483865422</v>
      </c>
      <c r="D847">
        <f t="shared" si="27"/>
        <v>-0.92747256725072724</v>
      </c>
    </row>
    <row r="848" spans="1:4" x14ac:dyDescent="0.2">
      <c r="A848">
        <f t="shared" si="28"/>
        <v>-0.8150000000000851</v>
      </c>
      <c r="B848">
        <f t="shared" si="27"/>
        <v>-0.38634789865193653</v>
      </c>
      <c r="C848">
        <f t="shared" si="27"/>
        <v>-0.6723392775533289</v>
      </c>
      <c r="D848">
        <f t="shared" si="27"/>
        <v>-0.92606158140667005</v>
      </c>
    </row>
    <row r="849" spans="1:4" x14ac:dyDescent="0.2">
      <c r="A849">
        <f t="shared" si="28"/>
        <v>-0.8100000000000851</v>
      </c>
      <c r="B849">
        <f t="shared" si="27"/>
        <v>-0.38421900860361258</v>
      </c>
      <c r="C849">
        <f t="shared" si="27"/>
        <v>-0.66959025961881768</v>
      </c>
      <c r="D849">
        <f t="shared" si="27"/>
        <v>-0.924624218982813</v>
      </c>
    </row>
    <row r="850" spans="1:4" x14ac:dyDescent="0.2">
      <c r="A850">
        <f t="shared" si="28"/>
        <v>-0.80500000000008509</v>
      </c>
      <c r="B850">
        <f t="shared" si="27"/>
        <v>-0.38208602483148202</v>
      </c>
      <c r="C850">
        <f t="shared" si="27"/>
        <v>-0.66682277284912794</v>
      </c>
      <c r="D850">
        <f t="shared" si="27"/>
        <v>-0.92316002899689442</v>
      </c>
    </row>
    <row r="851" spans="1:4" x14ac:dyDescent="0.2">
      <c r="A851">
        <f t="shared" si="28"/>
        <v>-0.80000000000008509</v>
      </c>
      <c r="B851">
        <f t="shared" si="27"/>
        <v>-0.37994896225526131</v>
      </c>
      <c r="C851">
        <f t="shared" si="27"/>
        <v>-0.66403677026789654</v>
      </c>
      <c r="D851">
        <f t="shared" si="27"/>
        <v>-0.92166855440649686</v>
      </c>
    </row>
    <row r="852" spans="1:4" x14ac:dyDescent="0.2">
      <c r="A852">
        <f t="shared" si="28"/>
        <v>-0.79500000000008508</v>
      </c>
      <c r="B852">
        <f t="shared" si="27"/>
        <v>-0.37780783595394574</v>
      </c>
      <c r="C852">
        <f t="shared" si="27"/>
        <v>-0.6612322061320105</v>
      </c>
      <c r="D852">
        <f t="shared" si="27"/>
        <v>-0.92014933209439853</v>
      </c>
    </row>
    <row r="853" spans="1:4" x14ac:dyDescent="0.2">
      <c r="A853">
        <f t="shared" si="28"/>
        <v>-0.79000000000008508</v>
      </c>
      <c r="B853">
        <f t="shared" si="27"/>
        <v>-0.37566266116571728</v>
      </c>
      <c r="C853">
        <f t="shared" si="27"/>
        <v>-0.65840903595529932</v>
      </c>
      <c r="D853">
        <f t="shared" si="27"/>
        <v>-0.91860189285709359</v>
      </c>
    </row>
    <row r="854" spans="1:4" x14ac:dyDescent="0.2">
      <c r="A854">
        <f t="shared" si="28"/>
        <v>-0.78500000000008507</v>
      </c>
      <c r="B854">
        <f t="shared" si="27"/>
        <v>-0.37351345328784014</v>
      </c>
      <c r="C854">
        <f t="shared" si="27"/>
        <v>-0.65556721653229288</v>
      </c>
      <c r="D854">
        <f t="shared" si="27"/>
        <v>-0.91702576139663539</v>
      </c>
    </row>
    <row r="855" spans="1:4" x14ac:dyDescent="0.2">
      <c r="A855">
        <f t="shared" si="28"/>
        <v>-0.78000000000008507</v>
      </c>
      <c r="B855">
        <f t="shared" si="27"/>
        <v>-0.37136022787654432</v>
      </c>
      <c r="C855">
        <f t="shared" si="27"/>
        <v>-0.65270670596203884</v>
      </c>
      <c r="D855">
        <f t="shared" si="27"/>
        <v>-0.91542045631595992</v>
      </c>
    </row>
    <row r="856" spans="1:4" x14ac:dyDescent="0.2">
      <c r="A856">
        <f t="shared" si="28"/>
        <v>-0.77500000000008507</v>
      </c>
      <c r="B856">
        <f t="shared" si="27"/>
        <v>-0.36920300064689826</v>
      </c>
      <c r="C856">
        <f t="shared" si="27"/>
        <v>-0.64982746367196953</v>
      </c>
      <c r="D856">
        <f t="shared" si="27"/>
        <v>-0.91378549011785581</v>
      </c>
    </row>
    <row r="857" spans="1:4" x14ac:dyDescent="0.2">
      <c r="A857">
        <f t="shared" si="28"/>
        <v>-0.77000000000008506</v>
      </c>
      <c r="B857">
        <f t="shared" si="27"/>
        <v>-0.36704178747266808</v>
      </c>
      <c r="C857">
        <f t="shared" si="27"/>
        <v>-0.64692945044181593</v>
      </c>
      <c r="D857">
        <f t="shared" si="27"/>
        <v>-0.91212036920774575</v>
      </c>
    </row>
    <row r="858" spans="1:4" x14ac:dyDescent="0.2">
      <c r="A858">
        <f t="shared" si="28"/>
        <v>-0.76500000000008506</v>
      </c>
      <c r="B858">
        <f t="shared" si="27"/>
        <v>-0.36487660438616637</v>
      </c>
      <c r="C858">
        <f t="shared" si="27"/>
        <v>-0.64401262842755669</v>
      </c>
      <c r="D858">
        <f t="shared" si="27"/>
        <v>-0.91042459390045571</v>
      </c>
    </row>
    <row r="859" spans="1:4" x14ac:dyDescent="0.2">
      <c r="A859">
        <f t="shared" si="28"/>
        <v>-0.76000000000008505</v>
      </c>
      <c r="B859">
        <f t="shared" si="27"/>
        <v>-0.36270746757808808</v>
      </c>
      <c r="C859">
        <f t="shared" si="27"/>
        <v>-0.64107696118539648</v>
      </c>
      <c r="D859">
        <f t="shared" si="27"/>
        <v>-0.90869765843114225</v>
      </c>
    </row>
    <row r="860" spans="1:4" x14ac:dyDescent="0.2">
      <c r="A860">
        <f t="shared" si="28"/>
        <v>-0.75500000000008505</v>
      </c>
      <c r="B860">
        <f t="shared" si="27"/>
        <v>-0.3605343933973339</v>
      </c>
      <c r="C860">
        <f t="shared" si="27"/>
        <v>-0.63812241369576639</v>
      </c>
      <c r="D860">
        <f t="shared" si="27"/>
        <v>-0.90693905097056715</v>
      </c>
    </row>
    <row r="861" spans="1:4" x14ac:dyDescent="0.2">
      <c r="A861">
        <f t="shared" si="28"/>
        <v>-0.75000000000008504</v>
      </c>
      <c r="B861">
        <f t="shared" si="27"/>
        <v>-0.35835739835082303</v>
      </c>
      <c r="C861">
        <f t="shared" si="27"/>
        <v>-0.63514895238733804</v>
      </c>
      <c r="D861">
        <f t="shared" si="27"/>
        <v>-0.90514825364489726</v>
      </c>
    </row>
    <row r="862" spans="1:4" x14ac:dyDescent="0.2">
      <c r="A862">
        <f t="shared" si="28"/>
        <v>-0.74500000000008504</v>
      </c>
      <c r="B862">
        <f t="shared" si="27"/>
        <v>-0.35617649910329213</v>
      </c>
      <c r="C862">
        <f t="shared" si="27"/>
        <v>-0.63215654516104247</v>
      </c>
      <c r="D862">
        <f t="shared" si="27"/>
        <v>-0.90332474256022077</v>
      </c>
    </row>
    <row r="863" spans="1:4" x14ac:dyDescent="0.2">
      <c r="A863">
        <f t="shared" si="28"/>
        <v>-0.74000000000008503</v>
      </c>
      <c r="B863">
        <f t="shared" si="27"/>
        <v>-0.35399171247708328</v>
      </c>
      <c r="C863">
        <f t="shared" si="27"/>
        <v>-0.62914516141408683</v>
      </c>
      <c r="D863">
        <f t="shared" si="27"/>
        <v>-0.90146798783197868</v>
      </c>
    </row>
    <row r="864" spans="1:4" x14ac:dyDescent="0.2">
      <c r="A864">
        <f t="shared" si="28"/>
        <v>-0.73500000000008503</v>
      </c>
      <c r="B864">
        <f t="shared" si="27"/>
        <v>-0.35180305545191864</v>
      </c>
      <c r="C864">
        <f t="shared" si="27"/>
        <v>-0.62611477206395905</v>
      </c>
      <c r="D864">
        <f t="shared" si="27"/>
        <v>-0.89957745361949959</v>
      </c>
    </row>
    <row r="865" spans="1:4" x14ac:dyDescent="0.2">
      <c r="A865">
        <f t="shared" si="28"/>
        <v>-0.73000000000008503</v>
      </c>
      <c r="B865">
        <f t="shared" si="27"/>
        <v>-0.34961054516466433</v>
      </c>
      <c r="C865">
        <f t="shared" si="27"/>
        <v>-0.62306534957241311</v>
      </c>
      <c r="D865">
        <f t="shared" si="27"/>
        <v>-0.89765259816584975</v>
      </c>
    </row>
    <row r="866" spans="1:4" x14ac:dyDescent="0.2">
      <c r="A866">
        <f t="shared" si="28"/>
        <v>-0.72500000000008502</v>
      </c>
      <c r="B866">
        <f t="shared" si="27"/>
        <v>-0.34741419890908021</v>
      </c>
      <c r="C866">
        <f t="shared" si="27"/>
        <v>-0.61999686796942632</v>
      </c>
      <c r="D866">
        <f t="shared" si="27"/>
        <v>-0.89569287384319829</v>
      </c>
    </row>
    <row r="867" spans="1:4" x14ac:dyDescent="0.2">
      <c r="A867">
        <f t="shared" si="28"/>
        <v>-0.72000000000008502</v>
      </c>
      <c r="B867">
        <f t="shared" si="27"/>
        <v>-0.34521403413555835</v>
      </c>
      <c r="C867">
        <f t="shared" si="27"/>
        <v>-0.61690930287711776</v>
      </c>
      <c r="D867">
        <f t="shared" si="27"/>
        <v>-0.89369772720390683</v>
      </c>
    </row>
    <row r="868" spans="1:4" x14ac:dyDescent="0.2">
      <c r="A868">
        <f t="shared" si="28"/>
        <v>-0.71500000000008501</v>
      </c>
      <c r="B868">
        <f t="shared" si="27"/>
        <v>-0.34301006845084919</v>
      </c>
      <c r="C868">
        <f t="shared" si="27"/>
        <v>-0.61380263153362002</v>
      </c>
      <c r="D868">
        <f t="shared" si="27"/>
        <v>-0.89166659903756273</v>
      </c>
    </row>
    <row r="869" spans="1:4" x14ac:dyDescent="0.2">
      <c r="A869">
        <f t="shared" si="28"/>
        <v>-0.71000000000008501</v>
      </c>
      <c r="B869">
        <f t="shared" si="27"/>
        <v>-0.3408023196177748</v>
      </c>
      <c r="C869">
        <f t="shared" si="27"/>
        <v>-0.61067683281689744</v>
      </c>
      <c r="D869">
        <f t="shared" si="27"/>
        <v>-0.88959892443416699</v>
      </c>
    </row>
    <row r="870" spans="1:4" x14ac:dyDescent="0.2">
      <c r="A870">
        <f t="shared" si="28"/>
        <v>-0.705000000000085</v>
      </c>
      <c r="B870">
        <f t="shared" si="27"/>
        <v>-0.33859080555492971</v>
      </c>
      <c r="C870">
        <f t="shared" si="27"/>
        <v>-0.60753188726849527</v>
      </c>
      <c r="D870">
        <f t="shared" si="27"/>
        <v>-0.88749413285370149</v>
      </c>
    </row>
    <row r="871" spans="1:4" x14ac:dyDescent="0.2">
      <c r="A871">
        <f t="shared" si="28"/>
        <v>-0.700000000000085</v>
      </c>
      <c r="B871">
        <f t="shared" si="27"/>
        <v>-0.3363755443363699</v>
      </c>
      <c r="C871">
        <f t="shared" si="27"/>
        <v>-0.60436777711721745</v>
      </c>
      <c r="D871">
        <f t="shared" si="27"/>
        <v>-0.88535164820229928</v>
      </c>
    </row>
    <row r="872" spans="1:4" x14ac:dyDescent="0.2">
      <c r="A872">
        <f t="shared" si="28"/>
        <v>-0.69500000000008499</v>
      </c>
      <c r="B872">
        <f t="shared" si="27"/>
        <v>-0.33415655419128831</v>
      </c>
      <c r="C872">
        <f t="shared" si="27"/>
        <v>-0.60118448630271737</v>
      </c>
      <c r="D872">
        <f t="shared" si="27"/>
        <v>-0.88317088891524476</v>
      </c>
    </row>
    <row r="873" spans="1:4" x14ac:dyDescent="0.2">
      <c r="A873">
        <f t="shared" si="28"/>
        <v>-0.69000000000008499</v>
      </c>
      <c r="B873">
        <f t="shared" si="27"/>
        <v>-0.33193385350367827</v>
      </c>
      <c r="C873">
        <f t="shared" si="27"/>
        <v>-0.59798200049899586</v>
      </c>
      <c r="D873">
        <f t="shared" si="27"/>
        <v>-0.88095126804703494</v>
      </c>
    </row>
    <row r="874" spans="1:4" x14ac:dyDescent="0.2">
      <c r="A874">
        <f t="shared" si="28"/>
        <v>-0.68500000000008499</v>
      </c>
      <c r="B874">
        <f t="shared" si="27"/>
        <v>-0.3297074608119851</v>
      </c>
      <c r="C874">
        <f t="shared" si="27"/>
        <v>-0.59476030713779415</v>
      </c>
      <c r="D874">
        <f t="shared" si="27"/>
        <v>-0.8786921933687345</v>
      </c>
    </row>
    <row r="875" spans="1:4" x14ac:dyDescent="0.2">
      <c r="A875">
        <f t="shared" si="28"/>
        <v>-0.68000000000008498</v>
      </c>
      <c r="B875">
        <f t="shared" si="27"/>
        <v>-0.32747739480874327</v>
      </c>
      <c r="C875">
        <f t="shared" si="27"/>
        <v>-0.59151939543187171</v>
      </c>
      <c r="D875">
        <f t="shared" si="27"/>
        <v>-0.87639306747286239</v>
      </c>
    </row>
    <row r="876" spans="1:4" x14ac:dyDescent="0.2">
      <c r="A876">
        <f t="shared" si="28"/>
        <v>-0.67500000000008498</v>
      </c>
      <c r="B876">
        <f t="shared" si="27"/>
        <v>-0.32524367434020302</v>
      </c>
      <c r="C876">
        <f t="shared" si="27"/>
        <v>-0.58825925639816101</v>
      </c>
      <c r="D876">
        <f t="shared" si="27"/>
        <v>-0.87405328788604719</v>
      </c>
    </row>
    <row r="877" spans="1:4" x14ac:dyDescent="0.2">
      <c r="A877">
        <f t="shared" si="28"/>
        <v>-0.67000000000008497</v>
      </c>
      <c r="B877">
        <f t="shared" si="27"/>
        <v>-0.32300631840594296</v>
      </c>
      <c r="C877">
        <f t="shared" si="27"/>
        <v>-0.58497988288078473</v>
      </c>
      <c r="D877">
        <f t="shared" si="27"/>
        <v>-0.87167224718969294</v>
      </c>
    </row>
    <row r="878" spans="1:4" x14ac:dyDescent="0.2">
      <c r="A878">
        <f t="shared" si="28"/>
        <v>-0.66500000000008497</v>
      </c>
      <c r="B878">
        <f t="shared" si="27"/>
        <v>-0.32076534615847024</v>
      </c>
      <c r="C878">
        <f t="shared" si="27"/>
        <v>-0.58168126957392952</v>
      </c>
      <c r="D878">
        <f t="shared" si="27"/>
        <v>-0.86924933314889641</v>
      </c>
    </row>
    <row r="879" spans="1:4" x14ac:dyDescent="0.2">
      <c r="A879">
        <f t="shared" si="28"/>
        <v>-0.66000000000008496</v>
      </c>
      <c r="B879">
        <f t="shared" si="27"/>
        <v>-0.318520776902809</v>
      </c>
      <c r="C879">
        <f t="shared" si="27"/>
        <v>-0.5783634130445624</v>
      </c>
      <c r="D879">
        <f t="shared" si="27"/>
        <v>-0.86678392884986089</v>
      </c>
    </row>
    <row r="880" spans="1:4" x14ac:dyDescent="0.2">
      <c r="A880">
        <f t="shared" si="28"/>
        <v>-0.65500000000008496</v>
      </c>
      <c r="B880">
        <f t="shared" si="27"/>
        <v>-0.31627263009607443</v>
      </c>
      <c r="C880">
        <f t="shared" si="27"/>
        <v>-0.57502631175497854</v>
      </c>
      <c r="D880">
        <f t="shared" si="27"/>
        <v>-0.86427541284605391</v>
      </c>
    </row>
    <row r="881" spans="1:4" x14ac:dyDescent="0.2">
      <c r="A881">
        <f t="shared" si="28"/>
        <v>-0.65000000000008495</v>
      </c>
      <c r="B881">
        <f t="shared" si="27"/>
        <v>-0.31402092534703591</v>
      </c>
      <c r="C881">
        <f t="shared" si="27"/>
        <v>-0.57166996608517429</v>
      </c>
      <c r="D881">
        <f t="shared" si="27"/>
        <v>-0.86172315931335008</v>
      </c>
    </row>
    <row r="882" spans="1:4" x14ac:dyDescent="0.2">
      <c r="A882">
        <f t="shared" si="28"/>
        <v>-0.64500000000008495</v>
      </c>
      <c r="B882">
        <f t="shared" si="27"/>
        <v>-0.31176568241566577</v>
      </c>
      <c r="C882">
        <f t="shared" si="27"/>
        <v>-0.56829437835502827</v>
      </c>
      <c r="D882">
        <f t="shared" si="27"/>
        <v>-0.85912653821441043</v>
      </c>
    </row>
    <row r="883" spans="1:4" x14ac:dyDescent="0.2">
      <c r="A883">
        <f t="shared" si="28"/>
        <v>-0.64000000000008495</v>
      </c>
      <c r="B883">
        <f t="shared" si="27"/>
        <v>-0.30950692121267687</v>
      </c>
      <c r="C883">
        <f t="shared" si="27"/>
        <v>-0.5648995528462829</v>
      </c>
      <c r="D883">
        <f t="shared" si="27"/>
        <v>-0.85648491547254268</v>
      </c>
    </row>
    <row r="884" spans="1:4" x14ac:dyDescent="0.2">
      <c r="A884">
        <f t="shared" si="28"/>
        <v>-0.63500000000008494</v>
      </c>
      <c r="B884">
        <f t="shared" si="27"/>
        <v>-0.30724466179904647</v>
      </c>
      <c r="C884">
        <f t="shared" si="27"/>
        <v>-0.56148549582431473</v>
      </c>
      <c r="D884">
        <f t="shared" si="27"/>
        <v>-0.85379765315528966</v>
      </c>
    </row>
    <row r="885" spans="1:4" x14ac:dyDescent="0.2">
      <c r="A885">
        <f t="shared" si="28"/>
        <v>-0.63000000000008494</v>
      </c>
      <c r="B885">
        <f t="shared" si="27"/>
        <v>-0.30497892438552743</v>
      </c>
      <c r="C885">
        <f t="shared" si="27"/>
        <v>-0.55805221555968276</v>
      </c>
      <c r="D885">
        <f t="shared" si="27"/>
        <v>-0.85106410966799062</v>
      </c>
    </row>
    <row r="886" spans="1:4" x14ac:dyDescent="0.2">
      <c r="A886">
        <f t="shared" si="28"/>
        <v>-0.62500000000008493</v>
      </c>
      <c r="B886">
        <f t="shared" si="27"/>
        <v>-0.30270972933214713</v>
      </c>
      <c r="C886">
        <f t="shared" si="27"/>
        <v>-0.5545997223494411</v>
      </c>
      <c r="D886">
        <f t="shared" si="27"/>
        <v>-0.84828363995756062</v>
      </c>
    </row>
    <row r="887" spans="1:4" x14ac:dyDescent="0.2">
      <c r="A887">
        <f t="shared" si="28"/>
        <v>-0.62000000000008493</v>
      </c>
      <c r="B887">
        <f t="shared" si="27"/>
        <v>-0.30043709714769279</v>
      </c>
      <c r="C887">
        <f t="shared" si="27"/>
        <v>-0.55112802853820608</v>
      </c>
      <c r="D887">
        <f t="shared" si="27"/>
        <v>-0.84545559572672857</v>
      </c>
    </row>
    <row r="888" spans="1:4" x14ac:dyDescent="0.2">
      <c r="A888">
        <f t="shared" si="28"/>
        <v>-0.61500000000008492</v>
      </c>
      <c r="B888">
        <f t="shared" si="27"/>
        <v>-0.29816104848918529</v>
      </c>
      <c r="C888">
        <f t="shared" si="27"/>
        <v>-0.54763714853896717</v>
      </c>
      <c r="D888">
        <f t="shared" si="27"/>
        <v>-0.84257932565897886</v>
      </c>
    </row>
    <row r="889" spans="1:4" x14ac:dyDescent="0.2">
      <c r="A889">
        <f t="shared" si="28"/>
        <v>-0.61000000000008492</v>
      </c>
      <c r="B889">
        <f t="shared" si="27"/>
        <v>-0.29588160416133918</v>
      </c>
      <c r="C889">
        <f t="shared" si="27"/>
        <v>-0.5441270988536272</v>
      </c>
      <c r="D889">
        <f t="shared" si="27"/>
        <v>-0.83965417565442546</v>
      </c>
    </row>
    <row r="890" spans="1:4" x14ac:dyDescent="0.2">
      <c r="A890">
        <f t="shared" si="28"/>
        <v>-0.60500000000008491</v>
      </c>
      <c r="B890">
        <f t="shared" si="27"/>
        <v>-0.29359878511601017</v>
      </c>
      <c r="C890">
        <f t="shared" si="27"/>
        <v>-0.54059789809326375</v>
      </c>
      <c r="D890">
        <f t="shared" si="27"/>
        <v>-0.83667948907686174</v>
      </c>
    </row>
    <row r="891" spans="1:4" x14ac:dyDescent="0.2">
      <c r="A891">
        <f t="shared" si="28"/>
        <v>-0.60000000000008491</v>
      </c>
      <c r="B891">
        <f t="shared" si="27"/>
        <v>-0.29131261245162976</v>
      </c>
      <c r="C891">
        <f t="shared" si="27"/>
        <v>-0.5370495669980957</v>
      </c>
      <c r="D891">
        <f t="shared" si="27"/>
        <v>-0.83365460701220695</v>
      </c>
    </row>
    <row r="892" spans="1:4" x14ac:dyDescent="0.2">
      <c r="A892">
        <f t="shared" si="28"/>
        <v>-0.59500000000008491</v>
      </c>
      <c r="B892">
        <f t="shared" si="27"/>
        <v>-0.2890231074126281</v>
      </c>
      <c r="C892">
        <f t="shared" si="27"/>
        <v>-0.53348212845714627</v>
      </c>
      <c r="D892">
        <f t="shared" si="27"/>
        <v>-0.83057886853858098</v>
      </c>
    </row>
    <row r="893" spans="1:4" x14ac:dyDescent="0.2">
      <c r="A893">
        <f t="shared" si="28"/>
        <v>-0.5900000000000849</v>
      </c>
      <c r="B893">
        <f t="shared" si="27"/>
        <v>-0.28673029138884243</v>
      </c>
      <c r="C893">
        <f t="shared" si="27"/>
        <v>-0.52989560752759035</v>
      </c>
      <c r="D893">
        <f t="shared" si="27"/>
        <v>-0.82745161100822018</v>
      </c>
    </row>
    <row r="894" spans="1:4" x14ac:dyDescent="0.2">
      <c r="A894">
        <f t="shared" si="28"/>
        <v>-0.5850000000000849</v>
      </c>
      <c r="B894">
        <f t="shared" si="27"/>
        <v>-0.28443418591491443</v>
      </c>
      <c r="C894">
        <f t="shared" si="27"/>
        <v>-0.52629003145377229</v>
      </c>
      <c r="D894">
        <f t="shared" si="27"/>
        <v>-0.82427217034145195</v>
      </c>
    </row>
    <row r="895" spans="1:4" x14ac:dyDescent="0.2">
      <c r="A895">
        <f t="shared" si="28"/>
        <v>-0.58000000000008489</v>
      </c>
      <c r="B895">
        <f t="shared" si="27"/>
        <v>-0.28213481266967327</v>
      </c>
      <c r="C895">
        <f t="shared" si="27"/>
        <v>-0.52266542968588248</v>
      </c>
      <c r="D895">
        <f t="shared" si="27"/>
        <v>-0.82103988133293238</v>
      </c>
    </row>
    <row r="896" spans="1:4" x14ac:dyDescent="0.2">
      <c r="A896">
        <f t="shared" si="28"/>
        <v>-0.57500000000008489</v>
      </c>
      <c r="B896">
        <f t="shared" si="27"/>
        <v>-0.27983219347550736</v>
      </c>
      <c r="C896">
        <f t="shared" si="27"/>
        <v>-0.51902183389828427</v>
      </c>
      <c r="D896">
        <f t="shared" si="27"/>
        <v>-0.81775407797034394</v>
      </c>
    </row>
    <row r="897" spans="1:4" x14ac:dyDescent="0.2">
      <c r="A897">
        <f t="shared" si="28"/>
        <v>-0.57000000000008488</v>
      </c>
      <c r="B897">
        <f t="shared" si="27"/>
        <v>-0.27752635029772293</v>
      </c>
      <c r="C897">
        <f t="shared" si="27"/>
        <v>-0.51535927800747205</v>
      </c>
      <c r="D897">
        <f t="shared" si="27"/>
        <v>-0.81441409376574314</v>
      </c>
    </row>
    <row r="898" spans="1:4" x14ac:dyDescent="0.2">
      <c r="A898">
        <f t="shared" si="28"/>
        <v>-0.56500000000008488</v>
      </c>
      <c r="B898">
        <f t="shared" si="27"/>
        <v>-0.27521730524388938</v>
      </c>
      <c r="C898">
        <f t="shared" si="27"/>
        <v>-0.51167779818965686</v>
      </c>
      <c r="D898">
        <f t="shared" si="27"/>
        <v>-0.8110192620997394</v>
      </c>
    </row>
    <row r="899" spans="1:4" x14ac:dyDescent="0.2">
      <c r="A899">
        <f t="shared" si="28"/>
        <v>-0.56000000000008487</v>
      </c>
      <c r="B899">
        <f t="shared" si="27"/>
        <v>-0.27290508056317198</v>
      </c>
      <c r="C899">
        <f t="shared" si="27"/>
        <v>-0.50797743289795916</v>
      </c>
      <c r="D899">
        <f t="shared" si="27"/>
        <v>-0.80756891657867325</v>
      </c>
    </row>
    <row r="900" spans="1:4" x14ac:dyDescent="0.2">
      <c r="A900">
        <f t="shared" si="28"/>
        <v>-0.55500000000008487</v>
      </c>
      <c r="B900">
        <f t="shared" si="27"/>
        <v>-0.27058969864565341</v>
      </c>
      <c r="C900">
        <f t="shared" si="27"/>
        <v>-0.50425822287920352</v>
      </c>
      <c r="D900">
        <f t="shared" si="27"/>
        <v>-0.80406239140495206</v>
      </c>
    </row>
    <row r="901" spans="1:4" x14ac:dyDescent="0.2">
      <c r="A901">
        <f t="shared" si="28"/>
        <v>-0.55000000000008487</v>
      </c>
      <c r="B901">
        <f t="shared" si="27"/>
        <v>-0.26827118202164069</v>
      </c>
      <c r="C901">
        <f t="shared" si="27"/>
        <v>-0.50052021119029888</v>
      </c>
      <c r="D901">
        <f t="shared" si="27"/>
        <v>-0.80049902176069065</v>
      </c>
    </row>
    <row r="902" spans="1:4" x14ac:dyDescent="0.2">
      <c r="A902">
        <f t="shared" si="28"/>
        <v>-0.54500000000008486</v>
      </c>
      <c r="B902">
        <f t="shared" si="27"/>
        <v>-0.26594955336096077</v>
      </c>
      <c r="C902">
        <f t="shared" si="27"/>
        <v>-0.49676344321419247</v>
      </c>
      <c r="D902">
        <f t="shared" si="27"/>
        <v>-0.79687814420478864</v>
      </c>
    </row>
    <row r="903" spans="1:4" x14ac:dyDescent="0.2">
      <c r="A903">
        <f t="shared" si="28"/>
        <v>-0.54000000000008486</v>
      </c>
      <c r="B903">
        <f t="shared" si="27"/>
        <v>-0.2636248354722428</v>
      </c>
      <c r="C903">
        <f t="shared" si="27"/>
        <v>-0.49298796667538847</v>
      </c>
      <c r="D903">
        <f t="shared" si="27"/>
        <v>-0.79319909708356384</v>
      </c>
    </row>
    <row r="904" spans="1:4" x14ac:dyDescent="0.2">
      <c r="A904">
        <f t="shared" si="28"/>
        <v>-0.53500000000008485</v>
      </c>
      <c r="B904">
        <f t="shared" si="27"/>
        <v>-0.26129705130218844</v>
      </c>
      <c r="C904">
        <f t="shared" si="27"/>
        <v>-0.48919383165501651</v>
      </c>
      <c r="D904">
        <f t="shared" si="27"/>
        <v>-0.78946122095504434</v>
      </c>
    </row>
    <row r="905" spans="1:4" x14ac:dyDescent="0.2">
      <c r="A905">
        <f t="shared" si="28"/>
        <v>-0.53000000000008485</v>
      </c>
      <c r="B905">
        <f t="shared" si="27"/>
        <v>-0.25896622393482932</v>
      </c>
      <c r="C905">
        <f t="shared" si="27"/>
        <v>-0.48538109060543633</v>
      </c>
      <c r="D905">
        <f t="shared" si="27"/>
        <v>-0.78566385902700853</v>
      </c>
    </row>
    <row r="906" spans="1:4" x14ac:dyDescent="0.2">
      <c r="A906">
        <f t="shared" si="28"/>
        <v>-0.52500000000008484</v>
      </c>
      <c r="B906">
        <f t="shared" si="27"/>
        <v>-0.25663237659077204</v>
      </c>
      <c r="C906">
        <f t="shared" si="27"/>
        <v>-0.48154979836437323</v>
      </c>
      <c r="D906">
        <f t="shared" si="27"/>
        <v>-0.7818063576088401</v>
      </c>
    </row>
    <row r="907" spans="1:4" x14ac:dyDescent="0.2">
      <c r="A907">
        <f t="shared" si="28"/>
        <v>-0.52000000000008484</v>
      </c>
      <c r="B907">
        <f t="shared" si="27"/>
        <v>-0.25429553262643079</v>
      </c>
      <c r="C907">
        <f t="shared" si="27"/>
        <v>-0.4777000121685635</v>
      </c>
      <c r="D907">
        <f t="shared" si="27"/>
        <v>-0.77788806657725174</v>
      </c>
    </row>
    <row r="908" spans="1:4" x14ac:dyDescent="0.2">
      <c r="A908">
        <f t="shared" si="28"/>
        <v>-0.51500000000008483</v>
      </c>
      <c r="B908">
        <f t="shared" ref="B908:D971" si="29">POWER((EXP(B$8*$A908)-EXP(-B$8*$A908))/(EXP(B$8*$A908)+EXP(-B$8*$A908)),$B$4)</f>
        <v>-0.25195571553324725</v>
      </c>
      <c r="C908">
        <f t="shared" si="29"/>
        <v>-0.4738317916669062</v>
      </c>
      <c r="D908">
        <f t="shared" si="29"/>
        <v>-0.77390833985591023</v>
      </c>
    </row>
    <row r="909" spans="1:4" x14ac:dyDescent="0.2">
      <c r="A909">
        <f t="shared" ref="A909:A972" si="30">A908+B$3</f>
        <v>-0.51000000000008483</v>
      </c>
      <c r="B909">
        <f t="shared" si="29"/>
        <v>-0.24961294893689834</v>
      </c>
      <c r="C909">
        <f t="shared" si="29"/>
        <v>-0.46994519893310371</v>
      </c>
      <c r="D909">
        <f t="shared" si="29"/>
        <v>-0.76986653590896947</v>
      </c>
    </row>
    <row r="910" spans="1:4" x14ac:dyDescent="0.2">
      <c r="A910">
        <f t="shared" si="30"/>
        <v>-0.50500000000008483</v>
      </c>
      <c r="B910">
        <f t="shared" si="29"/>
        <v>-0.24726725659649182</v>
      </c>
      <c r="C910">
        <f t="shared" si="29"/>
        <v>-0.46604029847778156</v>
      </c>
      <c r="D910">
        <f t="shared" si="29"/>
        <v>-0.7657620182485092</v>
      </c>
    </row>
    <row r="911" spans="1:4" x14ac:dyDescent="0.2">
      <c r="A911">
        <f t="shared" si="30"/>
        <v>-0.50000000000008482</v>
      </c>
      <c r="B911">
        <f t="shared" si="29"/>
        <v>-0.24491866240374907</v>
      </c>
      <c r="C911">
        <f t="shared" si="29"/>
        <v>-0.46211715726007641</v>
      </c>
      <c r="D911">
        <f t="shared" si="29"/>
        <v>-0.76159415595583624</v>
      </c>
    </row>
    <row r="912" spans="1:4" x14ac:dyDescent="0.2">
      <c r="A912">
        <f t="shared" si="30"/>
        <v>-0.49500000000008482</v>
      </c>
      <c r="B912">
        <f t="shared" si="29"/>
        <v>-0.24256719038217558</v>
      </c>
      <c r="C912">
        <f t="shared" si="29"/>
        <v>-0.45817584469868</v>
      </c>
      <c r="D912">
        <f t="shared" si="29"/>
        <v>-0.75736232421659855</v>
      </c>
    </row>
    <row r="913" spans="1:4" x14ac:dyDescent="0.2">
      <c r="A913">
        <f t="shared" si="30"/>
        <v>-0.49000000000008481</v>
      </c>
      <c r="B913">
        <f t="shared" si="29"/>
        <v>-0.24021286468622022</v>
      </c>
      <c r="C913">
        <f t="shared" si="29"/>
        <v>-0.45421643268232637</v>
      </c>
      <c r="D913">
        <f t="shared" si="29"/>
        <v>-0.75306590486962544</v>
      </c>
    </row>
    <row r="914" spans="1:4" x14ac:dyDescent="0.2">
      <c r="A914">
        <f t="shared" si="30"/>
        <v>-0.48500000000008481</v>
      </c>
      <c r="B914">
        <f t="shared" si="29"/>
        <v>-0.23785570960042068</v>
      </c>
      <c r="C914">
        <f t="shared" si="29"/>
        <v>-0.45023899557971381</v>
      </c>
      <c r="D914">
        <f t="shared" si="29"/>
        <v>-0.74870428696938329</v>
      </c>
    </row>
    <row r="915" spans="1:4" x14ac:dyDescent="0.2">
      <c r="A915">
        <f t="shared" si="30"/>
        <v>-0.4800000000000848</v>
      </c>
      <c r="B915">
        <f t="shared" si="29"/>
        <v>-0.23549574953853802</v>
      </c>
      <c r="C915">
        <f t="shared" si="29"/>
        <v>-0.44624361024884762</v>
      </c>
      <c r="D915">
        <f t="shared" si="29"/>
        <v>-0.74427686736191301</v>
      </c>
    </row>
    <row r="916" spans="1:4" x14ac:dyDescent="0.2">
      <c r="A916">
        <f t="shared" si="30"/>
        <v>-0.4750000000000848</v>
      </c>
      <c r="B916">
        <f t="shared" si="29"/>
        <v>-0.23313300904267867</v>
      </c>
      <c r="C916">
        <f t="shared" si="29"/>
        <v>-0.44223035604579436</v>
      </c>
      <c r="D916">
        <f t="shared" si="29"/>
        <v>-0.73978305127408117</v>
      </c>
    </row>
    <row r="917" spans="1:4" x14ac:dyDescent="0.2">
      <c r="A917">
        <f t="shared" si="30"/>
        <v>-0.47000000000008479</v>
      </c>
      <c r="B917">
        <f t="shared" si="29"/>
        <v>-0.23076751278240451</v>
      </c>
      <c r="C917">
        <f t="shared" si="29"/>
        <v>-0.43819931483283625</v>
      </c>
      <c r="D917">
        <f t="shared" si="29"/>
        <v>-0.73522225291594723</v>
      </c>
    </row>
    <row r="918" spans="1:4" x14ac:dyDescent="0.2">
      <c r="A918">
        <f t="shared" si="30"/>
        <v>-0.46500000000008479</v>
      </c>
      <c r="B918">
        <f t="shared" si="29"/>
        <v>-0.22839928555383052</v>
      </c>
      <c r="C918">
        <f t="shared" si="29"/>
        <v>-0.43415057098601384</v>
      </c>
      <c r="D918">
        <f t="shared" si="29"/>
        <v>-0.73059389609602288</v>
      </c>
    </row>
    <row r="919" spans="1:4" x14ac:dyDescent="0.2">
      <c r="A919">
        <f t="shared" si="30"/>
        <v>-0.46000000000008479</v>
      </c>
      <c r="B919">
        <f t="shared" si="29"/>
        <v>-0.22602835227871115</v>
      </c>
      <c r="C919">
        <f t="shared" si="29"/>
        <v>-0.43008421140204867</v>
      </c>
      <c r="D919">
        <f t="shared" si="29"/>
        <v>-0.72589741484916082</v>
      </c>
    </row>
    <row r="920" spans="1:4" x14ac:dyDescent="0.2">
      <c r="A920">
        <f t="shared" si="30"/>
        <v>-0.45500000000008478</v>
      </c>
      <c r="B920">
        <f t="shared" si="29"/>
        <v>-0.22365473800351454</v>
      </c>
      <c r="C920">
        <f t="shared" si="29"/>
        <v>-0.42600032550463274</v>
      </c>
      <c r="D920">
        <f t="shared" si="29"/>
        <v>-0.72113225407678117</v>
      </c>
    </row>
    <row r="921" spans="1:4" x14ac:dyDescent="0.2">
      <c r="A921">
        <f t="shared" si="30"/>
        <v>-0.45000000000008478</v>
      </c>
      <c r="B921">
        <f t="shared" si="29"/>
        <v>-0.22127846789848432</v>
      </c>
      <c r="C921">
        <f t="shared" si="29"/>
        <v>-0.42189900525007756</v>
      </c>
      <c r="D921">
        <f t="shared" si="29"/>
        <v>-0.71629787019910685</v>
      </c>
    </row>
    <row r="922" spans="1:4" x14ac:dyDescent="0.2">
      <c r="A922">
        <f t="shared" si="30"/>
        <v>-0.44500000000008477</v>
      </c>
      <c r="B922">
        <f t="shared" si="29"/>
        <v>-0.21889956725669077</v>
      </c>
      <c r="C922">
        <f t="shared" si="29"/>
        <v>-0.41778034513230983</v>
      </c>
      <c r="D922">
        <f t="shared" si="29"/>
        <v>-0.7113937318190463</v>
      </c>
    </row>
    <row r="923" spans="1:4" x14ac:dyDescent="0.2">
      <c r="A923">
        <f t="shared" si="30"/>
        <v>-0.44000000000008477</v>
      </c>
      <c r="B923">
        <f t="shared" si="29"/>
        <v>-0.21651806149306918</v>
      </c>
      <c r="C923">
        <f t="shared" si="29"/>
        <v>-0.41364444218720542</v>
      </c>
      <c r="D923">
        <f t="shared" si="29"/>
        <v>-0.70641932039732025</v>
      </c>
    </row>
    <row r="924" spans="1:4" x14ac:dyDescent="0.2">
      <c r="A924">
        <f t="shared" si="30"/>
        <v>-0.43500000000008476</v>
      </c>
      <c r="B924">
        <f t="shared" si="29"/>
        <v>-0.21413397614344754</v>
      </c>
      <c r="C924">
        <f t="shared" si="29"/>
        <v>-0.40949139599625273</v>
      </c>
      <c r="D924">
        <f t="shared" si="29"/>
        <v>-0.70137413093839862</v>
      </c>
    </row>
    <row r="925" spans="1:4" x14ac:dyDescent="0.2">
      <c r="A925">
        <f t="shared" si="30"/>
        <v>-0.43000000000008476</v>
      </c>
      <c r="B925">
        <f t="shared" si="29"/>
        <v>-0.21174733686356162</v>
      </c>
      <c r="C925">
        <f t="shared" si="29"/>
        <v>-0.40532130868953381</v>
      </c>
      <c r="D925">
        <f t="shared" si="29"/>
        <v>-0.69625767268676875</v>
      </c>
    </row>
    <row r="926" spans="1:4" x14ac:dyDescent="0.2">
      <c r="A926">
        <f t="shared" si="30"/>
        <v>-0.42500000000008475</v>
      </c>
      <c r="B926">
        <f t="shared" si="29"/>
        <v>-0.20935816942805929</v>
      </c>
      <c r="C926">
        <f t="shared" si="29"/>
        <v>-0.40113428494801706</v>
      </c>
      <c r="D926">
        <f t="shared" si="29"/>
        <v>-0.6910694698330192</v>
      </c>
    </row>
    <row r="927" spans="1:4" x14ac:dyDescent="0.2">
      <c r="A927">
        <f t="shared" si="30"/>
        <v>-0.42000000000008475</v>
      </c>
      <c r="B927">
        <f t="shared" si="29"/>
        <v>-0.20696649972949313</v>
      </c>
      <c r="C927">
        <f t="shared" si="29"/>
        <v>-0.39693043200514894</v>
      </c>
      <c r="D927">
        <f t="shared" si="29"/>
        <v>-0.68580906222918425</v>
      </c>
    </row>
    <row r="928" spans="1:4" x14ac:dyDescent="0.2">
      <c r="A928">
        <f t="shared" si="30"/>
        <v>-0.41500000000008475</v>
      </c>
      <c r="B928">
        <f t="shared" si="29"/>
        <v>-0.2045723537773019</v>
      </c>
      <c r="C928">
        <f t="shared" si="29"/>
        <v>-0.39270985964774002</v>
      </c>
      <c r="D928">
        <f t="shared" si="29"/>
        <v>-0.68047600611275283</v>
      </c>
    </row>
    <row r="929" spans="1:4" x14ac:dyDescent="0.2">
      <c r="A929">
        <f t="shared" si="30"/>
        <v>-0.41000000000008474</v>
      </c>
      <c r="B929">
        <f t="shared" si="29"/>
        <v>-0.2021757576967802</v>
      </c>
      <c r="C929">
        <f t="shared" si="29"/>
        <v>-0.38847268021613302</v>
      </c>
      <c r="D929">
        <f t="shared" si="29"/>
        <v>-0.67506987483870007</v>
      </c>
    </row>
    <row r="930" spans="1:4" x14ac:dyDescent="0.2">
      <c r="A930">
        <f t="shared" si="30"/>
        <v>-0.40500000000008474</v>
      </c>
      <c r="B930">
        <f t="shared" si="29"/>
        <v>-0.19977673772803728</v>
      </c>
      <c r="C930">
        <f t="shared" si="29"/>
        <v>-0.38421900860364855</v>
      </c>
      <c r="D930">
        <f t="shared" si="29"/>
        <v>-0.6695902596188642</v>
      </c>
    </row>
    <row r="931" spans="1:4" x14ac:dyDescent="0.2">
      <c r="A931">
        <f t="shared" si="30"/>
        <v>-0.40000000000008473</v>
      </c>
      <c r="B931">
        <f t="shared" si="29"/>
        <v>-0.19737532022494472</v>
      </c>
      <c r="C931">
        <f t="shared" si="29"/>
        <v>-0.3799489622552974</v>
      </c>
      <c r="D931">
        <f t="shared" si="29"/>
        <v>-0.66403677026794372</v>
      </c>
    </row>
    <row r="932" spans="1:4" x14ac:dyDescent="0.2">
      <c r="A932">
        <f t="shared" si="30"/>
        <v>-0.39500000000008473</v>
      </c>
      <c r="B932">
        <f t="shared" si="29"/>
        <v>-0.19497153165407294</v>
      </c>
      <c r="C932">
        <f t="shared" si="29"/>
        <v>-0.37566266116575353</v>
      </c>
      <c r="D932">
        <f t="shared" si="29"/>
        <v>-0.65840903595534706</v>
      </c>
    </row>
    <row r="933" spans="1:4" x14ac:dyDescent="0.2">
      <c r="A933">
        <f t="shared" si="30"/>
        <v>-0.39000000000008472</v>
      </c>
      <c r="B933">
        <f t="shared" si="29"/>
        <v>-0.19256539859361643</v>
      </c>
      <c r="C933">
        <f t="shared" si="29"/>
        <v>-0.37136022787658074</v>
      </c>
      <c r="D933">
        <f t="shared" si="29"/>
        <v>-0.65270670596208724</v>
      </c>
    </row>
    <row r="934" spans="1:4" x14ac:dyDescent="0.2">
      <c r="A934">
        <f t="shared" si="30"/>
        <v>-0.38500000000008472</v>
      </c>
      <c r="B934">
        <f t="shared" si="29"/>
        <v>-0.19015694773230887</v>
      </c>
      <c r="C934">
        <f t="shared" si="29"/>
        <v>-0.36704178747270466</v>
      </c>
      <c r="D934">
        <f t="shared" si="29"/>
        <v>-0.64692945044186501</v>
      </c>
    </row>
    <row r="935" spans="1:4" x14ac:dyDescent="0.2">
      <c r="A935">
        <f t="shared" si="30"/>
        <v>-0.38000000000008471</v>
      </c>
      <c r="B935">
        <f t="shared" si="29"/>
        <v>-0.1877462058683263</v>
      </c>
      <c r="C935">
        <f t="shared" si="29"/>
        <v>-0.36270746757812472</v>
      </c>
      <c r="D935">
        <f t="shared" si="29"/>
        <v>-0.6410769611854461</v>
      </c>
    </row>
    <row r="936" spans="1:4" x14ac:dyDescent="0.2">
      <c r="A936">
        <f t="shared" si="30"/>
        <v>-0.37500000000008471</v>
      </c>
      <c r="B936">
        <f t="shared" si="29"/>
        <v>-0.18533319990818042</v>
      </c>
      <c r="C936">
        <f t="shared" si="29"/>
        <v>-0.35835739835085978</v>
      </c>
      <c r="D936">
        <f t="shared" si="29"/>
        <v>-0.63514895238738833</v>
      </c>
    </row>
    <row r="937" spans="1:4" x14ac:dyDescent="0.2">
      <c r="A937">
        <f t="shared" si="30"/>
        <v>-0.37000000000008471</v>
      </c>
      <c r="B937">
        <f t="shared" si="29"/>
        <v>-0.18291795686560108</v>
      </c>
      <c r="C937">
        <f t="shared" si="29"/>
        <v>-0.35399171247712014</v>
      </c>
      <c r="D937">
        <f t="shared" si="29"/>
        <v>-0.6291451614141379</v>
      </c>
    </row>
    <row r="938" spans="1:4" x14ac:dyDescent="0.2">
      <c r="A938">
        <f t="shared" si="30"/>
        <v>-0.3650000000000847</v>
      </c>
      <c r="B938">
        <f t="shared" si="29"/>
        <v>-0.18050050386040781</v>
      </c>
      <c r="C938">
        <f t="shared" si="29"/>
        <v>-0.34961054516470136</v>
      </c>
      <c r="D938">
        <f t="shared" si="29"/>
        <v>-0.62306534957246473</v>
      </c>
    </row>
    <row r="939" spans="1:4" x14ac:dyDescent="0.2">
      <c r="A939">
        <f t="shared" si="30"/>
        <v>-0.3600000000000847</v>
      </c>
      <c r="B939">
        <f t="shared" si="29"/>
        <v>-0.17808086811737117</v>
      </c>
      <c r="C939">
        <f t="shared" si="29"/>
        <v>-0.34521403413559548</v>
      </c>
      <c r="D939">
        <f t="shared" si="29"/>
        <v>-0.61690930287716994</v>
      </c>
    </row>
    <row r="940" spans="1:4" x14ac:dyDescent="0.2">
      <c r="A940">
        <f t="shared" si="30"/>
        <v>-0.35500000000008469</v>
      </c>
      <c r="B940">
        <f t="shared" si="29"/>
        <v>-0.17565907696506391</v>
      </c>
      <c r="C940">
        <f t="shared" si="29"/>
        <v>-0.34080231961781199</v>
      </c>
      <c r="D940">
        <f t="shared" si="29"/>
        <v>-0.6106768328169504</v>
      </c>
    </row>
    <row r="941" spans="1:4" x14ac:dyDescent="0.2">
      <c r="A941">
        <f t="shared" si="30"/>
        <v>-0.35000000000008469</v>
      </c>
      <c r="B941">
        <f t="shared" si="29"/>
        <v>-0.17323515783470117</v>
      </c>
      <c r="C941">
        <f t="shared" si="29"/>
        <v>-0.33637554433640732</v>
      </c>
      <c r="D941">
        <f t="shared" si="29"/>
        <v>-0.60436777711727097</v>
      </c>
    </row>
    <row r="942" spans="1:4" x14ac:dyDescent="0.2">
      <c r="A942">
        <f t="shared" si="30"/>
        <v>-0.34500000000008468</v>
      </c>
      <c r="B942">
        <f t="shared" si="29"/>
        <v>-0.17080913825897123</v>
      </c>
      <c r="C942">
        <f t="shared" si="29"/>
        <v>-0.33193385350371579</v>
      </c>
      <c r="D942">
        <f t="shared" si="29"/>
        <v>-0.59798200049904993</v>
      </c>
    </row>
    <row r="943" spans="1:4" x14ac:dyDescent="0.2">
      <c r="A943">
        <f t="shared" si="30"/>
        <v>-0.34000000000008468</v>
      </c>
      <c r="B943">
        <f t="shared" si="29"/>
        <v>-0.16838104587085581</v>
      </c>
      <c r="C943">
        <f t="shared" si="29"/>
        <v>-0.32747739480878091</v>
      </c>
      <c r="D943">
        <f t="shared" si="29"/>
        <v>-0.59151939543192644</v>
      </c>
    </row>
    <row r="944" spans="1:4" x14ac:dyDescent="0.2">
      <c r="A944">
        <f t="shared" si="30"/>
        <v>-0.33500000000008467</v>
      </c>
      <c r="B944">
        <f t="shared" si="29"/>
        <v>-0.16595090840244012</v>
      </c>
      <c r="C944">
        <f t="shared" si="29"/>
        <v>-0.3230063184059806</v>
      </c>
      <c r="D944">
        <f t="shared" si="29"/>
        <v>-0.58497988288084024</v>
      </c>
    </row>
    <row r="945" spans="1:4" x14ac:dyDescent="0.2">
      <c r="A945">
        <f t="shared" si="30"/>
        <v>-0.33000000000008467</v>
      </c>
      <c r="B945">
        <f t="shared" si="29"/>
        <v>-0.16351875368371374</v>
      </c>
      <c r="C945">
        <f t="shared" si="29"/>
        <v>-0.31852077690284686</v>
      </c>
      <c r="D945">
        <f t="shared" si="29"/>
        <v>-0.57836341304461836</v>
      </c>
    </row>
    <row r="946" spans="1:4" x14ac:dyDescent="0.2">
      <c r="A946">
        <f t="shared" si="30"/>
        <v>-0.32500000000008467</v>
      </c>
      <c r="B946">
        <f t="shared" si="29"/>
        <v>-0.1610846096413604</v>
      </c>
      <c r="C946">
        <f t="shared" si="29"/>
        <v>-0.31402092534707393</v>
      </c>
      <c r="D946">
        <f t="shared" si="29"/>
        <v>-0.57166996608523124</v>
      </c>
    </row>
    <row r="947" spans="1:4" x14ac:dyDescent="0.2">
      <c r="A947">
        <f t="shared" si="30"/>
        <v>-0.32000000000008466</v>
      </c>
      <c r="B947">
        <f t="shared" si="29"/>
        <v>-0.15864850429754013</v>
      </c>
      <c r="C947">
        <f t="shared" si="29"/>
        <v>-0.30950692121271506</v>
      </c>
      <c r="D947">
        <f t="shared" si="29"/>
        <v>-0.5648995528463403</v>
      </c>
    </row>
    <row r="948" spans="1:4" x14ac:dyDescent="0.2">
      <c r="A948">
        <f t="shared" si="30"/>
        <v>-0.31500000000008466</v>
      </c>
      <c r="B948">
        <f t="shared" si="29"/>
        <v>-0.15621046576865957</v>
      </c>
      <c r="C948">
        <f t="shared" si="29"/>
        <v>-0.30497892438556579</v>
      </c>
      <c r="D948">
        <f t="shared" si="29"/>
        <v>-0.55805221555974105</v>
      </c>
    </row>
    <row r="949" spans="1:4" x14ac:dyDescent="0.2">
      <c r="A949">
        <f t="shared" si="30"/>
        <v>-0.31000000000008465</v>
      </c>
      <c r="B949">
        <f t="shared" si="29"/>
        <v>-0.15377052226413399</v>
      </c>
      <c r="C949">
        <f t="shared" si="29"/>
        <v>-0.30043709714773115</v>
      </c>
      <c r="D949">
        <f t="shared" si="29"/>
        <v>-0.55112802853826481</v>
      </c>
    </row>
    <row r="950" spans="1:4" x14ac:dyDescent="0.2">
      <c r="A950">
        <f t="shared" si="30"/>
        <v>-0.30500000000008465</v>
      </c>
      <c r="B950">
        <f t="shared" si="29"/>
        <v>-0.15132870208514018</v>
      </c>
      <c r="C950">
        <f t="shared" si="29"/>
        <v>-0.29588160416137771</v>
      </c>
      <c r="D950">
        <f t="shared" si="29"/>
        <v>-0.54412709885368671</v>
      </c>
    </row>
    <row r="951" spans="1:4" x14ac:dyDescent="0.2">
      <c r="A951">
        <f t="shared" si="30"/>
        <v>-0.30000000000008464</v>
      </c>
      <c r="B951">
        <f t="shared" si="29"/>
        <v>-0.14888503362335936</v>
      </c>
      <c r="C951">
        <f t="shared" si="29"/>
        <v>-0.29131261245166834</v>
      </c>
      <c r="D951">
        <f t="shared" si="29"/>
        <v>-0.53704956699815576</v>
      </c>
    </row>
    <row r="952" spans="1:4" x14ac:dyDescent="0.2">
      <c r="A952">
        <f t="shared" si="30"/>
        <v>-0.29500000000008464</v>
      </c>
      <c r="B952">
        <f t="shared" si="29"/>
        <v>-0.14643954535971107</v>
      </c>
      <c r="C952">
        <f t="shared" si="29"/>
        <v>-0.28673029138888118</v>
      </c>
      <c r="D952">
        <f t="shared" si="29"/>
        <v>-0.52989560752765119</v>
      </c>
    </row>
    <row r="953" spans="1:4" x14ac:dyDescent="0.2">
      <c r="A953">
        <f t="shared" si="30"/>
        <v>-0.29000000000008463</v>
      </c>
      <c r="B953">
        <f t="shared" si="29"/>
        <v>-0.14399226586307876</v>
      </c>
      <c r="C953">
        <f t="shared" si="29"/>
        <v>-0.28213481266971208</v>
      </c>
      <c r="D953">
        <f t="shared" si="29"/>
        <v>-0.52266542968594387</v>
      </c>
    </row>
    <row r="954" spans="1:4" x14ac:dyDescent="0.2">
      <c r="A954">
        <f t="shared" si="30"/>
        <v>-0.28500000000008463</v>
      </c>
      <c r="B954">
        <f t="shared" si="29"/>
        <v>-0.14154322378902492</v>
      </c>
      <c r="C954">
        <f t="shared" si="29"/>
        <v>-0.2775263502977619</v>
      </c>
      <c r="D954">
        <f t="shared" si="29"/>
        <v>-0.51535927800753389</v>
      </c>
    </row>
    <row r="955" spans="1:4" x14ac:dyDescent="0.2">
      <c r="A955">
        <f t="shared" si="30"/>
        <v>-0.28000000000008463</v>
      </c>
      <c r="B955">
        <f t="shared" si="29"/>
        <v>-0.13909244787849959</v>
      </c>
      <c r="C955">
        <f t="shared" si="29"/>
        <v>-0.27290508056321106</v>
      </c>
      <c r="D955">
        <f t="shared" si="29"/>
        <v>-0.50797743289802166</v>
      </c>
    </row>
    <row r="956" spans="1:4" x14ac:dyDescent="0.2">
      <c r="A956">
        <f t="shared" si="30"/>
        <v>-0.27500000000008462</v>
      </c>
      <c r="B956">
        <f t="shared" si="29"/>
        <v>-0.13663996695653766</v>
      </c>
      <c r="C956">
        <f t="shared" si="29"/>
        <v>-0.26827118202167993</v>
      </c>
      <c r="D956">
        <f t="shared" si="29"/>
        <v>-0.50052021119036216</v>
      </c>
    </row>
    <row r="957" spans="1:4" x14ac:dyDescent="0.2">
      <c r="A957">
        <f t="shared" si="30"/>
        <v>-0.27000000000008462</v>
      </c>
      <c r="B957">
        <f t="shared" si="29"/>
        <v>-0.13418580993095025</v>
      </c>
      <c r="C957">
        <f t="shared" si="29"/>
        <v>-0.26362483547228194</v>
      </c>
      <c r="D957">
        <f t="shared" si="29"/>
        <v>-0.49298796667545253</v>
      </c>
    </row>
    <row r="958" spans="1:4" x14ac:dyDescent="0.2">
      <c r="A958">
        <f t="shared" si="30"/>
        <v>-0.26500000000008461</v>
      </c>
      <c r="B958">
        <f t="shared" si="29"/>
        <v>-0.13173000579100486</v>
      </c>
      <c r="C958">
        <f t="shared" si="29"/>
        <v>-0.25896622393486857</v>
      </c>
      <c r="D958">
        <f t="shared" si="29"/>
        <v>-0.48538109060550089</v>
      </c>
    </row>
    <row r="959" spans="1:4" x14ac:dyDescent="0.2">
      <c r="A959">
        <f t="shared" si="30"/>
        <v>-0.26000000000008461</v>
      </c>
      <c r="B959">
        <f t="shared" si="29"/>
        <v>-0.12927258360609989</v>
      </c>
      <c r="C959">
        <f t="shared" si="29"/>
        <v>-0.25429553262647026</v>
      </c>
      <c r="D959">
        <f t="shared" si="29"/>
        <v>-0.47770001216862862</v>
      </c>
    </row>
    <row r="960" spans="1:4" x14ac:dyDescent="0.2">
      <c r="A960">
        <f t="shared" si="30"/>
        <v>-0.2550000000000846</v>
      </c>
      <c r="B960">
        <f t="shared" si="29"/>
        <v>-0.12681357252442893</v>
      </c>
      <c r="C960">
        <f t="shared" si="29"/>
        <v>-0.24961294893693789</v>
      </c>
      <c r="D960">
        <f t="shared" si="29"/>
        <v>-0.46994519893316955</v>
      </c>
    </row>
    <row r="961" spans="1:4" x14ac:dyDescent="0.2">
      <c r="A961">
        <f t="shared" si="30"/>
        <v>-0.2500000000000846</v>
      </c>
      <c r="B961">
        <f t="shared" si="29"/>
        <v>-0.12435300177163788</v>
      </c>
      <c r="C961">
        <f t="shared" si="29"/>
        <v>-0.24491866240378873</v>
      </c>
      <c r="D961">
        <f t="shared" si="29"/>
        <v>-0.46211715726014274</v>
      </c>
    </row>
    <row r="962" spans="1:4" x14ac:dyDescent="0.2">
      <c r="A962">
        <f t="shared" si="30"/>
        <v>-0.24500000000008459</v>
      </c>
      <c r="B962">
        <f t="shared" si="29"/>
        <v>-0.12189090064947403</v>
      </c>
      <c r="C962">
        <f t="shared" si="29"/>
        <v>-0.24021286468625996</v>
      </c>
      <c r="D962">
        <f t="shared" si="29"/>
        <v>-0.45421643268239337</v>
      </c>
    </row>
    <row r="963" spans="1:4" x14ac:dyDescent="0.2">
      <c r="A963">
        <f t="shared" si="30"/>
        <v>-0.24000000000008459</v>
      </c>
      <c r="B963">
        <f t="shared" si="29"/>
        <v>-0.11942729853442757</v>
      </c>
      <c r="C963">
        <f t="shared" si="29"/>
        <v>-0.23549574953857785</v>
      </c>
      <c r="D963">
        <f t="shared" si="29"/>
        <v>-0.44624361024891512</v>
      </c>
    </row>
    <row r="964" spans="1:4" x14ac:dyDescent="0.2">
      <c r="A964">
        <f t="shared" si="30"/>
        <v>-0.23500000000008459</v>
      </c>
      <c r="B964">
        <f t="shared" si="29"/>
        <v>-0.11696222487636446</v>
      </c>
      <c r="C964">
        <f t="shared" si="29"/>
        <v>-0.23076751278244445</v>
      </c>
      <c r="D964">
        <f t="shared" si="29"/>
        <v>-0.43819931483290442</v>
      </c>
    </row>
    <row r="965" spans="1:4" x14ac:dyDescent="0.2">
      <c r="A965">
        <f t="shared" si="30"/>
        <v>-0.23000000000008458</v>
      </c>
      <c r="B965">
        <f t="shared" si="29"/>
        <v>-0.11449570919715292</v>
      </c>
      <c r="C965">
        <f t="shared" si="29"/>
        <v>-0.22602835227875118</v>
      </c>
      <c r="D965">
        <f t="shared" si="29"/>
        <v>-0.43008421140211733</v>
      </c>
    </row>
    <row r="966" spans="1:4" x14ac:dyDescent="0.2">
      <c r="A966">
        <f t="shared" si="30"/>
        <v>-0.22500000000008458</v>
      </c>
      <c r="B966">
        <f t="shared" si="29"/>
        <v>-0.11202778108928166</v>
      </c>
      <c r="C966">
        <f t="shared" si="29"/>
        <v>-0.22127846789852443</v>
      </c>
      <c r="D966">
        <f t="shared" si="29"/>
        <v>-0.42189900525014695</v>
      </c>
    </row>
    <row r="967" spans="1:4" x14ac:dyDescent="0.2">
      <c r="A967">
        <f t="shared" si="30"/>
        <v>-0.22000000000008457</v>
      </c>
      <c r="B967">
        <f t="shared" si="29"/>
        <v>-0.10955847021447135</v>
      </c>
      <c r="C967">
        <f t="shared" si="29"/>
        <v>-0.21651806149310943</v>
      </c>
      <c r="D967">
        <f t="shared" si="29"/>
        <v>-0.41364444218727536</v>
      </c>
    </row>
    <row r="968" spans="1:4" x14ac:dyDescent="0.2">
      <c r="A968">
        <f t="shared" si="30"/>
        <v>-0.21500000000008457</v>
      </c>
      <c r="B968">
        <f t="shared" si="29"/>
        <v>-0.10708780630227838</v>
      </c>
      <c r="C968">
        <f t="shared" si="29"/>
        <v>-0.21174733686360195</v>
      </c>
      <c r="D968">
        <f t="shared" si="29"/>
        <v>-0.40532130868960436</v>
      </c>
    </row>
    <row r="969" spans="1:4" x14ac:dyDescent="0.2">
      <c r="A969">
        <f t="shared" si="30"/>
        <v>-0.21000000000008456</v>
      </c>
      <c r="B969">
        <f t="shared" si="29"/>
        <v>-0.10461581914869239</v>
      </c>
      <c r="C969">
        <f t="shared" si="29"/>
        <v>-0.20696649972953349</v>
      </c>
      <c r="D969">
        <f t="shared" si="29"/>
        <v>-0.39693043200522005</v>
      </c>
    </row>
    <row r="970" spans="1:4" x14ac:dyDescent="0.2">
      <c r="A970">
        <f t="shared" si="30"/>
        <v>-0.20500000000008456</v>
      </c>
      <c r="B970">
        <f t="shared" si="29"/>
        <v>-0.10214253861472575</v>
      </c>
      <c r="C970">
        <f t="shared" si="29"/>
        <v>-0.20217575769682061</v>
      </c>
      <c r="D970">
        <f t="shared" si="29"/>
        <v>-0.38847268021620457</v>
      </c>
    </row>
    <row r="971" spans="1:4" x14ac:dyDescent="0.2">
      <c r="A971">
        <f t="shared" si="30"/>
        <v>-0.20000000000008455</v>
      </c>
      <c r="B971">
        <f t="shared" si="29"/>
        <v>-9.9667994624997661E-2</v>
      </c>
      <c r="C971">
        <f t="shared" si="29"/>
        <v>-0.19737532022498522</v>
      </c>
      <c r="D971">
        <f t="shared" si="29"/>
        <v>-0.37994896225536956</v>
      </c>
    </row>
    <row r="972" spans="1:4" x14ac:dyDescent="0.2">
      <c r="A972">
        <f t="shared" si="30"/>
        <v>-0.19500000000008455</v>
      </c>
      <c r="B972">
        <f t="shared" ref="B972:D1035" si="31">POWER((EXP(B$8*$A972)-EXP(-B$8*$A972))/(EXP(B$8*$A972)+EXP(-B$8*$A972)),$B$4)</f>
        <v>-9.7192217166310546E-2</v>
      </c>
      <c r="C972">
        <f t="shared" si="31"/>
        <v>-0.19256539859365709</v>
      </c>
      <c r="D972">
        <f t="shared" si="31"/>
        <v>-0.37136022787665346</v>
      </c>
    </row>
    <row r="973" spans="1:4" x14ac:dyDescent="0.2">
      <c r="A973">
        <f t="shared" ref="A973:A1036" si="32">A972+B$3</f>
        <v>-0.19000000000008455</v>
      </c>
      <c r="B973">
        <f t="shared" si="31"/>
        <v>-9.4715236286220444E-2</v>
      </c>
      <c r="C973">
        <f t="shared" si="31"/>
        <v>-0.18774620586836691</v>
      </c>
      <c r="D973">
        <f t="shared" si="31"/>
        <v>-0.36270746757819794</v>
      </c>
    </row>
    <row r="974" spans="1:4" x14ac:dyDescent="0.2">
      <c r="A974">
        <f t="shared" si="32"/>
        <v>-0.18500000000008454</v>
      </c>
      <c r="B974">
        <f t="shared" si="31"/>
        <v>-9.2237082091601211E-2</v>
      </c>
      <c r="C974">
        <f t="shared" si="31"/>
        <v>-0.18291795686564183</v>
      </c>
      <c r="D974">
        <f t="shared" si="31"/>
        <v>-0.35399171247719391</v>
      </c>
    </row>
    <row r="975" spans="1:4" x14ac:dyDescent="0.2">
      <c r="A975">
        <f t="shared" si="32"/>
        <v>-0.18000000000008454</v>
      </c>
      <c r="B975">
        <f t="shared" si="31"/>
        <v>-8.975778474720203E-2</v>
      </c>
      <c r="C975">
        <f t="shared" si="31"/>
        <v>-0.17808086811741208</v>
      </c>
      <c r="D975">
        <f t="shared" si="31"/>
        <v>-0.34521403413566981</v>
      </c>
    </row>
    <row r="976" spans="1:4" x14ac:dyDescent="0.2">
      <c r="A976">
        <f t="shared" si="32"/>
        <v>-0.17500000000008453</v>
      </c>
      <c r="B976">
        <f t="shared" si="31"/>
        <v>-8.7277374474199615E-2</v>
      </c>
      <c r="C976">
        <f t="shared" si="31"/>
        <v>-0.17323515783474214</v>
      </c>
      <c r="D976">
        <f t="shared" si="31"/>
        <v>-0.33637554433648215</v>
      </c>
    </row>
    <row r="977" spans="1:4" x14ac:dyDescent="0.2">
      <c r="A977">
        <f t="shared" si="32"/>
        <v>-0.17000000000008453</v>
      </c>
      <c r="B977">
        <f t="shared" si="31"/>
        <v>-8.4795881548743957E-2</v>
      </c>
      <c r="C977">
        <f t="shared" si="31"/>
        <v>-0.16838104587089694</v>
      </c>
      <c r="D977">
        <f t="shared" si="31"/>
        <v>-0.32747739480885624</v>
      </c>
    </row>
    <row r="978" spans="1:4" x14ac:dyDescent="0.2">
      <c r="A978">
        <f t="shared" si="32"/>
        <v>-0.16500000000008452</v>
      </c>
      <c r="B978">
        <f t="shared" si="31"/>
        <v>-8.2313336300498099E-2</v>
      </c>
      <c r="C978">
        <f t="shared" si="31"/>
        <v>-0.16351875368375476</v>
      </c>
      <c r="D978">
        <f t="shared" si="31"/>
        <v>-0.3185207769029228</v>
      </c>
    </row>
    <row r="979" spans="1:4" x14ac:dyDescent="0.2">
      <c r="A979">
        <f t="shared" si="32"/>
        <v>-0.16000000000008452</v>
      </c>
      <c r="B979">
        <f t="shared" si="31"/>
        <v>-7.9829769111173371E-2</v>
      </c>
      <c r="C979">
        <f t="shared" si="31"/>
        <v>-0.15864850429758129</v>
      </c>
      <c r="D979">
        <f t="shared" si="31"/>
        <v>-0.30950692121279127</v>
      </c>
    </row>
    <row r="980" spans="1:4" x14ac:dyDescent="0.2">
      <c r="A980">
        <f t="shared" si="32"/>
        <v>-0.15500000000008451</v>
      </c>
      <c r="B980">
        <f t="shared" si="31"/>
        <v>-7.7345210413057933E-2</v>
      </c>
      <c r="C980">
        <f t="shared" si="31"/>
        <v>-0.1537705222641752</v>
      </c>
      <c r="D980">
        <f t="shared" si="31"/>
        <v>-0.30043709714780786</v>
      </c>
    </row>
    <row r="981" spans="1:4" x14ac:dyDescent="0.2">
      <c r="A981">
        <f t="shared" si="32"/>
        <v>-0.15000000000008451</v>
      </c>
      <c r="B981">
        <f t="shared" si="31"/>
        <v>-7.4859690687541114E-2</v>
      </c>
      <c r="C981">
        <f t="shared" si="31"/>
        <v>-0.14888503362340055</v>
      </c>
      <c r="D981">
        <f t="shared" si="31"/>
        <v>-0.29131261245174556</v>
      </c>
    </row>
    <row r="982" spans="1:4" x14ac:dyDescent="0.2">
      <c r="A982">
        <f t="shared" si="32"/>
        <v>-0.14500000000008451</v>
      </c>
      <c r="B982">
        <f t="shared" si="31"/>
        <v>-7.2373240463631514E-2</v>
      </c>
      <c r="C982">
        <f t="shared" si="31"/>
        <v>-0.14399226586312</v>
      </c>
      <c r="D982">
        <f t="shared" si="31"/>
        <v>-0.28213481266978968</v>
      </c>
    </row>
    <row r="983" spans="1:4" x14ac:dyDescent="0.2">
      <c r="A983">
        <f t="shared" si="32"/>
        <v>-0.1400000000000845</v>
      </c>
      <c r="B983">
        <f t="shared" si="31"/>
        <v>-6.9885890316471036E-2</v>
      </c>
      <c r="C983">
        <f t="shared" si="31"/>
        <v>-0.13909244787854086</v>
      </c>
      <c r="D983">
        <f t="shared" si="31"/>
        <v>-0.27290508056328905</v>
      </c>
    </row>
    <row r="984" spans="1:4" x14ac:dyDescent="0.2">
      <c r="A984">
        <f t="shared" si="32"/>
        <v>-0.1350000000000845</v>
      </c>
      <c r="B984">
        <f t="shared" si="31"/>
        <v>-6.7397670865843654E-2</v>
      </c>
      <c r="C984">
        <f t="shared" si="31"/>
        <v>-0.13418580993099163</v>
      </c>
      <c r="D984">
        <f t="shared" si="31"/>
        <v>-0.26362483547236054</v>
      </c>
    </row>
    <row r="985" spans="1:4" x14ac:dyDescent="0.2">
      <c r="A985">
        <f t="shared" si="32"/>
        <v>-0.13000000000008449</v>
      </c>
      <c r="B985">
        <f t="shared" si="31"/>
        <v>-6.4908612774679603E-2</v>
      </c>
      <c r="C985">
        <f t="shared" si="31"/>
        <v>-0.12927258360614144</v>
      </c>
      <c r="D985">
        <f t="shared" si="31"/>
        <v>-0.25429553262654919</v>
      </c>
    </row>
    <row r="986" spans="1:4" x14ac:dyDescent="0.2">
      <c r="A986">
        <f t="shared" si="32"/>
        <v>-0.12500000000008449</v>
      </c>
      <c r="B986">
        <f t="shared" si="31"/>
        <v>-6.2418746747554606E-2</v>
      </c>
      <c r="C986">
        <f t="shared" si="31"/>
        <v>-0.12435300177167939</v>
      </c>
      <c r="D986">
        <f t="shared" si="31"/>
        <v>-0.244918662403868</v>
      </c>
    </row>
    <row r="987" spans="1:4" x14ac:dyDescent="0.2">
      <c r="A987">
        <f t="shared" si="32"/>
        <v>-0.12000000000008448</v>
      </c>
      <c r="B987">
        <f t="shared" si="31"/>
        <v>-5.9928103529185581E-2</v>
      </c>
      <c r="C987">
        <f t="shared" si="31"/>
        <v>-0.11942729853446922</v>
      </c>
      <c r="D987">
        <f t="shared" si="31"/>
        <v>-0.23549574953865757</v>
      </c>
    </row>
    <row r="988" spans="1:4" x14ac:dyDescent="0.2">
      <c r="A988">
        <f t="shared" si="32"/>
        <v>-0.11500000000008448</v>
      </c>
      <c r="B988">
        <f t="shared" si="31"/>
        <v>-5.7436713902921321E-2</v>
      </c>
      <c r="C988">
        <f t="shared" si="31"/>
        <v>-0.11449570919719455</v>
      </c>
      <c r="D988">
        <f t="shared" si="31"/>
        <v>-0.22602835227883125</v>
      </c>
    </row>
    <row r="989" spans="1:4" x14ac:dyDescent="0.2">
      <c r="A989">
        <f t="shared" si="32"/>
        <v>-0.11000000000008447</v>
      </c>
      <c r="B989">
        <f t="shared" si="31"/>
        <v>-5.4944608689229575E-2</v>
      </c>
      <c r="C989">
        <f t="shared" si="31"/>
        <v>-0.109558470214513</v>
      </c>
      <c r="D989">
        <f t="shared" si="31"/>
        <v>-0.21651806149318981</v>
      </c>
    </row>
    <row r="990" spans="1:4" x14ac:dyDescent="0.2">
      <c r="A990">
        <f t="shared" si="32"/>
        <v>-0.10500000000008447</v>
      </c>
      <c r="B990">
        <f t="shared" si="31"/>
        <v>-5.2451818744179583E-2</v>
      </c>
      <c r="C990">
        <f t="shared" si="31"/>
        <v>-0.10461581914873411</v>
      </c>
      <c r="D990">
        <f t="shared" si="31"/>
        <v>-0.20696649972961428</v>
      </c>
    </row>
    <row r="991" spans="1:4" x14ac:dyDescent="0.2">
      <c r="A991">
        <f t="shared" si="32"/>
        <v>-0.10000000000008447</v>
      </c>
      <c r="B991">
        <f t="shared" si="31"/>
        <v>-4.9958374957922151E-2</v>
      </c>
      <c r="C991">
        <f t="shared" si="31"/>
        <v>-9.966799462503946E-2</v>
      </c>
      <c r="D991">
        <f t="shared" si="31"/>
        <v>-0.19737532022506632</v>
      </c>
    </row>
    <row r="992" spans="1:4" x14ac:dyDescent="0.2">
      <c r="A992">
        <f t="shared" si="32"/>
        <v>-9.5000000000084461E-2</v>
      </c>
      <c r="B992">
        <f t="shared" si="31"/>
        <v>-4.7464308253164327E-2</v>
      </c>
      <c r="C992">
        <f t="shared" si="31"/>
        <v>-9.4715236286262286E-2</v>
      </c>
      <c r="D992">
        <f t="shared" si="31"/>
        <v>-0.18774620586844837</v>
      </c>
    </row>
    <row r="993" spans="1:4" x14ac:dyDescent="0.2">
      <c r="A993">
        <f t="shared" si="32"/>
        <v>-9.0000000000084457E-2</v>
      </c>
      <c r="B993">
        <f t="shared" si="31"/>
        <v>-4.4969649583642385E-2</v>
      </c>
      <c r="C993">
        <f t="shared" si="31"/>
        <v>-8.9757784747243885E-2</v>
      </c>
      <c r="D993">
        <f t="shared" si="31"/>
        <v>-0.1780808681174938</v>
      </c>
    </row>
    <row r="994" spans="1:4" x14ac:dyDescent="0.2">
      <c r="A994">
        <f t="shared" si="32"/>
        <v>-8.5000000000084452E-2</v>
      </c>
      <c r="B994">
        <f t="shared" si="31"/>
        <v>-4.2474429932590353E-2</v>
      </c>
      <c r="C994">
        <f t="shared" si="31"/>
        <v>-8.479588154878584E-2</v>
      </c>
      <c r="D994">
        <f t="shared" si="31"/>
        <v>-0.16838104587097885</v>
      </c>
    </row>
    <row r="995" spans="1:4" x14ac:dyDescent="0.2">
      <c r="A995">
        <f t="shared" si="32"/>
        <v>-8.0000000000084448E-2</v>
      </c>
      <c r="B995">
        <f t="shared" si="31"/>
        <v>-3.9978680311205717E-2</v>
      </c>
      <c r="C995">
        <f t="shared" si="31"/>
        <v>-7.9829769111215323E-2</v>
      </c>
      <c r="D995">
        <f t="shared" si="31"/>
        <v>-0.15864850429766347</v>
      </c>
    </row>
    <row r="996" spans="1:4" x14ac:dyDescent="0.2">
      <c r="A996">
        <f t="shared" si="32"/>
        <v>-7.5000000000084444E-2</v>
      </c>
      <c r="B996">
        <f t="shared" si="31"/>
        <v>-3.7482431757112626E-2</v>
      </c>
      <c r="C996">
        <f t="shared" si="31"/>
        <v>-7.4859690687583039E-2</v>
      </c>
      <c r="D996">
        <f t="shared" si="31"/>
        <v>-0.1488850336234831</v>
      </c>
    </row>
    <row r="997" spans="1:4" x14ac:dyDescent="0.2">
      <c r="A997">
        <f t="shared" si="32"/>
        <v>-7.0000000000084439E-2</v>
      </c>
      <c r="B997">
        <f t="shared" si="31"/>
        <v>-3.4985715332821625E-2</v>
      </c>
      <c r="C997">
        <f t="shared" si="31"/>
        <v>-6.9885890316513086E-2</v>
      </c>
      <c r="D997">
        <f t="shared" si="31"/>
        <v>-0.13909244787862363</v>
      </c>
    </row>
    <row r="998" spans="1:4" x14ac:dyDescent="0.2">
      <c r="A998">
        <f t="shared" si="32"/>
        <v>-6.5000000000084435E-2</v>
      </c>
      <c r="B998">
        <f t="shared" si="31"/>
        <v>-3.2488562124187062E-2</v>
      </c>
      <c r="C998">
        <f t="shared" si="31"/>
        <v>-6.4908612774721625E-2</v>
      </c>
      <c r="D998">
        <f t="shared" si="31"/>
        <v>-0.12927258360622432</v>
      </c>
    </row>
    <row r="999" spans="1:4" x14ac:dyDescent="0.2">
      <c r="A999">
        <f t="shared" si="32"/>
        <v>-6.0000000000084437E-2</v>
      </c>
      <c r="B999">
        <f t="shared" si="31"/>
        <v>-2.9991003238862383E-2</v>
      </c>
      <c r="C999">
        <f t="shared" si="31"/>
        <v>-5.9928103529227644E-2</v>
      </c>
      <c r="D999">
        <f t="shared" si="31"/>
        <v>-0.11942729853455236</v>
      </c>
    </row>
    <row r="1000" spans="1:4" x14ac:dyDescent="0.2">
      <c r="A1000">
        <f t="shared" si="32"/>
        <v>-5.500000000008444E-2</v>
      </c>
      <c r="B1000">
        <f t="shared" si="31"/>
        <v>-2.7493069804752038E-2</v>
      </c>
      <c r="C1000">
        <f t="shared" si="31"/>
        <v>-5.4944608689271618E-2</v>
      </c>
      <c r="D1000">
        <f t="shared" si="31"/>
        <v>-0.10955847021459635</v>
      </c>
    </row>
    <row r="1001" spans="1:4" x14ac:dyDescent="0.2">
      <c r="A1001">
        <f t="shared" si="32"/>
        <v>-5.0000000000084442E-2</v>
      </c>
      <c r="B1001">
        <f t="shared" si="31"/>
        <v>-2.4994792968462874E-2</v>
      </c>
      <c r="C1001">
        <f t="shared" si="31"/>
        <v>-4.995837495796418E-2</v>
      </c>
      <c r="D1001">
        <f t="shared" si="31"/>
        <v>-9.9667994625123019E-2</v>
      </c>
    </row>
    <row r="1002" spans="1:4" x14ac:dyDescent="0.2">
      <c r="A1002">
        <f t="shared" si="32"/>
        <v>-4.5000000000084445E-2</v>
      </c>
      <c r="B1002">
        <f t="shared" si="31"/>
        <v>-2.2496203893751891E-2</v>
      </c>
      <c r="C1002">
        <f t="shared" si="31"/>
        <v>-4.4969649583684566E-2</v>
      </c>
      <c r="D1002">
        <f t="shared" si="31"/>
        <v>-8.9757784747327637E-2</v>
      </c>
    </row>
    <row r="1003" spans="1:4" x14ac:dyDescent="0.2">
      <c r="A1003">
        <f t="shared" si="32"/>
        <v>-4.0000000000084447E-2</v>
      </c>
      <c r="B1003">
        <f t="shared" si="31"/>
        <v>-1.9997333759973101E-2</v>
      </c>
      <c r="C1003">
        <f t="shared" si="31"/>
        <v>-3.9978680311247919E-2</v>
      </c>
      <c r="D1003">
        <f t="shared" si="31"/>
        <v>-7.9829769111299215E-2</v>
      </c>
    </row>
    <row r="1004" spans="1:4" x14ac:dyDescent="0.2">
      <c r="A1004">
        <f t="shared" si="32"/>
        <v>-3.500000000008445E-2</v>
      </c>
      <c r="B1004">
        <f t="shared" si="31"/>
        <v>-1.7498213760522893E-2</v>
      </c>
      <c r="C1004">
        <f t="shared" si="31"/>
        <v>-3.49857153328638E-2</v>
      </c>
      <c r="D1004">
        <f t="shared" si="31"/>
        <v>-6.9885890316597116E-2</v>
      </c>
    </row>
    <row r="1005" spans="1:4" x14ac:dyDescent="0.2">
      <c r="A1005">
        <f t="shared" si="32"/>
        <v>-3.0000000000084449E-2</v>
      </c>
      <c r="B1005">
        <f t="shared" si="31"/>
        <v>-1.4998875101282991E-2</v>
      </c>
      <c r="C1005">
        <f t="shared" si="31"/>
        <v>-2.9991003238904568E-2</v>
      </c>
      <c r="D1005">
        <f t="shared" si="31"/>
        <v>-5.9928103529311841E-2</v>
      </c>
    </row>
    <row r="1006" spans="1:4" x14ac:dyDescent="0.2">
      <c r="A1006">
        <f t="shared" si="32"/>
        <v>-2.5000000000084448E-2</v>
      </c>
      <c r="B1006">
        <f t="shared" si="31"/>
        <v>-1.2499348999063057E-2</v>
      </c>
      <c r="C1006">
        <f t="shared" si="31"/>
        <v>-2.4994792968505077E-2</v>
      </c>
      <c r="D1006">
        <f t="shared" si="31"/>
        <v>-4.9958374958048404E-2</v>
      </c>
    </row>
    <row r="1007" spans="1:4" x14ac:dyDescent="0.2">
      <c r="A1007">
        <f t="shared" si="32"/>
        <v>-2.0000000000084447E-2</v>
      </c>
      <c r="B1007">
        <f t="shared" si="31"/>
        <v>-9.9996666800417269E-3</v>
      </c>
      <c r="C1007">
        <f t="shared" si="31"/>
        <v>-1.9997333760015321E-2</v>
      </c>
      <c r="D1007">
        <f t="shared" si="31"/>
        <v>-3.9978680311332206E-2</v>
      </c>
    </row>
    <row r="1008" spans="1:4" x14ac:dyDescent="0.2">
      <c r="A1008">
        <f t="shared" si="32"/>
        <v>-1.5000000000084446E-2</v>
      </c>
      <c r="B1008">
        <f t="shared" si="31"/>
        <v>-7.4998593782062027E-3</v>
      </c>
      <c r="C1008">
        <f t="shared" si="31"/>
        <v>-1.4998875101325169E-2</v>
      </c>
      <c r="D1008">
        <f t="shared" si="31"/>
        <v>-2.9991003238988834E-2</v>
      </c>
    </row>
    <row r="1009" spans="1:4" x14ac:dyDescent="0.2">
      <c r="A1009">
        <f t="shared" si="32"/>
        <v>-1.0000000000084445E-2</v>
      </c>
      <c r="B1009">
        <f t="shared" si="31"/>
        <v>-4.9999583337922383E-3</v>
      </c>
      <c r="C1009">
        <f t="shared" si="31"/>
        <v>-9.9996666800839674E-3</v>
      </c>
      <c r="D1009">
        <f t="shared" si="31"/>
        <v>-1.999733376009976E-2</v>
      </c>
    </row>
    <row r="1010" spans="1:4" x14ac:dyDescent="0.2">
      <c r="A1010">
        <f t="shared" si="32"/>
        <v>-5.0000000000844447E-3</v>
      </c>
      <c r="B1010">
        <f t="shared" si="31"/>
        <v>-2.49999479172189E-3</v>
      </c>
      <c r="C1010">
        <f t="shared" si="31"/>
        <v>-4.9999583338344806E-3</v>
      </c>
      <c r="D1010">
        <f t="shared" si="31"/>
        <v>-9.999666680168386E-3</v>
      </c>
    </row>
    <row r="1011" spans="1:4" x14ac:dyDescent="0.2">
      <c r="A1011">
        <f t="shared" si="32"/>
        <v>-8.4444604087074993E-14</v>
      </c>
      <c r="B1011">
        <f t="shared" si="31"/>
        <v>-4.2188474935755949E-14</v>
      </c>
      <c r="C1011">
        <f t="shared" si="31"/>
        <v>-8.4432461022743155E-14</v>
      </c>
      <c r="D1011">
        <f t="shared" si="31"/>
        <v>-1.6892043319671757E-13</v>
      </c>
    </row>
    <row r="1012" spans="1:4" x14ac:dyDescent="0.2">
      <c r="A1012">
        <f t="shared" si="32"/>
        <v>4.9999999999155555E-3</v>
      </c>
      <c r="B1012">
        <f t="shared" si="31"/>
        <v>2.4999947916374585E-3</v>
      </c>
      <c r="C1012">
        <f t="shared" si="31"/>
        <v>4.9999583336655107E-3</v>
      </c>
      <c r="D1012">
        <f t="shared" si="31"/>
        <v>9.9996666798305399E-3</v>
      </c>
    </row>
    <row r="1013" spans="1:4" x14ac:dyDescent="0.2">
      <c r="A1013">
        <f t="shared" si="32"/>
        <v>9.9999999999155556E-3</v>
      </c>
      <c r="B1013">
        <f t="shared" si="31"/>
        <v>4.9999583337077547E-3</v>
      </c>
      <c r="C1013">
        <f t="shared" si="31"/>
        <v>9.9996666799149602E-3</v>
      </c>
      <c r="D1013">
        <f t="shared" si="31"/>
        <v>1.9997333759762065E-2</v>
      </c>
    </row>
    <row r="1014" spans="1:4" x14ac:dyDescent="0.2">
      <c r="A1014">
        <f t="shared" si="32"/>
        <v>1.4999999999915557E-2</v>
      </c>
      <c r="B1014">
        <f t="shared" si="31"/>
        <v>7.4998593781217772E-3</v>
      </c>
      <c r="C1014">
        <f t="shared" si="31"/>
        <v>1.4998875101156359E-2</v>
      </c>
      <c r="D1014">
        <f t="shared" si="31"/>
        <v>2.9991003238651451E-2</v>
      </c>
    </row>
    <row r="1015" spans="1:4" x14ac:dyDescent="0.2">
      <c r="A1015">
        <f t="shared" si="32"/>
        <v>1.9999999999915558E-2</v>
      </c>
      <c r="B1015">
        <f t="shared" si="31"/>
        <v>9.999666679957199E-3</v>
      </c>
      <c r="C1015">
        <f t="shared" si="31"/>
        <v>1.9997333759846504E-2</v>
      </c>
      <c r="D1015">
        <f t="shared" si="31"/>
        <v>3.9978680310994899E-2</v>
      </c>
    </row>
    <row r="1016" spans="1:4" x14ac:dyDescent="0.2">
      <c r="A1016">
        <f t="shared" si="32"/>
        <v>2.4999999999915559E-2</v>
      </c>
      <c r="B1016">
        <f t="shared" si="31"/>
        <v>1.2499348998978645E-2</v>
      </c>
      <c r="C1016">
        <f t="shared" si="31"/>
        <v>2.4994792968336316E-2</v>
      </c>
      <c r="D1016">
        <f t="shared" si="31"/>
        <v>4.9958374957711493E-2</v>
      </c>
    </row>
    <row r="1017" spans="1:4" x14ac:dyDescent="0.2">
      <c r="A1017">
        <f t="shared" si="32"/>
        <v>2.9999999999915559E-2</v>
      </c>
      <c r="B1017">
        <f t="shared" si="31"/>
        <v>1.4998875101198532E-2</v>
      </c>
      <c r="C1017">
        <f t="shared" si="31"/>
        <v>2.9991003238735821E-2</v>
      </c>
      <c r="D1017">
        <f t="shared" si="31"/>
        <v>5.9928103528975214E-2</v>
      </c>
    </row>
    <row r="1018" spans="1:4" x14ac:dyDescent="0.2">
      <c r="A1018">
        <f t="shared" si="32"/>
        <v>3.4999999999915557E-2</v>
      </c>
      <c r="B1018">
        <f t="shared" si="31"/>
        <v>1.7498213760438499E-2</v>
      </c>
      <c r="C1018">
        <f t="shared" si="31"/>
        <v>3.4985715332695073E-2</v>
      </c>
      <c r="D1018">
        <f t="shared" si="31"/>
        <v>6.9885890316260926E-2</v>
      </c>
    </row>
    <row r="1019" spans="1:4" x14ac:dyDescent="0.2">
      <c r="A1019">
        <f t="shared" si="32"/>
        <v>3.9999999999915554E-2</v>
      </c>
      <c r="B1019">
        <f t="shared" si="31"/>
        <v>1.999733375988872E-2</v>
      </c>
      <c r="C1019">
        <f t="shared" si="31"/>
        <v>3.9978680311079241E-2</v>
      </c>
      <c r="D1019">
        <f t="shared" si="31"/>
        <v>7.9829769110963553E-2</v>
      </c>
    </row>
    <row r="1020" spans="1:4" x14ac:dyDescent="0.2">
      <c r="A1020">
        <f t="shared" si="32"/>
        <v>4.4999999999915552E-2</v>
      </c>
      <c r="B1020">
        <f t="shared" si="31"/>
        <v>2.2496203893667462E-2</v>
      </c>
      <c r="C1020">
        <f t="shared" si="31"/>
        <v>4.496964958351593E-2</v>
      </c>
      <c r="D1020">
        <f t="shared" si="31"/>
        <v>8.9757784746992544E-2</v>
      </c>
    </row>
    <row r="1021" spans="1:4" x14ac:dyDescent="0.2">
      <c r="A1021">
        <f t="shared" si="32"/>
        <v>4.9999999999915549E-2</v>
      </c>
      <c r="B1021">
        <f t="shared" si="31"/>
        <v>2.4994792968378518E-2</v>
      </c>
      <c r="C1021">
        <f t="shared" si="31"/>
        <v>4.9958374957795725E-2</v>
      </c>
      <c r="D1021">
        <f t="shared" si="31"/>
        <v>9.9667994624788606E-2</v>
      </c>
    </row>
    <row r="1022" spans="1:4" x14ac:dyDescent="0.2">
      <c r="A1022">
        <f t="shared" si="32"/>
        <v>5.4999999999915547E-2</v>
      </c>
      <c r="B1022">
        <f t="shared" si="31"/>
        <v>2.7493069804667647E-2</v>
      </c>
      <c r="C1022">
        <f t="shared" si="31"/>
        <v>5.4944608689103246E-2</v>
      </c>
      <c r="D1022">
        <f t="shared" si="31"/>
        <v>0.10955847021426268</v>
      </c>
    </row>
    <row r="1023" spans="1:4" x14ac:dyDescent="0.2">
      <c r="A1023">
        <f t="shared" si="32"/>
        <v>5.9999999999915545E-2</v>
      </c>
      <c r="B1023">
        <f t="shared" si="31"/>
        <v>2.9991003238778013E-2</v>
      </c>
      <c r="C1023">
        <f t="shared" si="31"/>
        <v>5.9928103529059362E-2</v>
      </c>
      <c r="D1023">
        <f t="shared" si="31"/>
        <v>0.11942729853421938</v>
      </c>
    </row>
    <row r="1024" spans="1:4" x14ac:dyDescent="0.2">
      <c r="A1024">
        <f t="shared" si="32"/>
        <v>6.4999999999915542E-2</v>
      </c>
      <c r="B1024">
        <f t="shared" si="31"/>
        <v>3.2488562124102706E-2</v>
      </c>
      <c r="C1024">
        <f t="shared" si="31"/>
        <v>6.4908612774553398E-2</v>
      </c>
      <c r="D1024">
        <f t="shared" si="31"/>
        <v>0.12927258360589225</v>
      </c>
    </row>
    <row r="1025" spans="1:4" x14ac:dyDescent="0.2">
      <c r="A1025">
        <f t="shared" si="32"/>
        <v>6.9999999999915546E-2</v>
      </c>
      <c r="B1025">
        <f t="shared" si="31"/>
        <v>3.4985715332737297E-2</v>
      </c>
      <c r="C1025">
        <f t="shared" si="31"/>
        <v>6.9885890316344956E-2</v>
      </c>
      <c r="D1025">
        <f t="shared" si="31"/>
        <v>0.13909244787829245</v>
      </c>
    </row>
    <row r="1026" spans="1:4" x14ac:dyDescent="0.2">
      <c r="A1026">
        <f t="shared" si="32"/>
        <v>7.4999999999915551E-2</v>
      </c>
      <c r="B1026">
        <f t="shared" si="31"/>
        <v>3.7482431757028263E-2</v>
      </c>
      <c r="C1026">
        <f t="shared" si="31"/>
        <v>7.4859690687415117E-2</v>
      </c>
      <c r="D1026">
        <f t="shared" si="31"/>
        <v>0.14888503362315289</v>
      </c>
    </row>
    <row r="1027" spans="1:4" x14ac:dyDescent="0.2">
      <c r="A1027">
        <f t="shared" si="32"/>
        <v>7.9999999999915555E-2</v>
      </c>
      <c r="B1027">
        <f t="shared" si="31"/>
        <v>3.9978680311121381E-2</v>
      </c>
      <c r="C1027">
        <f t="shared" si="31"/>
        <v>7.9829769111047513E-2</v>
      </c>
      <c r="D1027">
        <f t="shared" si="31"/>
        <v>0.15864850429733426</v>
      </c>
    </row>
    <row r="1028" spans="1:4" x14ac:dyDescent="0.2">
      <c r="A1028">
        <f t="shared" si="32"/>
        <v>8.499999999991556E-2</v>
      </c>
      <c r="B1028">
        <f t="shared" si="31"/>
        <v>4.2474429932506039E-2</v>
      </c>
      <c r="C1028">
        <f t="shared" si="31"/>
        <v>8.4795881548618196E-2</v>
      </c>
      <c r="D1028">
        <f t="shared" si="31"/>
        <v>0.16838104587065061</v>
      </c>
    </row>
    <row r="1029" spans="1:4" x14ac:dyDescent="0.2">
      <c r="A1029">
        <f t="shared" si="32"/>
        <v>8.9999999999915564E-2</v>
      </c>
      <c r="B1029">
        <f t="shared" si="31"/>
        <v>4.4969649583558098E-2</v>
      </c>
      <c r="C1029">
        <f t="shared" si="31"/>
        <v>8.975778474707638E-2</v>
      </c>
      <c r="D1029">
        <f t="shared" si="31"/>
        <v>0.1780808681171667</v>
      </c>
    </row>
    <row r="1030" spans="1:4" x14ac:dyDescent="0.2">
      <c r="A1030">
        <f t="shared" si="32"/>
        <v>9.4999999999915569E-2</v>
      </c>
      <c r="B1030">
        <f t="shared" si="31"/>
        <v>4.7464308253080074E-2</v>
      </c>
      <c r="C1030">
        <f t="shared" si="31"/>
        <v>9.4715236286094823E-2</v>
      </c>
      <c r="D1030">
        <f t="shared" si="31"/>
        <v>0.18774620586812246</v>
      </c>
    </row>
    <row r="1031" spans="1:4" x14ac:dyDescent="0.2">
      <c r="A1031">
        <f t="shared" si="32"/>
        <v>9.9999999999915573E-2</v>
      </c>
      <c r="B1031">
        <f t="shared" si="31"/>
        <v>4.9958374957837857E-2</v>
      </c>
      <c r="C1031">
        <f t="shared" si="31"/>
        <v>9.9667994624872164E-2</v>
      </c>
      <c r="D1031">
        <f t="shared" si="31"/>
        <v>0.19737532022474169</v>
      </c>
    </row>
    <row r="1032" spans="1:4" x14ac:dyDescent="0.2">
      <c r="A1032">
        <f t="shared" si="32"/>
        <v>0.10499999999991558</v>
      </c>
      <c r="B1032">
        <f t="shared" si="31"/>
        <v>5.2451818744095331E-2</v>
      </c>
      <c r="C1032">
        <f t="shared" si="31"/>
        <v>0.10461581914856702</v>
      </c>
      <c r="D1032">
        <f t="shared" si="31"/>
        <v>0.20696649972929096</v>
      </c>
    </row>
    <row r="1033" spans="1:4" x14ac:dyDescent="0.2">
      <c r="A1033">
        <f t="shared" si="32"/>
        <v>0.10999999999991558</v>
      </c>
      <c r="B1033">
        <f t="shared" si="31"/>
        <v>5.4944608689145358E-2</v>
      </c>
      <c r="C1033">
        <f t="shared" si="31"/>
        <v>0.1095584702143462</v>
      </c>
      <c r="D1033">
        <f t="shared" si="31"/>
        <v>0.21651806149286795</v>
      </c>
    </row>
    <row r="1034" spans="1:4" x14ac:dyDescent="0.2">
      <c r="A1034">
        <f t="shared" si="32"/>
        <v>0.11499999999991559</v>
      </c>
      <c r="B1034">
        <f t="shared" si="31"/>
        <v>5.7436713902837236E-2</v>
      </c>
      <c r="C1034">
        <f t="shared" si="31"/>
        <v>0.11449570919702781</v>
      </c>
      <c r="D1034">
        <f t="shared" si="31"/>
        <v>0.2260283522785107</v>
      </c>
    </row>
    <row r="1035" spans="1:4" x14ac:dyDescent="0.2">
      <c r="A1035">
        <f t="shared" si="32"/>
        <v>0.11999999999991559</v>
      </c>
      <c r="B1035">
        <f t="shared" si="31"/>
        <v>5.992810352910144E-2</v>
      </c>
      <c r="C1035">
        <f t="shared" si="31"/>
        <v>0.11942729853430266</v>
      </c>
      <c r="D1035">
        <f t="shared" si="31"/>
        <v>0.23549574953833843</v>
      </c>
    </row>
    <row r="1036" spans="1:4" x14ac:dyDescent="0.2">
      <c r="A1036">
        <f t="shared" si="32"/>
        <v>0.1249999999999156</v>
      </c>
      <c r="B1036">
        <f t="shared" ref="B1036:D1099" si="33">POWER((EXP(B$8*$A1036)-EXP(-B$8*$A1036))/(EXP(B$8*$A1036)+EXP(-B$8*$A1036)),$B$4)</f>
        <v>6.2418746747470451E-2</v>
      </c>
      <c r="C1036">
        <f t="shared" si="33"/>
        <v>0.12435300177151311</v>
      </c>
      <c r="D1036">
        <f t="shared" si="33"/>
        <v>0.24491866240355042</v>
      </c>
    </row>
    <row r="1037" spans="1:4" x14ac:dyDescent="0.2">
      <c r="A1037">
        <f t="shared" ref="A1037:A1100" si="34">A1036+B$3</f>
        <v>0.1299999999999156</v>
      </c>
      <c r="B1037">
        <f t="shared" si="33"/>
        <v>6.4908612774595489E-2</v>
      </c>
      <c r="C1037">
        <f t="shared" si="33"/>
        <v>0.12927258360597527</v>
      </c>
      <c r="D1037">
        <f t="shared" si="33"/>
        <v>0.25429553262623328</v>
      </c>
    </row>
    <row r="1038" spans="1:4" x14ac:dyDescent="0.2">
      <c r="A1038">
        <f t="shared" si="34"/>
        <v>0.1349999999999156</v>
      </c>
      <c r="B1038">
        <f t="shared" si="33"/>
        <v>6.7397670865759554E-2</v>
      </c>
      <c r="C1038">
        <f t="shared" si="33"/>
        <v>0.13418580993082585</v>
      </c>
      <c r="D1038">
        <f t="shared" si="33"/>
        <v>0.26362483547204618</v>
      </c>
    </row>
    <row r="1039" spans="1:4" x14ac:dyDescent="0.2">
      <c r="A1039">
        <f t="shared" si="34"/>
        <v>0.13999999999991561</v>
      </c>
      <c r="B1039">
        <f t="shared" si="33"/>
        <v>6.9885890316387006E-2</v>
      </c>
      <c r="C1039">
        <f t="shared" si="33"/>
        <v>0.13909244787837527</v>
      </c>
      <c r="D1039">
        <f t="shared" si="33"/>
        <v>0.27290508056297652</v>
      </c>
    </row>
    <row r="1040" spans="1:4" x14ac:dyDescent="0.2">
      <c r="A1040">
        <f t="shared" si="34"/>
        <v>0.14499999999991561</v>
      </c>
      <c r="B1040">
        <f t="shared" si="33"/>
        <v>7.2373240463547539E-2</v>
      </c>
      <c r="C1040">
        <f t="shared" si="33"/>
        <v>0.14399226586295463</v>
      </c>
      <c r="D1040">
        <f t="shared" si="33"/>
        <v>0.28213481266947876</v>
      </c>
    </row>
    <row r="1041" spans="1:4" x14ac:dyDescent="0.2">
      <c r="A1041">
        <f t="shared" si="34"/>
        <v>0.14999999999991562</v>
      </c>
      <c r="B1041">
        <f t="shared" si="33"/>
        <v>7.4859690687457112E-2</v>
      </c>
      <c r="C1041">
        <f t="shared" si="33"/>
        <v>0.14888503362323549</v>
      </c>
      <c r="D1041">
        <f t="shared" si="33"/>
        <v>0.29131261245143647</v>
      </c>
    </row>
    <row r="1042" spans="1:4" x14ac:dyDescent="0.2">
      <c r="A1042">
        <f t="shared" si="34"/>
        <v>0.15499999999991562</v>
      </c>
      <c r="B1042">
        <f t="shared" si="33"/>
        <v>7.7345210412974083E-2</v>
      </c>
      <c r="C1042">
        <f t="shared" si="33"/>
        <v>0.15377052226401031</v>
      </c>
      <c r="D1042">
        <f t="shared" si="33"/>
        <v>0.30043709714750061</v>
      </c>
    </row>
    <row r="1043" spans="1:4" x14ac:dyDescent="0.2">
      <c r="A1043">
        <f t="shared" si="34"/>
        <v>0.15999999999991563</v>
      </c>
      <c r="B1043">
        <f t="shared" si="33"/>
        <v>7.982976911108948E-2</v>
      </c>
      <c r="C1043">
        <f t="shared" si="33"/>
        <v>0.15864850429741667</v>
      </c>
      <c r="D1043">
        <f t="shared" si="33"/>
        <v>0.30950692121248591</v>
      </c>
    </row>
    <row r="1044" spans="1:4" x14ac:dyDescent="0.2">
      <c r="A1044">
        <f t="shared" si="34"/>
        <v>0.16499999999991563</v>
      </c>
      <c r="B1044">
        <f t="shared" si="33"/>
        <v>8.2313336300414264E-2</v>
      </c>
      <c r="C1044">
        <f t="shared" si="33"/>
        <v>0.1635187536835904</v>
      </c>
      <c r="D1044">
        <f t="shared" si="33"/>
        <v>0.31852077690261915</v>
      </c>
    </row>
    <row r="1045" spans="1:4" x14ac:dyDescent="0.2">
      <c r="A1045">
        <f t="shared" si="34"/>
        <v>0.16999999999991564</v>
      </c>
      <c r="B1045">
        <f t="shared" si="33"/>
        <v>8.4795881548660093E-2</v>
      </c>
      <c r="C1045">
        <f t="shared" si="33"/>
        <v>0.16838104587073274</v>
      </c>
      <c r="D1045">
        <f t="shared" si="33"/>
        <v>0.32747739480855476</v>
      </c>
    </row>
    <row r="1046" spans="1:4" x14ac:dyDescent="0.2">
      <c r="A1046">
        <f t="shared" si="34"/>
        <v>0.17499999999991564</v>
      </c>
      <c r="B1046">
        <f t="shared" si="33"/>
        <v>8.7277374474115807E-2</v>
      </c>
      <c r="C1046">
        <f t="shared" si="33"/>
        <v>0.17323515783457832</v>
      </c>
      <c r="D1046">
        <f t="shared" si="33"/>
        <v>0.33637554433618255</v>
      </c>
    </row>
    <row r="1047" spans="1:4" x14ac:dyDescent="0.2">
      <c r="A1047">
        <f t="shared" si="34"/>
        <v>0.17999999999991564</v>
      </c>
      <c r="B1047">
        <f t="shared" si="33"/>
        <v>8.9757784747118291E-2</v>
      </c>
      <c r="C1047">
        <f t="shared" si="33"/>
        <v>0.17808086811724849</v>
      </c>
      <c r="D1047">
        <f t="shared" si="33"/>
        <v>0.34521403413537238</v>
      </c>
    </row>
    <row r="1048" spans="1:4" x14ac:dyDescent="0.2">
      <c r="A1048">
        <f t="shared" si="34"/>
        <v>0.18499999999991565</v>
      </c>
      <c r="B1048">
        <f t="shared" si="33"/>
        <v>9.2237082091517514E-2</v>
      </c>
      <c r="C1048">
        <f t="shared" si="33"/>
        <v>0.18291795686547857</v>
      </c>
      <c r="D1048">
        <f t="shared" si="33"/>
        <v>0.35399171247689853</v>
      </c>
    </row>
    <row r="1049" spans="1:4" x14ac:dyDescent="0.2">
      <c r="A1049">
        <f t="shared" si="34"/>
        <v>0.18999999999991565</v>
      </c>
      <c r="B1049">
        <f t="shared" si="33"/>
        <v>9.4715236286136831E-2</v>
      </c>
      <c r="C1049">
        <f t="shared" si="33"/>
        <v>0.18774620586820404</v>
      </c>
      <c r="D1049">
        <f t="shared" si="33"/>
        <v>0.36270746757790462</v>
      </c>
    </row>
    <row r="1050" spans="1:4" x14ac:dyDescent="0.2">
      <c r="A1050">
        <f t="shared" si="34"/>
        <v>0.19499999999991566</v>
      </c>
      <c r="B1050">
        <f t="shared" si="33"/>
        <v>9.7192217166226835E-2</v>
      </c>
      <c r="C1050">
        <f t="shared" si="33"/>
        <v>0.19256539859349447</v>
      </c>
      <c r="D1050">
        <f t="shared" si="33"/>
        <v>0.37136022787636225</v>
      </c>
    </row>
    <row r="1051" spans="1:4" x14ac:dyDescent="0.2">
      <c r="A1051">
        <f t="shared" si="34"/>
        <v>0.19999999999991566</v>
      </c>
      <c r="B1051">
        <f t="shared" si="33"/>
        <v>9.9667994624914089E-2</v>
      </c>
      <c r="C1051">
        <f t="shared" si="33"/>
        <v>0.19737532022482299</v>
      </c>
      <c r="D1051">
        <f t="shared" si="33"/>
        <v>0.37994896225508057</v>
      </c>
    </row>
    <row r="1052" spans="1:4" x14ac:dyDescent="0.2">
      <c r="A1052">
        <f t="shared" si="34"/>
        <v>0.20499999999991567</v>
      </c>
      <c r="B1052">
        <f t="shared" si="33"/>
        <v>0.10214253861464219</v>
      </c>
      <c r="C1052">
        <f t="shared" si="33"/>
        <v>0.20217575769665869</v>
      </c>
      <c r="D1052">
        <f t="shared" si="33"/>
        <v>0.3884726802159178</v>
      </c>
    </row>
    <row r="1053" spans="1:4" x14ac:dyDescent="0.2">
      <c r="A1053">
        <f t="shared" si="34"/>
        <v>0.20999999999991567</v>
      </c>
      <c r="B1053">
        <f t="shared" si="33"/>
        <v>0.10461581914860879</v>
      </c>
      <c r="C1053">
        <f t="shared" si="33"/>
        <v>0.20696649972937187</v>
      </c>
      <c r="D1053">
        <f t="shared" si="33"/>
        <v>0.39693043200493555</v>
      </c>
    </row>
    <row r="1054" spans="1:4" x14ac:dyDescent="0.2">
      <c r="A1054">
        <f t="shared" si="34"/>
        <v>0.21499999999991568</v>
      </c>
      <c r="B1054">
        <f t="shared" si="33"/>
        <v>0.10708780630219487</v>
      </c>
      <c r="C1054">
        <f t="shared" si="33"/>
        <v>0.21174733686344063</v>
      </c>
      <c r="D1054">
        <f t="shared" si="33"/>
        <v>0.40532130868932209</v>
      </c>
    </row>
    <row r="1055" spans="1:4" x14ac:dyDescent="0.2">
      <c r="A1055">
        <f t="shared" si="34"/>
        <v>0.21999999999991568</v>
      </c>
      <c r="B1055">
        <f t="shared" si="33"/>
        <v>0.1095584702143879</v>
      </c>
      <c r="C1055">
        <f t="shared" si="33"/>
        <v>0.2165180614929485</v>
      </c>
      <c r="D1055">
        <f t="shared" si="33"/>
        <v>0.41364444218699536</v>
      </c>
    </row>
    <row r="1056" spans="1:4" x14ac:dyDescent="0.2">
      <c r="A1056">
        <f t="shared" si="34"/>
        <v>0.22499999999991568</v>
      </c>
      <c r="B1056">
        <f t="shared" si="33"/>
        <v>0.11202778108919827</v>
      </c>
      <c r="C1056">
        <f t="shared" si="33"/>
        <v>0.22127846789836378</v>
      </c>
      <c r="D1056">
        <f t="shared" si="33"/>
        <v>0.42189900524986929</v>
      </c>
    </row>
    <row r="1057" spans="1:4" x14ac:dyDescent="0.2">
      <c r="A1057">
        <f t="shared" si="34"/>
        <v>0.22999999999991569</v>
      </c>
      <c r="B1057">
        <f t="shared" si="33"/>
        <v>0.11449570919706956</v>
      </c>
      <c r="C1057">
        <f t="shared" si="33"/>
        <v>0.22602835227859092</v>
      </c>
      <c r="D1057">
        <f t="shared" si="33"/>
        <v>0.43008421140184205</v>
      </c>
    </row>
    <row r="1058" spans="1:4" x14ac:dyDescent="0.2">
      <c r="A1058">
        <f t="shared" si="34"/>
        <v>0.23499999999991569</v>
      </c>
      <c r="B1058">
        <f t="shared" si="33"/>
        <v>0.11696222487628116</v>
      </c>
      <c r="C1058">
        <f t="shared" si="33"/>
        <v>0.23076751278228452</v>
      </c>
      <c r="D1058">
        <f t="shared" si="33"/>
        <v>0.43819931483263158</v>
      </c>
    </row>
    <row r="1059" spans="1:4" x14ac:dyDescent="0.2">
      <c r="A1059">
        <f t="shared" si="34"/>
        <v>0.2399999999999157</v>
      </c>
      <c r="B1059">
        <f t="shared" si="33"/>
        <v>0.11942729853434438</v>
      </c>
      <c r="C1059">
        <f t="shared" si="33"/>
        <v>0.23549574953841829</v>
      </c>
      <c r="D1059">
        <f t="shared" si="33"/>
        <v>0.44624361024864467</v>
      </c>
    </row>
    <row r="1060" spans="1:4" x14ac:dyDescent="0.2">
      <c r="A1060">
        <f t="shared" si="34"/>
        <v>0.2449999999999157</v>
      </c>
      <c r="B1060">
        <f t="shared" si="33"/>
        <v>0.12189090064939091</v>
      </c>
      <c r="C1060">
        <f t="shared" si="33"/>
        <v>0.24021286468610081</v>
      </c>
      <c r="D1060">
        <f t="shared" si="33"/>
        <v>0.45421643268212525</v>
      </c>
    </row>
    <row r="1061" spans="1:4" x14ac:dyDescent="0.2">
      <c r="A1061">
        <f t="shared" si="34"/>
        <v>0.24999999999991571</v>
      </c>
      <c r="B1061">
        <f t="shared" si="33"/>
        <v>0.1243530017715547</v>
      </c>
      <c r="C1061">
        <f t="shared" si="33"/>
        <v>0.24491866240362992</v>
      </c>
      <c r="D1061">
        <f t="shared" si="33"/>
        <v>0.46211715725987712</v>
      </c>
    </row>
    <row r="1062" spans="1:4" x14ac:dyDescent="0.2">
      <c r="A1062">
        <f t="shared" si="34"/>
        <v>0.25499999999991568</v>
      </c>
      <c r="B1062">
        <f t="shared" si="33"/>
        <v>0.1268135725243458</v>
      </c>
      <c r="C1062">
        <f t="shared" si="33"/>
        <v>0.24961294893677946</v>
      </c>
      <c r="D1062">
        <f t="shared" si="33"/>
        <v>0.46994519893290626</v>
      </c>
    </row>
    <row r="1063" spans="1:4" x14ac:dyDescent="0.2">
      <c r="A1063">
        <f t="shared" si="34"/>
        <v>0.25999999999991569</v>
      </c>
      <c r="B1063">
        <f t="shared" si="33"/>
        <v>0.12927258360601687</v>
      </c>
      <c r="C1063">
        <f t="shared" si="33"/>
        <v>0.25429553262631227</v>
      </c>
      <c r="D1063">
        <f t="shared" si="33"/>
        <v>0.47770001216836777</v>
      </c>
    </row>
    <row r="1064" spans="1:4" x14ac:dyDescent="0.2">
      <c r="A1064">
        <f t="shared" si="34"/>
        <v>0.26499999999991569</v>
      </c>
      <c r="B1064">
        <f t="shared" si="33"/>
        <v>0.13173000579092192</v>
      </c>
      <c r="C1064">
        <f t="shared" si="33"/>
        <v>0.25896622393471108</v>
      </c>
      <c r="D1064">
        <f t="shared" si="33"/>
        <v>0.4853810906052427</v>
      </c>
    </row>
    <row r="1065" spans="1:4" x14ac:dyDescent="0.2">
      <c r="A1065">
        <f t="shared" si="34"/>
        <v>0.2699999999999157</v>
      </c>
      <c r="B1065">
        <f t="shared" si="33"/>
        <v>0.13418580993086721</v>
      </c>
      <c r="C1065">
        <f t="shared" si="33"/>
        <v>0.26362483547212484</v>
      </c>
      <c r="D1065">
        <f t="shared" si="33"/>
        <v>0.49298796667519673</v>
      </c>
    </row>
    <row r="1066" spans="1:4" x14ac:dyDescent="0.2">
      <c r="A1066">
        <f t="shared" si="34"/>
        <v>0.2749999999999157</v>
      </c>
      <c r="B1066">
        <f t="shared" si="33"/>
        <v>0.13663996695645481</v>
      </c>
      <c r="C1066">
        <f t="shared" si="33"/>
        <v>0.26827118202152317</v>
      </c>
      <c r="D1066">
        <f t="shared" si="33"/>
        <v>0.50052021119010881</v>
      </c>
    </row>
    <row r="1067" spans="1:4" x14ac:dyDescent="0.2">
      <c r="A1067">
        <f t="shared" si="34"/>
        <v>0.27999999999991571</v>
      </c>
      <c r="B1067">
        <f t="shared" si="33"/>
        <v>0.13909244787841665</v>
      </c>
      <c r="C1067">
        <f t="shared" si="33"/>
        <v>0.27290508056305468</v>
      </c>
      <c r="D1067">
        <f t="shared" si="33"/>
        <v>0.50797743289777109</v>
      </c>
    </row>
    <row r="1068" spans="1:4" x14ac:dyDescent="0.2">
      <c r="A1068">
        <f t="shared" si="34"/>
        <v>0.28499999999991571</v>
      </c>
      <c r="B1068">
        <f t="shared" si="33"/>
        <v>0.14154322378894213</v>
      </c>
      <c r="C1068">
        <f t="shared" si="33"/>
        <v>0.27752635029760597</v>
      </c>
      <c r="D1068">
        <f t="shared" si="33"/>
        <v>0.51535927800728587</v>
      </c>
    </row>
    <row r="1069" spans="1:4" x14ac:dyDescent="0.2">
      <c r="A1069">
        <f t="shared" si="34"/>
        <v>0.28999999999991571</v>
      </c>
      <c r="B1069">
        <f t="shared" si="33"/>
        <v>0.14399226586299599</v>
      </c>
      <c r="C1069">
        <f t="shared" si="33"/>
        <v>0.28213481266955653</v>
      </c>
      <c r="D1069">
        <f t="shared" si="33"/>
        <v>0.52266542968569829</v>
      </c>
    </row>
    <row r="1070" spans="1:4" x14ac:dyDescent="0.2">
      <c r="A1070">
        <f t="shared" si="34"/>
        <v>0.29499999999991572</v>
      </c>
      <c r="B1070">
        <f t="shared" si="33"/>
        <v>0.14643954535962853</v>
      </c>
      <c r="C1070">
        <f t="shared" si="33"/>
        <v>0.28673029138872613</v>
      </c>
      <c r="D1070">
        <f t="shared" si="33"/>
        <v>0.52989560752740827</v>
      </c>
    </row>
    <row r="1071" spans="1:4" x14ac:dyDescent="0.2">
      <c r="A1071">
        <f t="shared" si="34"/>
        <v>0.29999999999991572</v>
      </c>
      <c r="B1071">
        <f t="shared" si="33"/>
        <v>0.14888503362327676</v>
      </c>
      <c r="C1071">
        <f t="shared" si="33"/>
        <v>0.2913126124515138</v>
      </c>
      <c r="D1071">
        <f t="shared" si="33"/>
        <v>0.5370495669979154</v>
      </c>
    </row>
    <row r="1072" spans="1:4" x14ac:dyDescent="0.2">
      <c r="A1072">
        <f t="shared" si="34"/>
        <v>0.30499999999991573</v>
      </c>
      <c r="B1072">
        <f t="shared" si="33"/>
        <v>0.15132870208505769</v>
      </c>
      <c r="C1072">
        <f t="shared" si="33"/>
        <v>0.29588160416122355</v>
      </c>
      <c r="D1072">
        <f t="shared" si="33"/>
        <v>0.54412709885344879</v>
      </c>
    </row>
    <row r="1073" spans="1:4" x14ac:dyDescent="0.2">
      <c r="A1073">
        <f t="shared" si="34"/>
        <v>0.30999999999991573</v>
      </c>
      <c r="B1073">
        <f t="shared" si="33"/>
        <v>0.15377052226405155</v>
      </c>
      <c r="C1073">
        <f t="shared" si="33"/>
        <v>0.30043709714757744</v>
      </c>
      <c r="D1073">
        <f t="shared" si="33"/>
        <v>0.55112802853802967</v>
      </c>
    </row>
    <row r="1074" spans="1:4" x14ac:dyDescent="0.2">
      <c r="A1074">
        <f t="shared" si="34"/>
        <v>0.31499999999991574</v>
      </c>
      <c r="B1074">
        <f t="shared" si="33"/>
        <v>0.15621046576857708</v>
      </c>
      <c r="C1074">
        <f t="shared" si="33"/>
        <v>0.30497892438541252</v>
      </c>
      <c r="D1074">
        <f t="shared" si="33"/>
        <v>0.55805221555950835</v>
      </c>
    </row>
    <row r="1075" spans="1:4" x14ac:dyDescent="0.2">
      <c r="A1075">
        <f t="shared" si="34"/>
        <v>0.31999999999991574</v>
      </c>
      <c r="B1075">
        <f t="shared" si="33"/>
        <v>0.15864850429745786</v>
      </c>
      <c r="C1075">
        <f t="shared" si="33"/>
        <v>0.30950692121256229</v>
      </c>
      <c r="D1075">
        <f t="shared" si="33"/>
        <v>0.56489955284611038</v>
      </c>
    </row>
    <row r="1076" spans="1:4" x14ac:dyDescent="0.2">
      <c r="A1076">
        <f t="shared" si="34"/>
        <v>0.32499999999991575</v>
      </c>
      <c r="B1076">
        <f t="shared" si="33"/>
        <v>0.16108460964127821</v>
      </c>
      <c r="C1076">
        <f t="shared" si="33"/>
        <v>0.31402092534692161</v>
      </c>
      <c r="D1076">
        <f t="shared" si="33"/>
        <v>0.57166996608500387</v>
      </c>
    </row>
    <row r="1077" spans="1:4" x14ac:dyDescent="0.2">
      <c r="A1077">
        <f t="shared" si="34"/>
        <v>0.32999999999991575</v>
      </c>
      <c r="B1077">
        <f t="shared" si="33"/>
        <v>0.1635187536836315</v>
      </c>
      <c r="C1077">
        <f t="shared" si="33"/>
        <v>0.31852077690269509</v>
      </c>
      <c r="D1077">
        <f t="shared" si="33"/>
        <v>0.57836341304439354</v>
      </c>
    </row>
    <row r="1078" spans="1:4" x14ac:dyDescent="0.2">
      <c r="A1078">
        <f t="shared" si="34"/>
        <v>0.33499999999991575</v>
      </c>
      <c r="B1078">
        <f t="shared" si="33"/>
        <v>0.1659509084023581</v>
      </c>
      <c r="C1078">
        <f t="shared" si="33"/>
        <v>0.32300631840582938</v>
      </c>
      <c r="D1078">
        <f t="shared" si="33"/>
        <v>0.58497988288061797</v>
      </c>
    </row>
    <row r="1079" spans="1:4" x14ac:dyDescent="0.2">
      <c r="A1079">
        <f t="shared" si="34"/>
        <v>0.33999999999991576</v>
      </c>
      <c r="B1079">
        <f t="shared" si="33"/>
        <v>0.16838104587077374</v>
      </c>
      <c r="C1079">
        <f t="shared" si="33"/>
        <v>0.32747739480863014</v>
      </c>
      <c r="D1079">
        <f t="shared" si="33"/>
        <v>0.59151939543170706</v>
      </c>
    </row>
    <row r="1080" spans="1:4" x14ac:dyDescent="0.2">
      <c r="A1080">
        <f t="shared" si="34"/>
        <v>0.34499999999991576</v>
      </c>
      <c r="B1080">
        <f t="shared" si="33"/>
        <v>0.17080913825888927</v>
      </c>
      <c r="C1080">
        <f t="shared" si="33"/>
        <v>0.33193385350356552</v>
      </c>
      <c r="D1080">
        <f t="shared" si="33"/>
        <v>0.59798200049883299</v>
      </c>
    </row>
    <row r="1081" spans="1:4" x14ac:dyDescent="0.2">
      <c r="A1081">
        <f t="shared" si="34"/>
        <v>0.34999999999991577</v>
      </c>
      <c r="B1081">
        <f t="shared" si="33"/>
        <v>0.17323515783461924</v>
      </c>
      <c r="C1081">
        <f t="shared" si="33"/>
        <v>0.33637554433625749</v>
      </c>
      <c r="D1081">
        <f t="shared" si="33"/>
        <v>0.60436777711705658</v>
      </c>
    </row>
    <row r="1082" spans="1:4" x14ac:dyDescent="0.2">
      <c r="A1082">
        <f t="shared" si="34"/>
        <v>0.35499999999991577</v>
      </c>
      <c r="B1082">
        <f t="shared" si="33"/>
        <v>0.17565907696498206</v>
      </c>
      <c r="C1082">
        <f t="shared" si="33"/>
        <v>0.34080231961766272</v>
      </c>
      <c r="D1082">
        <f t="shared" si="33"/>
        <v>0.61067683281673857</v>
      </c>
    </row>
    <row r="1083" spans="1:4" x14ac:dyDescent="0.2">
      <c r="A1083">
        <f t="shared" si="34"/>
        <v>0.35999999999991578</v>
      </c>
      <c r="B1083">
        <f t="shared" si="33"/>
        <v>0.1780808681172894</v>
      </c>
      <c r="C1083">
        <f t="shared" si="33"/>
        <v>0.34521403413544671</v>
      </c>
      <c r="D1083">
        <f t="shared" si="33"/>
        <v>0.61690930287696066</v>
      </c>
    </row>
    <row r="1084" spans="1:4" x14ac:dyDescent="0.2">
      <c r="A1084">
        <f t="shared" si="34"/>
        <v>0.36499999999991578</v>
      </c>
      <c r="B1084">
        <f t="shared" si="33"/>
        <v>0.18050050386032612</v>
      </c>
      <c r="C1084">
        <f t="shared" si="33"/>
        <v>0.34961054516455309</v>
      </c>
      <c r="D1084">
        <f t="shared" si="33"/>
        <v>0.62306534957225812</v>
      </c>
    </row>
    <row r="1085" spans="1:4" x14ac:dyDescent="0.2">
      <c r="A1085">
        <f t="shared" si="34"/>
        <v>0.36999999999991579</v>
      </c>
      <c r="B1085">
        <f t="shared" si="33"/>
        <v>0.18291795686551943</v>
      </c>
      <c r="C1085">
        <f t="shared" si="33"/>
        <v>0.35399171247697231</v>
      </c>
      <c r="D1085">
        <f t="shared" si="33"/>
        <v>0.62914516141393373</v>
      </c>
    </row>
    <row r="1086" spans="1:4" x14ac:dyDescent="0.2">
      <c r="A1086">
        <f t="shared" si="34"/>
        <v>0.37499999999991579</v>
      </c>
      <c r="B1086">
        <f t="shared" si="33"/>
        <v>0.18533319990809882</v>
      </c>
      <c r="C1086">
        <f t="shared" si="33"/>
        <v>0.35835739835071256</v>
      </c>
      <c r="D1086">
        <f t="shared" si="33"/>
        <v>0.63514895238718683</v>
      </c>
    </row>
    <row r="1087" spans="1:4" x14ac:dyDescent="0.2">
      <c r="A1087">
        <f t="shared" si="34"/>
        <v>0.37999999999991579</v>
      </c>
      <c r="B1087">
        <f t="shared" si="33"/>
        <v>0.18774620586824484</v>
      </c>
      <c r="C1087">
        <f t="shared" si="33"/>
        <v>0.36270746757797795</v>
      </c>
      <c r="D1087">
        <f t="shared" si="33"/>
        <v>0.64107696118524715</v>
      </c>
    </row>
    <row r="1088" spans="1:4" x14ac:dyDescent="0.2">
      <c r="A1088">
        <f t="shared" si="34"/>
        <v>0.3849999999999158</v>
      </c>
      <c r="B1088">
        <f t="shared" si="33"/>
        <v>0.19015694773222744</v>
      </c>
      <c r="C1088">
        <f t="shared" si="33"/>
        <v>0.36704178747255845</v>
      </c>
      <c r="D1088">
        <f t="shared" si="33"/>
        <v>0.64692945044166861</v>
      </c>
    </row>
    <row r="1089" spans="1:4" x14ac:dyDescent="0.2">
      <c r="A1089">
        <f t="shared" si="34"/>
        <v>0.3899999999999158</v>
      </c>
      <c r="B1089">
        <f t="shared" si="33"/>
        <v>0.19256539859353514</v>
      </c>
      <c r="C1089">
        <f t="shared" si="33"/>
        <v>0.37136022787643508</v>
      </c>
      <c r="D1089">
        <f t="shared" si="33"/>
        <v>0.65270670596189329</v>
      </c>
    </row>
    <row r="1090" spans="1:4" x14ac:dyDescent="0.2">
      <c r="A1090">
        <f t="shared" si="34"/>
        <v>0.39499999999991581</v>
      </c>
      <c r="B1090">
        <f t="shared" si="33"/>
        <v>0.19497153165399167</v>
      </c>
      <c r="C1090">
        <f t="shared" si="33"/>
        <v>0.37566266116560842</v>
      </c>
      <c r="D1090">
        <f t="shared" si="33"/>
        <v>0.65840903595515565</v>
      </c>
    </row>
    <row r="1091" spans="1:4" x14ac:dyDescent="0.2">
      <c r="A1091">
        <f t="shared" si="34"/>
        <v>0.39999999999991581</v>
      </c>
      <c r="B1091">
        <f t="shared" si="33"/>
        <v>0.19737532022486351</v>
      </c>
      <c r="C1091">
        <f t="shared" si="33"/>
        <v>0.37994896225515279</v>
      </c>
      <c r="D1091">
        <f t="shared" si="33"/>
        <v>0.66403677026775487</v>
      </c>
    </row>
    <row r="1092" spans="1:4" x14ac:dyDescent="0.2">
      <c r="A1092">
        <f t="shared" si="34"/>
        <v>0.40499999999991582</v>
      </c>
      <c r="B1092">
        <f t="shared" si="33"/>
        <v>0.19977673772795615</v>
      </c>
      <c r="C1092">
        <f t="shared" si="33"/>
        <v>0.38421900860350455</v>
      </c>
      <c r="D1092">
        <f t="shared" si="33"/>
        <v>0.66959025961867791</v>
      </c>
    </row>
    <row r="1093" spans="1:4" x14ac:dyDescent="0.2">
      <c r="A1093">
        <f t="shared" si="34"/>
        <v>0.40999999999991582</v>
      </c>
      <c r="B1093">
        <f t="shared" si="33"/>
        <v>0.20217575769669915</v>
      </c>
      <c r="C1093">
        <f t="shared" si="33"/>
        <v>0.38847268021598952</v>
      </c>
      <c r="D1093">
        <f t="shared" si="33"/>
        <v>0.67506987483851622</v>
      </c>
    </row>
    <row r="1094" spans="1:4" x14ac:dyDescent="0.2">
      <c r="A1094">
        <f t="shared" si="34"/>
        <v>0.41499999999991583</v>
      </c>
      <c r="B1094">
        <f t="shared" si="33"/>
        <v>0.20457235377722097</v>
      </c>
      <c r="C1094">
        <f t="shared" si="33"/>
        <v>0.39270985964759714</v>
      </c>
      <c r="D1094">
        <f t="shared" si="33"/>
        <v>0.68047600611257142</v>
      </c>
    </row>
    <row r="1095" spans="1:4" x14ac:dyDescent="0.2">
      <c r="A1095">
        <f t="shared" si="34"/>
        <v>0.41999999999991583</v>
      </c>
      <c r="B1095">
        <f t="shared" si="33"/>
        <v>0.20696649972941239</v>
      </c>
      <c r="C1095">
        <f t="shared" si="33"/>
        <v>0.39693043200500666</v>
      </c>
      <c r="D1095">
        <f t="shared" si="33"/>
        <v>0.6858090622290054</v>
      </c>
    </row>
    <row r="1096" spans="1:4" x14ac:dyDescent="0.2">
      <c r="A1096">
        <f t="shared" si="34"/>
        <v>0.42499999999991583</v>
      </c>
      <c r="B1096">
        <f t="shared" si="33"/>
        <v>0.20935816942797847</v>
      </c>
      <c r="C1096">
        <f t="shared" si="33"/>
        <v>0.40113428494787529</v>
      </c>
      <c r="D1096">
        <f t="shared" si="33"/>
        <v>0.69106946983284268</v>
      </c>
    </row>
    <row r="1097" spans="1:4" x14ac:dyDescent="0.2">
      <c r="A1097">
        <f t="shared" si="34"/>
        <v>0.42999999999991584</v>
      </c>
      <c r="B1097">
        <f t="shared" si="33"/>
        <v>0.21174733686348096</v>
      </c>
      <c r="C1097">
        <f t="shared" si="33"/>
        <v>0.4053213086893927</v>
      </c>
      <c r="D1097">
        <f t="shared" si="33"/>
        <v>0.69625767268659466</v>
      </c>
    </row>
    <row r="1098" spans="1:4" x14ac:dyDescent="0.2">
      <c r="A1098">
        <f t="shared" si="34"/>
        <v>0.43499999999991584</v>
      </c>
      <c r="B1098">
        <f t="shared" si="33"/>
        <v>0.21413397614336702</v>
      </c>
      <c r="C1098">
        <f t="shared" si="33"/>
        <v>0.40949139599611212</v>
      </c>
      <c r="D1098">
        <f t="shared" si="33"/>
        <v>0.70137413093822709</v>
      </c>
    </row>
    <row r="1099" spans="1:4" x14ac:dyDescent="0.2">
      <c r="A1099">
        <f t="shared" si="34"/>
        <v>0.43999999999991585</v>
      </c>
      <c r="B1099">
        <f t="shared" si="33"/>
        <v>0.21651806149298874</v>
      </c>
      <c r="C1099">
        <f t="shared" si="33"/>
        <v>0.41364444218706536</v>
      </c>
      <c r="D1099">
        <f t="shared" si="33"/>
        <v>0.70641932039715094</v>
      </c>
    </row>
    <row r="1100" spans="1:4" x14ac:dyDescent="0.2">
      <c r="A1100">
        <f t="shared" si="34"/>
        <v>0.44499999999991585</v>
      </c>
      <c r="B1100">
        <f t="shared" ref="B1100:D1163" si="35">POWER((EXP(B$8*$A1100)-EXP(-B$8*$A1100))/(EXP(B$8*$A1100)+EXP(-B$8*$A1100)),$B$4)</f>
        <v>0.21889956725661031</v>
      </c>
      <c r="C1100">
        <f t="shared" si="35"/>
        <v>0.41778034513217044</v>
      </c>
      <c r="D1100">
        <f t="shared" si="35"/>
        <v>0.71139373181887955</v>
      </c>
    </row>
    <row r="1101" spans="1:4" x14ac:dyDescent="0.2">
      <c r="A1101">
        <f t="shared" ref="A1101:A1164" si="36">A1100+B$3</f>
        <v>0.44999999999991586</v>
      </c>
      <c r="B1101">
        <f t="shared" si="35"/>
        <v>0.221278467898404</v>
      </c>
      <c r="C1101">
        <f t="shared" si="35"/>
        <v>0.42189900524993873</v>
      </c>
      <c r="D1101">
        <f t="shared" si="35"/>
        <v>0.71629787019894242</v>
      </c>
    </row>
    <row r="1102" spans="1:4" x14ac:dyDescent="0.2">
      <c r="A1102">
        <f t="shared" si="36"/>
        <v>0.45499999999991586</v>
      </c>
      <c r="B1102">
        <f t="shared" si="35"/>
        <v>0.2236547380034343</v>
      </c>
      <c r="C1102">
        <f t="shared" si="35"/>
        <v>0.42600032550449446</v>
      </c>
      <c r="D1102">
        <f t="shared" si="35"/>
        <v>0.72113225407661907</v>
      </c>
    </row>
    <row r="1103" spans="1:4" x14ac:dyDescent="0.2">
      <c r="A1103">
        <f t="shared" si="36"/>
        <v>0.45999999999991587</v>
      </c>
      <c r="B1103">
        <f t="shared" si="35"/>
        <v>0.22602835227863105</v>
      </c>
      <c r="C1103">
        <f t="shared" si="35"/>
        <v>0.43008421140191094</v>
      </c>
      <c r="D1103">
        <f t="shared" si="35"/>
        <v>0.72589741484900105</v>
      </c>
    </row>
    <row r="1104" spans="1:4" x14ac:dyDescent="0.2">
      <c r="A1104">
        <f t="shared" si="36"/>
        <v>0.46499999999991587</v>
      </c>
      <c r="B1104">
        <f t="shared" si="35"/>
        <v>0.2283992855537505</v>
      </c>
      <c r="C1104">
        <f t="shared" si="35"/>
        <v>0.43415057098587678</v>
      </c>
      <c r="D1104">
        <f t="shared" si="35"/>
        <v>0.73059389609586545</v>
      </c>
    </row>
    <row r="1105" spans="1:4" x14ac:dyDescent="0.2">
      <c r="A1105">
        <f t="shared" si="36"/>
        <v>0.46999999999991587</v>
      </c>
      <c r="B1105">
        <f t="shared" si="35"/>
        <v>0.23076751278232457</v>
      </c>
      <c r="C1105">
        <f t="shared" si="35"/>
        <v>0.43819931483269975</v>
      </c>
      <c r="D1105">
        <f t="shared" si="35"/>
        <v>0.73522225291579213</v>
      </c>
    </row>
    <row r="1106" spans="1:4" x14ac:dyDescent="0.2">
      <c r="A1106">
        <f t="shared" si="36"/>
        <v>0.47499999999991588</v>
      </c>
      <c r="B1106">
        <f t="shared" si="35"/>
        <v>0.23313300904259876</v>
      </c>
      <c r="C1106">
        <f t="shared" si="35"/>
        <v>0.44223035604565852</v>
      </c>
      <c r="D1106">
        <f t="shared" si="35"/>
        <v>0.73978305127392796</v>
      </c>
    </row>
    <row r="1107" spans="1:4" x14ac:dyDescent="0.2">
      <c r="A1107">
        <f t="shared" si="36"/>
        <v>0.47999999999991588</v>
      </c>
      <c r="B1107">
        <f t="shared" si="35"/>
        <v>0.23549574953845825</v>
      </c>
      <c r="C1107">
        <f t="shared" si="35"/>
        <v>0.44624361024871234</v>
      </c>
      <c r="D1107">
        <f t="shared" si="35"/>
        <v>0.74427686736176235</v>
      </c>
    </row>
    <row r="1108" spans="1:4" x14ac:dyDescent="0.2">
      <c r="A1108">
        <f t="shared" si="36"/>
        <v>0.48499999999991589</v>
      </c>
      <c r="B1108">
        <f t="shared" si="35"/>
        <v>0.23785570960034103</v>
      </c>
      <c r="C1108">
        <f t="shared" si="35"/>
        <v>0.45023899557957919</v>
      </c>
      <c r="D1108">
        <f t="shared" si="35"/>
        <v>0.74870428696923474</v>
      </c>
    </row>
    <row r="1109" spans="1:4" x14ac:dyDescent="0.2">
      <c r="A1109">
        <f t="shared" si="36"/>
        <v>0.48999999999991589</v>
      </c>
      <c r="B1109">
        <f t="shared" si="35"/>
        <v>0.24021286468614059</v>
      </c>
      <c r="C1109">
        <f t="shared" si="35"/>
        <v>0.45421643268219231</v>
      </c>
      <c r="D1109">
        <f t="shared" si="35"/>
        <v>0.75306590486947922</v>
      </c>
    </row>
    <row r="1110" spans="1:4" x14ac:dyDescent="0.2">
      <c r="A1110">
        <f t="shared" si="36"/>
        <v>0.4949999999999159</v>
      </c>
      <c r="B1110">
        <f t="shared" si="35"/>
        <v>0.24256719038209609</v>
      </c>
      <c r="C1110">
        <f t="shared" si="35"/>
        <v>0.4581758446985465</v>
      </c>
      <c r="D1110">
        <f t="shared" si="35"/>
        <v>0.75736232421645455</v>
      </c>
    </row>
    <row r="1111" spans="1:4" x14ac:dyDescent="0.2">
      <c r="A1111">
        <f t="shared" si="36"/>
        <v>0.4999999999999159</v>
      </c>
      <c r="B1111">
        <f t="shared" si="35"/>
        <v>0.24491866240366958</v>
      </c>
      <c r="C1111">
        <f t="shared" si="35"/>
        <v>0.46211715725994357</v>
      </c>
      <c r="D1111">
        <f t="shared" si="35"/>
        <v>0.76159415595569435</v>
      </c>
    </row>
    <row r="1112" spans="1:4" x14ac:dyDescent="0.2">
      <c r="A1112">
        <f t="shared" si="36"/>
        <v>0.50499999999991585</v>
      </c>
      <c r="B1112">
        <f t="shared" si="35"/>
        <v>0.24726725659641247</v>
      </c>
      <c r="C1112">
        <f t="shared" si="35"/>
        <v>0.46604029847764927</v>
      </c>
      <c r="D1112">
        <f t="shared" si="35"/>
        <v>0.76576201824836942</v>
      </c>
    </row>
    <row r="1113" spans="1:4" x14ac:dyDescent="0.2">
      <c r="A1113">
        <f t="shared" si="36"/>
        <v>0.50999999999991585</v>
      </c>
      <c r="B1113">
        <f t="shared" si="35"/>
        <v>0.24961294893681915</v>
      </c>
      <c r="C1113">
        <f t="shared" si="35"/>
        <v>0.46994519893297204</v>
      </c>
      <c r="D1113">
        <f t="shared" si="35"/>
        <v>0.7698665359088317</v>
      </c>
    </row>
    <row r="1114" spans="1:4" x14ac:dyDescent="0.2">
      <c r="A1114">
        <f t="shared" si="36"/>
        <v>0.51499999999991586</v>
      </c>
      <c r="B1114">
        <f t="shared" si="35"/>
        <v>0.25195571553316815</v>
      </c>
      <c r="C1114">
        <f t="shared" si="35"/>
        <v>0.47383179166677514</v>
      </c>
      <c r="D1114">
        <f t="shared" si="35"/>
        <v>0.77390833985577456</v>
      </c>
    </row>
    <row r="1115" spans="1:4" x14ac:dyDescent="0.2">
      <c r="A1115">
        <f t="shared" si="36"/>
        <v>0.51999999999991586</v>
      </c>
      <c r="B1115">
        <f t="shared" si="35"/>
        <v>0.25429553262635179</v>
      </c>
      <c r="C1115">
        <f t="shared" si="35"/>
        <v>0.477700012168433</v>
      </c>
      <c r="D1115">
        <f t="shared" si="35"/>
        <v>0.77788806657711829</v>
      </c>
    </row>
    <row r="1116" spans="1:4" x14ac:dyDescent="0.2">
      <c r="A1116">
        <f t="shared" si="36"/>
        <v>0.52499999999991587</v>
      </c>
      <c r="B1116">
        <f t="shared" si="35"/>
        <v>0.25663237659069321</v>
      </c>
      <c r="C1116">
        <f t="shared" si="35"/>
        <v>0.48154979836424328</v>
      </c>
      <c r="D1116">
        <f t="shared" si="35"/>
        <v>0.78180635760870876</v>
      </c>
    </row>
    <row r="1117" spans="1:4" x14ac:dyDescent="0.2">
      <c r="A1117">
        <f t="shared" si="36"/>
        <v>0.52999999999991587</v>
      </c>
      <c r="B1117">
        <f t="shared" si="35"/>
        <v>0.25896622393475049</v>
      </c>
      <c r="C1117">
        <f t="shared" si="35"/>
        <v>0.48538109060530721</v>
      </c>
      <c r="D1117">
        <f t="shared" si="35"/>
        <v>0.7856638590268793</v>
      </c>
    </row>
    <row r="1118" spans="1:4" x14ac:dyDescent="0.2">
      <c r="A1118">
        <f t="shared" si="36"/>
        <v>0.53499999999991588</v>
      </c>
      <c r="B1118">
        <f t="shared" si="35"/>
        <v>0.26129705130210973</v>
      </c>
      <c r="C1118">
        <f t="shared" si="35"/>
        <v>0.48919383165488789</v>
      </c>
      <c r="D1118">
        <f t="shared" si="35"/>
        <v>0.789461220954917</v>
      </c>
    </row>
    <row r="1119" spans="1:4" x14ac:dyDescent="0.2">
      <c r="A1119">
        <f t="shared" si="36"/>
        <v>0.53999999999991588</v>
      </c>
      <c r="B1119">
        <f t="shared" si="35"/>
        <v>0.26362483547216409</v>
      </c>
      <c r="C1119">
        <f t="shared" si="35"/>
        <v>0.49298796667526057</v>
      </c>
      <c r="D1119">
        <f t="shared" si="35"/>
        <v>0.79319909708343828</v>
      </c>
    </row>
    <row r="1120" spans="1:4" x14ac:dyDescent="0.2">
      <c r="A1120">
        <f t="shared" si="36"/>
        <v>0.54499999999991589</v>
      </c>
      <c r="B1120">
        <f t="shared" si="35"/>
        <v>0.26594955336088222</v>
      </c>
      <c r="C1120">
        <f t="shared" si="35"/>
        <v>0.49676344321406518</v>
      </c>
      <c r="D1120">
        <f t="shared" si="35"/>
        <v>0.7968781442046653</v>
      </c>
    </row>
    <row r="1121" spans="1:4" x14ac:dyDescent="0.2">
      <c r="A1121">
        <f t="shared" si="36"/>
        <v>0.54999999999991589</v>
      </c>
      <c r="B1121">
        <f t="shared" si="35"/>
        <v>0.2682711820215623</v>
      </c>
      <c r="C1121">
        <f t="shared" si="35"/>
        <v>0.5005202111901722</v>
      </c>
      <c r="D1121">
        <f t="shared" si="35"/>
        <v>0.80049902176056931</v>
      </c>
    </row>
    <row r="1122" spans="1:4" x14ac:dyDescent="0.2">
      <c r="A1122">
        <f t="shared" si="36"/>
        <v>0.55499999999991589</v>
      </c>
      <c r="B1122">
        <f t="shared" si="35"/>
        <v>0.27058969864557508</v>
      </c>
      <c r="C1122">
        <f t="shared" si="35"/>
        <v>0.50425822287907751</v>
      </c>
      <c r="D1122">
        <f t="shared" si="35"/>
        <v>0.80406239140483282</v>
      </c>
    </row>
    <row r="1123" spans="1:4" x14ac:dyDescent="0.2">
      <c r="A1123">
        <f t="shared" si="36"/>
        <v>0.5599999999999159</v>
      </c>
      <c r="B1123">
        <f t="shared" si="35"/>
        <v>0.27290508056309382</v>
      </c>
      <c r="C1123">
        <f t="shared" si="35"/>
        <v>0.50797743289783381</v>
      </c>
      <c r="D1123">
        <f t="shared" si="35"/>
        <v>0.80756891657855578</v>
      </c>
    </row>
    <row r="1124" spans="1:4" x14ac:dyDescent="0.2">
      <c r="A1124">
        <f t="shared" si="36"/>
        <v>0.5649999999999159</v>
      </c>
      <c r="B1124">
        <f t="shared" si="35"/>
        <v>0.27521730524381127</v>
      </c>
      <c r="C1124">
        <f t="shared" si="35"/>
        <v>0.51167779818953207</v>
      </c>
      <c r="D1124">
        <f t="shared" si="35"/>
        <v>0.81101926209962394</v>
      </c>
    </row>
    <row r="1125" spans="1:4" x14ac:dyDescent="0.2">
      <c r="A1125">
        <f t="shared" si="36"/>
        <v>0.56999999999991591</v>
      </c>
      <c r="B1125">
        <f t="shared" si="35"/>
        <v>0.277526350297645</v>
      </c>
      <c r="C1125">
        <f t="shared" si="35"/>
        <v>0.51535927800734793</v>
      </c>
      <c r="D1125">
        <f t="shared" si="35"/>
        <v>0.81441409376562923</v>
      </c>
    </row>
    <row r="1126" spans="1:4" x14ac:dyDescent="0.2">
      <c r="A1126">
        <f t="shared" si="36"/>
        <v>0.57499999999991591</v>
      </c>
      <c r="B1126">
        <f t="shared" si="35"/>
        <v>0.27983219347542954</v>
      </c>
      <c r="C1126">
        <f t="shared" si="35"/>
        <v>0.51902183389816059</v>
      </c>
      <c r="D1126">
        <f t="shared" si="35"/>
        <v>0.81775407797023192</v>
      </c>
    </row>
    <row r="1127" spans="1:4" x14ac:dyDescent="0.2">
      <c r="A1127">
        <f t="shared" si="36"/>
        <v>0.57999999999991592</v>
      </c>
      <c r="B1127">
        <f t="shared" si="35"/>
        <v>0.28213481266959545</v>
      </c>
      <c r="C1127">
        <f t="shared" si="35"/>
        <v>0.5226654296857598</v>
      </c>
      <c r="D1127">
        <f t="shared" si="35"/>
        <v>0.82103988133282235</v>
      </c>
    </row>
    <row r="1128" spans="1:4" x14ac:dyDescent="0.2">
      <c r="A1128">
        <f t="shared" si="36"/>
        <v>0.58499999999991592</v>
      </c>
      <c r="B1128">
        <f t="shared" si="35"/>
        <v>0.28443418591483671</v>
      </c>
      <c r="C1128">
        <f t="shared" si="35"/>
        <v>0.52629003145365016</v>
      </c>
      <c r="D1128">
        <f t="shared" si="35"/>
        <v>0.82427217034134359</v>
      </c>
    </row>
    <row r="1129" spans="1:4" x14ac:dyDescent="0.2">
      <c r="A1129">
        <f t="shared" si="36"/>
        <v>0.58999999999991593</v>
      </c>
      <c r="B1129">
        <f t="shared" si="35"/>
        <v>0.28673029138876494</v>
      </c>
      <c r="C1129">
        <f t="shared" si="35"/>
        <v>0.52989560752746889</v>
      </c>
      <c r="D1129">
        <f t="shared" si="35"/>
        <v>0.82745161100811349</v>
      </c>
    </row>
    <row r="1130" spans="1:4" x14ac:dyDescent="0.2">
      <c r="A1130">
        <f t="shared" si="36"/>
        <v>0.59499999999991593</v>
      </c>
      <c r="B1130">
        <f t="shared" si="35"/>
        <v>0.28902310741255066</v>
      </c>
      <c r="C1130">
        <f t="shared" si="35"/>
        <v>0.53348212845702558</v>
      </c>
      <c r="D1130">
        <f t="shared" si="35"/>
        <v>0.83057886853847629</v>
      </c>
    </row>
    <row r="1131" spans="1:4" x14ac:dyDescent="0.2">
      <c r="A1131">
        <f t="shared" si="36"/>
        <v>0.59999999999991593</v>
      </c>
      <c r="B1131">
        <f t="shared" si="35"/>
        <v>0.29131261245155249</v>
      </c>
      <c r="C1131">
        <f t="shared" si="35"/>
        <v>0.53704956699797546</v>
      </c>
      <c r="D1131">
        <f t="shared" si="35"/>
        <v>0.83365460701210392</v>
      </c>
    </row>
    <row r="1132" spans="1:4" x14ac:dyDescent="0.2">
      <c r="A1132">
        <f t="shared" si="36"/>
        <v>0.60499999999991594</v>
      </c>
      <c r="B1132">
        <f t="shared" si="35"/>
        <v>0.29359878511593285</v>
      </c>
      <c r="C1132">
        <f t="shared" si="35"/>
        <v>0.54059789809314429</v>
      </c>
      <c r="D1132">
        <f t="shared" si="35"/>
        <v>0.83667948907676026</v>
      </c>
    </row>
    <row r="1133" spans="1:4" x14ac:dyDescent="0.2">
      <c r="A1133">
        <f t="shared" si="36"/>
        <v>0.60999999999991594</v>
      </c>
      <c r="B1133">
        <f t="shared" si="35"/>
        <v>0.29588160416126214</v>
      </c>
      <c r="C1133">
        <f t="shared" si="35"/>
        <v>0.5441270988535083</v>
      </c>
      <c r="D1133">
        <f t="shared" si="35"/>
        <v>0.83965417565432565</v>
      </c>
    </row>
    <row r="1134" spans="1:4" x14ac:dyDescent="0.2">
      <c r="A1134">
        <f t="shared" si="36"/>
        <v>0.61499999999991595</v>
      </c>
      <c r="B1134">
        <f t="shared" si="35"/>
        <v>0.29816104848910835</v>
      </c>
      <c r="C1134">
        <f t="shared" si="35"/>
        <v>0.54763714853884871</v>
      </c>
      <c r="D1134">
        <f t="shared" si="35"/>
        <v>0.84257932565888072</v>
      </c>
    </row>
    <row r="1135" spans="1:4" x14ac:dyDescent="0.2">
      <c r="A1135">
        <f t="shared" si="36"/>
        <v>0.61999999999991595</v>
      </c>
      <c r="B1135">
        <f t="shared" si="35"/>
        <v>0.30043709714761591</v>
      </c>
      <c r="C1135">
        <f t="shared" si="35"/>
        <v>0.55112802853808851</v>
      </c>
      <c r="D1135">
        <f t="shared" si="35"/>
        <v>0.84545559572663231</v>
      </c>
    </row>
    <row r="1136" spans="1:4" x14ac:dyDescent="0.2">
      <c r="A1136">
        <f t="shared" si="36"/>
        <v>0.62499999999991596</v>
      </c>
      <c r="B1136">
        <f t="shared" si="35"/>
        <v>0.30270972933207035</v>
      </c>
      <c r="C1136">
        <f t="shared" si="35"/>
        <v>0.55459972234932398</v>
      </c>
      <c r="D1136">
        <f t="shared" si="35"/>
        <v>0.84828363995746581</v>
      </c>
    </row>
    <row r="1137" spans="1:4" x14ac:dyDescent="0.2">
      <c r="A1137">
        <f t="shared" si="36"/>
        <v>0.62999999999991596</v>
      </c>
      <c r="B1137">
        <f t="shared" si="35"/>
        <v>0.30497892438545077</v>
      </c>
      <c r="C1137">
        <f t="shared" si="35"/>
        <v>0.55805221555956641</v>
      </c>
      <c r="D1137">
        <f t="shared" si="35"/>
        <v>0.85106410966789747</v>
      </c>
    </row>
    <row r="1138" spans="1:4" x14ac:dyDescent="0.2">
      <c r="A1138">
        <f t="shared" si="36"/>
        <v>0.63499999999991596</v>
      </c>
      <c r="B1138">
        <f t="shared" si="35"/>
        <v>0.30724466179896998</v>
      </c>
      <c r="C1138">
        <f t="shared" si="35"/>
        <v>0.56148549582419904</v>
      </c>
      <c r="D1138">
        <f t="shared" si="35"/>
        <v>0.85379765315519796</v>
      </c>
    </row>
    <row r="1139" spans="1:4" x14ac:dyDescent="0.2">
      <c r="A1139">
        <f t="shared" si="36"/>
        <v>0.63999999999991597</v>
      </c>
      <c r="B1139">
        <f t="shared" si="35"/>
        <v>0.30950692121260048</v>
      </c>
      <c r="C1139">
        <f t="shared" si="35"/>
        <v>0.56489955284616789</v>
      </c>
      <c r="D1139">
        <f t="shared" si="35"/>
        <v>0.85648491547245253</v>
      </c>
    </row>
    <row r="1140" spans="1:4" x14ac:dyDescent="0.2">
      <c r="A1140">
        <f t="shared" si="36"/>
        <v>0.64499999999991597</v>
      </c>
      <c r="B1140">
        <f t="shared" si="35"/>
        <v>0.31176568241558944</v>
      </c>
      <c r="C1140">
        <f t="shared" si="35"/>
        <v>0.56829437835491381</v>
      </c>
      <c r="D1140">
        <f t="shared" si="35"/>
        <v>0.85912653821432183</v>
      </c>
    </row>
    <row r="1141" spans="1:4" x14ac:dyDescent="0.2">
      <c r="A1141">
        <f t="shared" si="36"/>
        <v>0.64999999999991598</v>
      </c>
      <c r="B1141">
        <f t="shared" si="35"/>
        <v>0.31402092534695975</v>
      </c>
      <c r="C1141">
        <f t="shared" si="35"/>
        <v>0.57166996608506071</v>
      </c>
      <c r="D1141">
        <f t="shared" si="35"/>
        <v>0.86172315931326315</v>
      </c>
    </row>
    <row r="1142" spans="1:4" x14ac:dyDescent="0.2">
      <c r="A1142">
        <f t="shared" si="36"/>
        <v>0.65499999999991598</v>
      </c>
      <c r="B1142">
        <f t="shared" si="35"/>
        <v>0.31627263009599849</v>
      </c>
      <c r="C1142">
        <f t="shared" si="35"/>
        <v>0.5750263117548654</v>
      </c>
      <c r="D1142">
        <f t="shared" si="35"/>
        <v>0.86427541284596854</v>
      </c>
    </row>
    <row r="1143" spans="1:4" x14ac:dyDescent="0.2">
      <c r="A1143">
        <f t="shared" si="36"/>
        <v>0.65999999999991599</v>
      </c>
      <c r="B1143">
        <f t="shared" si="35"/>
        <v>0.31852077690273312</v>
      </c>
      <c r="C1143">
        <f t="shared" si="35"/>
        <v>0.57836341304444983</v>
      </c>
      <c r="D1143">
        <f t="shared" si="35"/>
        <v>0.86678392884977684</v>
      </c>
    </row>
    <row r="1144" spans="1:4" x14ac:dyDescent="0.2">
      <c r="A1144">
        <f t="shared" si="36"/>
        <v>0.66499999999991599</v>
      </c>
      <c r="B1144">
        <f t="shared" si="35"/>
        <v>0.32076534615839447</v>
      </c>
      <c r="C1144">
        <f t="shared" si="35"/>
        <v>0.58168126957381772</v>
      </c>
      <c r="D1144">
        <f t="shared" si="35"/>
        <v>0.8692493331488137</v>
      </c>
    </row>
    <row r="1145" spans="1:4" x14ac:dyDescent="0.2">
      <c r="A1145">
        <f t="shared" si="36"/>
        <v>0.669999999999916</v>
      </c>
      <c r="B1145">
        <f t="shared" si="35"/>
        <v>0.32300631840586724</v>
      </c>
      <c r="C1145">
        <f t="shared" si="35"/>
        <v>0.58497988288067337</v>
      </c>
      <c r="D1145">
        <f t="shared" si="35"/>
        <v>0.87167224718961178</v>
      </c>
    </row>
    <row r="1146" spans="1:4" x14ac:dyDescent="0.2">
      <c r="A1146">
        <f t="shared" si="36"/>
        <v>0.674999999999916</v>
      </c>
      <c r="B1146">
        <f t="shared" si="35"/>
        <v>0.32524367434012746</v>
      </c>
      <c r="C1146">
        <f t="shared" si="35"/>
        <v>0.58825925639805032</v>
      </c>
      <c r="D1146">
        <f t="shared" si="35"/>
        <v>0.87405328788596726</v>
      </c>
    </row>
    <row r="1147" spans="1:4" x14ac:dyDescent="0.2">
      <c r="A1147">
        <f t="shared" si="36"/>
        <v>0.679999999999916</v>
      </c>
      <c r="B1147">
        <f t="shared" si="35"/>
        <v>0.32747739480866783</v>
      </c>
      <c r="C1147">
        <f t="shared" si="35"/>
        <v>0.5915193954317618</v>
      </c>
      <c r="D1147">
        <f t="shared" si="35"/>
        <v>0.87639306747278378</v>
      </c>
    </row>
    <row r="1148" spans="1:4" x14ac:dyDescent="0.2">
      <c r="A1148">
        <f t="shared" si="36"/>
        <v>0.68499999999991601</v>
      </c>
      <c r="B1148">
        <f t="shared" si="35"/>
        <v>0.32970746081190982</v>
      </c>
      <c r="C1148">
        <f t="shared" si="35"/>
        <v>0.59476030713768491</v>
      </c>
      <c r="D1148">
        <f t="shared" si="35"/>
        <v>0.87869219336865734</v>
      </c>
    </row>
    <row r="1149" spans="1:4" x14ac:dyDescent="0.2">
      <c r="A1149">
        <f t="shared" si="36"/>
        <v>0.68999999999991601</v>
      </c>
      <c r="B1149">
        <f t="shared" si="35"/>
        <v>0.3319338535036031</v>
      </c>
      <c r="C1149">
        <f t="shared" si="35"/>
        <v>0.59798200049888739</v>
      </c>
      <c r="D1149">
        <f t="shared" si="35"/>
        <v>0.88095126804695945</v>
      </c>
    </row>
    <row r="1150" spans="1:4" x14ac:dyDescent="0.2">
      <c r="A1150">
        <f t="shared" si="36"/>
        <v>0.69499999999991602</v>
      </c>
      <c r="B1150">
        <f t="shared" si="35"/>
        <v>0.33415655419121321</v>
      </c>
      <c r="C1150">
        <f t="shared" si="35"/>
        <v>0.60118448630260934</v>
      </c>
      <c r="D1150">
        <f t="shared" si="35"/>
        <v>0.88317088891517048</v>
      </c>
    </row>
    <row r="1151" spans="1:4" x14ac:dyDescent="0.2">
      <c r="A1151">
        <f t="shared" si="36"/>
        <v>0.69999999999991602</v>
      </c>
      <c r="B1151">
        <f t="shared" si="35"/>
        <v>0.33637554433629496</v>
      </c>
      <c r="C1151">
        <f t="shared" si="35"/>
        <v>0.60436777711711021</v>
      </c>
      <c r="D1151">
        <f t="shared" si="35"/>
        <v>0.88535164820222623</v>
      </c>
    </row>
    <row r="1152" spans="1:4" x14ac:dyDescent="0.2">
      <c r="A1152">
        <f t="shared" si="36"/>
        <v>0.70499999999991603</v>
      </c>
      <c r="B1152">
        <f t="shared" si="35"/>
        <v>0.33859080555485488</v>
      </c>
      <c r="C1152">
        <f t="shared" si="35"/>
        <v>0.60753188726838869</v>
      </c>
      <c r="D1152">
        <f t="shared" si="35"/>
        <v>0.88749413285362966</v>
      </c>
    </row>
    <row r="1153" spans="1:4" x14ac:dyDescent="0.2">
      <c r="A1153">
        <f t="shared" si="36"/>
        <v>0.70999999999991603</v>
      </c>
      <c r="B1153">
        <f t="shared" si="35"/>
        <v>0.34080231961770008</v>
      </c>
      <c r="C1153">
        <f t="shared" si="35"/>
        <v>0.61067683281679153</v>
      </c>
      <c r="D1153">
        <f t="shared" si="35"/>
        <v>0.88959892443409649</v>
      </c>
    </row>
    <row r="1154" spans="1:4" x14ac:dyDescent="0.2">
      <c r="A1154">
        <f t="shared" si="36"/>
        <v>0.71499999999991604</v>
      </c>
      <c r="B1154">
        <f t="shared" si="35"/>
        <v>0.34301006845077464</v>
      </c>
      <c r="C1154">
        <f t="shared" si="35"/>
        <v>0.61380263153351478</v>
      </c>
      <c r="D1154">
        <f t="shared" si="35"/>
        <v>0.89166659903749357</v>
      </c>
    </row>
    <row r="1155" spans="1:4" x14ac:dyDescent="0.2">
      <c r="A1155">
        <f t="shared" si="36"/>
        <v>0.71999999999991604</v>
      </c>
      <c r="B1155">
        <f t="shared" si="35"/>
        <v>0.34521403413548396</v>
      </c>
      <c r="C1155">
        <f t="shared" si="35"/>
        <v>0.61690930287701307</v>
      </c>
      <c r="D1155">
        <f t="shared" si="35"/>
        <v>0.89369772720383878</v>
      </c>
    </row>
    <row r="1156" spans="1:4" x14ac:dyDescent="0.2">
      <c r="A1156">
        <f t="shared" si="36"/>
        <v>0.72499999999991604</v>
      </c>
      <c r="B1156">
        <f t="shared" si="35"/>
        <v>0.34741419890900593</v>
      </c>
      <c r="C1156">
        <f t="shared" si="35"/>
        <v>0.6199968679693223</v>
      </c>
      <c r="D1156">
        <f t="shared" si="35"/>
        <v>0.89569287384313123</v>
      </c>
    </row>
    <row r="1157" spans="1:4" x14ac:dyDescent="0.2">
      <c r="A1157">
        <f t="shared" si="36"/>
        <v>0.72999999999991605</v>
      </c>
      <c r="B1157">
        <f t="shared" si="35"/>
        <v>0.34961054516459017</v>
      </c>
      <c r="C1157">
        <f t="shared" si="35"/>
        <v>0.62306534957230975</v>
      </c>
      <c r="D1157">
        <f t="shared" si="35"/>
        <v>0.89765259816578424</v>
      </c>
    </row>
    <row r="1158" spans="1:4" x14ac:dyDescent="0.2">
      <c r="A1158">
        <f t="shared" si="36"/>
        <v>0.73499999999991605</v>
      </c>
      <c r="B1158">
        <f t="shared" si="35"/>
        <v>0.35180305545184459</v>
      </c>
      <c r="C1158">
        <f t="shared" si="35"/>
        <v>0.62611477206385613</v>
      </c>
      <c r="D1158">
        <f t="shared" si="35"/>
        <v>0.89957745361943486</v>
      </c>
    </row>
    <row r="1159" spans="1:4" x14ac:dyDescent="0.2">
      <c r="A1159">
        <f t="shared" si="36"/>
        <v>0.73999999999991606</v>
      </c>
      <c r="B1159">
        <f t="shared" si="35"/>
        <v>0.35399171247700933</v>
      </c>
      <c r="C1159">
        <f t="shared" si="35"/>
        <v>0.62914516141398469</v>
      </c>
      <c r="D1159">
        <f t="shared" si="35"/>
        <v>0.90146798783191529</v>
      </c>
    </row>
    <row r="1160" spans="1:4" x14ac:dyDescent="0.2">
      <c r="A1160">
        <f t="shared" si="36"/>
        <v>0.74499999999991606</v>
      </c>
      <c r="B1160">
        <f t="shared" si="35"/>
        <v>0.3561764991032183</v>
      </c>
      <c r="C1160">
        <f t="shared" si="35"/>
        <v>0.63215654516094122</v>
      </c>
      <c r="D1160">
        <f t="shared" si="35"/>
        <v>0.90332474256015882</v>
      </c>
    </row>
    <row r="1161" spans="1:4" x14ac:dyDescent="0.2">
      <c r="A1161">
        <f t="shared" si="36"/>
        <v>0.74999999999991607</v>
      </c>
      <c r="B1161">
        <f t="shared" si="35"/>
        <v>0.35835739835074937</v>
      </c>
      <c r="C1161">
        <f t="shared" si="35"/>
        <v>0.63514895238723734</v>
      </c>
      <c r="D1161">
        <f t="shared" si="35"/>
        <v>0.90514825364483609</v>
      </c>
    </row>
    <row r="1162" spans="1:4" x14ac:dyDescent="0.2">
      <c r="A1162">
        <f t="shared" si="36"/>
        <v>0.75499999999991607</v>
      </c>
      <c r="B1162">
        <f t="shared" si="35"/>
        <v>0.3605343933972604</v>
      </c>
      <c r="C1162">
        <f t="shared" si="35"/>
        <v>0.63812241369566625</v>
      </c>
      <c r="D1162">
        <f t="shared" si="35"/>
        <v>0.9069390509705072</v>
      </c>
    </row>
    <row r="1163" spans="1:4" x14ac:dyDescent="0.2">
      <c r="A1163">
        <f t="shared" si="36"/>
        <v>0.75999999999991608</v>
      </c>
      <c r="B1163">
        <f t="shared" si="35"/>
        <v>0.36270746757801464</v>
      </c>
      <c r="C1163">
        <f t="shared" si="35"/>
        <v>0.64107696118529689</v>
      </c>
      <c r="D1163">
        <f t="shared" si="35"/>
        <v>0.90869765843108341</v>
      </c>
    </row>
    <row r="1164" spans="1:4" x14ac:dyDescent="0.2">
      <c r="A1164">
        <f t="shared" si="36"/>
        <v>0.76499999999991608</v>
      </c>
      <c r="B1164">
        <f t="shared" ref="B1164:D1227" si="37">POWER((EXP(B$8*$A1164)-EXP(-B$8*$A1164))/(EXP(B$8*$A1164)+EXP(-B$8*$A1164)),$B$4)</f>
        <v>0.3648766043860931</v>
      </c>
      <c r="C1164">
        <f t="shared" si="37"/>
        <v>0.64401262842745788</v>
      </c>
      <c r="D1164">
        <f t="shared" si="37"/>
        <v>0.91042459390039765</v>
      </c>
    </row>
    <row r="1165" spans="1:4" x14ac:dyDescent="0.2">
      <c r="A1165">
        <f t="shared" ref="A1165:A1228" si="38">A1164+B$3</f>
        <v>0.76999999999991608</v>
      </c>
      <c r="B1165">
        <f t="shared" si="37"/>
        <v>0.36704178747259497</v>
      </c>
      <c r="C1165">
        <f t="shared" si="37"/>
        <v>0.64692945044171779</v>
      </c>
      <c r="D1165">
        <f t="shared" si="37"/>
        <v>0.91212036920768924</v>
      </c>
    </row>
    <row r="1166" spans="1:4" x14ac:dyDescent="0.2">
      <c r="A1166">
        <f t="shared" si="38"/>
        <v>0.77499999999991609</v>
      </c>
      <c r="B1166">
        <f t="shared" si="37"/>
        <v>0.36920300064682521</v>
      </c>
      <c r="C1166">
        <f t="shared" si="37"/>
        <v>0.64982746367187183</v>
      </c>
      <c r="D1166">
        <f t="shared" si="37"/>
        <v>0.91378549011779997</v>
      </c>
    </row>
    <row r="1167" spans="1:4" x14ac:dyDescent="0.2">
      <c r="A1167">
        <f t="shared" si="38"/>
        <v>0.77999999999991609</v>
      </c>
      <c r="B1167">
        <f t="shared" si="37"/>
        <v>0.37136022787647149</v>
      </c>
      <c r="C1167">
        <f t="shared" si="37"/>
        <v>0.6527067059619418</v>
      </c>
      <c r="D1167">
        <f t="shared" si="37"/>
        <v>0.91542045631590518</v>
      </c>
    </row>
    <row r="1168" spans="1:4" x14ac:dyDescent="0.2">
      <c r="A1168">
        <f t="shared" si="38"/>
        <v>0.7849999999999161</v>
      </c>
      <c r="B1168">
        <f t="shared" si="37"/>
        <v>0.37351345328776742</v>
      </c>
      <c r="C1168">
        <f t="shared" si="37"/>
        <v>0.65556721653219652</v>
      </c>
      <c r="D1168">
        <f t="shared" si="37"/>
        <v>0.91702576139658176</v>
      </c>
    </row>
    <row r="1169" spans="1:4" x14ac:dyDescent="0.2">
      <c r="A1169">
        <f t="shared" si="38"/>
        <v>0.7899999999999161</v>
      </c>
      <c r="B1169">
        <f t="shared" si="37"/>
        <v>0.37566266116564473</v>
      </c>
      <c r="C1169">
        <f t="shared" si="37"/>
        <v>0.6584090359552035</v>
      </c>
      <c r="D1169">
        <f t="shared" si="37"/>
        <v>0.91860189285704064</v>
      </c>
    </row>
    <row r="1170" spans="1:4" x14ac:dyDescent="0.2">
      <c r="A1170">
        <f t="shared" si="38"/>
        <v>0.79499999999991611</v>
      </c>
      <c r="B1170">
        <f t="shared" si="37"/>
        <v>0.37780783595387329</v>
      </c>
      <c r="C1170">
        <f t="shared" si="37"/>
        <v>0.66123220613191525</v>
      </c>
      <c r="D1170">
        <f t="shared" si="37"/>
        <v>0.92014933209434657</v>
      </c>
    </row>
    <row r="1171" spans="1:4" x14ac:dyDescent="0.2">
      <c r="A1171">
        <f t="shared" si="38"/>
        <v>0.79999999999991611</v>
      </c>
      <c r="B1171">
        <f t="shared" si="37"/>
        <v>0.37994896225518898</v>
      </c>
      <c r="C1171">
        <f t="shared" si="37"/>
        <v>0.66403677026780206</v>
      </c>
      <c r="D1171">
        <f t="shared" si="37"/>
        <v>0.92166855440644602</v>
      </c>
    </row>
    <row r="1172" spans="1:4" x14ac:dyDescent="0.2">
      <c r="A1172">
        <f t="shared" si="38"/>
        <v>0.80499999999991612</v>
      </c>
      <c r="B1172">
        <f t="shared" si="37"/>
        <v>0.38208602483140991</v>
      </c>
      <c r="C1172">
        <f t="shared" si="37"/>
        <v>0.66682277284903413</v>
      </c>
      <c r="D1172">
        <f t="shared" si="37"/>
        <v>0.92316002899684457</v>
      </c>
    </row>
    <row r="1173" spans="1:4" x14ac:dyDescent="0.2">
      <c r="A1173">
        <f t="shared" si="38"/>
        <v>0.80999999999991612</v>
      </c>
      <c r="B1173">
        <f t="shared" si="37"/>
        <v>0.38421900860354058</v>
      </c>
      <c r="C1173">
        <f t="shared" si="37"/>
        <v>0.66959025961872454</v>
      </c>
      <c r="D1173">
        <f t="shared" si="37"/>
        <v>0.9246242189827637</v>
      </c>
    </row>
    <row r="1174" spans="1:4" x14ac:dyDescent="0.2">
      <c r="A1174">
        <f t="shared" si="38"/>
        <v>0.81499999999991612</v>
      </c>
      <c r="B1174">
        <f t="shared" si="37"/>
        <v>0.38634789865186464</v>
      </c>
      <c r="C1174">
        <f t="shared" si="37"/>
        <v>0.67233927755323619</v>
      </c>
      <c r="D1174">
        <f t="shared" si="37"/>
        <v>0.92606158140662209</v>
      </c>
    </row>
    <row r="1175" spans="1:4" x14ac:dyDescent="0.2">
      <c r="A1175">
        <f t="shared" si="38"/>
        <v>0.81999999999991613</v>
      </c>
      <c r="B1175">
        <f t="shared" si="37"/>
        <v>0.38847268021602549</v>
      </c>
      <c r="C1175">
        <f t="shared" si="37"/>
        <v>0.67506987483856218</v>
      </c>
      <c r="D1175">
        <f t="shared" si="37"/>
        <v>0.92747256725067995</v>
      </c>
    </row>
    <row r="1176" spans="1:4" x14ac:dyDescent="0.2">
      <c r="A1176">
        <f t="shared" si="38"/>
        <v>0.82499999999991613</v>
      </c>
      <c r="B1176">
        <f t="shared" si="37"/>
        <v>0.39059333869509522</v>
      </c>
      <c r="C1176">
        <f t="shared" si="37"/>
        <v>0.67778210084678414</v>
      </c>
      <c r="D1176">
        <f t="shared" si="37"/>
        <v>0.92885762145470452</v>
      </c>
    </row>
    <row r="1177" spans="1:4" x14ac:dyDescent="0.2">
      <c r="A1177">
        <f t="shared" si="38"/>
        <v>0.82999999999991614</v>
      </c>
      <c r="B1177">
        <f t="shared" si="37"/>
        <v>0.39270985964763278</v>
      </c>
      <c r="C1177">
        <f t="shared" si="37"/>
        <v>0.68047600611261683</v>
      </c>
      <c r="D1177">
        <f t="shared" si="37"/>
        <v>0.93021718293650391</v>
      </c>
    </row>
    <row r="1178" spans="1:4" x14ac:dyDescent="0.2">
      <c r="A1178">
        <f t="shared" si="38"/>
        <v>0.83499999999991614</v>
      </c>
      <c r="B1178">
        <f t="shared" si="37"/>
        <v>0.39482222879172918</v>
      </c>
      <c r="C1178">
        <f t="shared" si="37"/>
        <v>0.68315164231004366</v>
      </c>
      <c r="D1178">
        <f t="shared" si="37"/>
        <v>0.931551684615186</v>
      </c>
    </row>
    <row r="1179" spans="1:4" x14ac:dyDescent="0.2">
      <c r="A1179">
        <f t="shared" si="38"/>
        <v>0.83999999999991615</v>
      </c>
      <c r="B1179">
        <f t="shared" si="37"/>
        <v>0.39693043200504219</v>
      </c>
      <c r="C1179">
        <f t="shared" si="37"/>
        <v>0.68580906222905014</v>
      </c>
      <c r="D1179">
        <f t="shared" si="37"/>
        <v>0.93286155343701327</v>
      </c>
    </row>
    <row r="1180" spans="1:4" x14ac:dyDescent="0.2">
      <c r="A1180">
        <f t="shared" si="38"/>
        <v>0.84499999999991615</v>
      </c>
      <c r="B1180">
        <f t="shared" si="37"/>
        <v>0.39903445532481974</v>
      </c>
      <c r="C1180">
        <f t="shared" si="37"/>
        <v>0.68844831975246101</v>
      </c>
      <c r="D1180">
        <f t="shared" si="37"/>
        <v>0.93414721040370607</v>
      </c>
    </row>
    <row r="1181" spans="1:4" x14ac:dyDescent="0.2">
      <c r="A1181">
        <f t="shared" si="38"/>
        <v>0.84999999999991616</v>
      </c>
      <c r="B1181">
        <f t="shared" si="37"/>
        <v>0.40113428494791076</v>
      </c>
      <c r="C1181">
        <f t="shared" si="37"/>
        <v>0.69106946983288686</v>
      </c>
      <c r="D1181">
        <f t="shared" si="37"/>
        <v>0.93540907060307787</v>
      </c>
    </row>
    <row r="1182" spans="1:4" x14ac:dyDescent="0.2">
      <c r="A1182">
        <f t="shared" si="38"/>
        <v>0.85499999999991616</v>
      </c>
      <c r="B1182">
        <f t="shared" si="37"/>
        <v>0.40322990723076629</v>
      </c>
      <c r="C1182">
        <f t="shared" si="37"/>
        <v>0.69367256846978409</v>
      </c>
      <c r="D1182">
        <f t="shared" si="37"/>
        <v>0.93664754324186672</v>
      </c>
    </row>
    <row r="1183" spans="1:4" x14ac:dyDescent="0.2">
      <c r="A1183">
        <f t="shared" si="38"/>
        <v>0.85999999999991616</v>
      </c>
      <c r="B1183">
        <f t="shared" si="37"/>
        <v>0.40532130868942784</v>
      </c>
      <c r="C1183">
        <f t="shared" si="37"/>
        <v>0.6962576726866383</v>
      </c>
      <c r="D1183">
        <f t="shared" si="37"/>
        <v>0.93786303168064489</v>
      </c>
    </row>
    <row r="1184" spans="1:4" x14ac:dyDescent="0.2">
      <c r="A1184">
        <f t="shared" si="38"/>
        <v>0.86499999999991617</v>
      </c>
      <c r="B1184">
        <f t="shared" si="37"/>
        <v>0.40740847599950625</v>
      </c>
      <c r="C1184">
        <f t="shared" si="37"/>
        <v>0.69882484050826921</v>
      </c>
      <c r="D1184">
        <f t="shared" si="37"/>
        <v>0.93905593347069205</v>
      </c>
    </row>
    <row r="1185" spans="1:4" x14ac:dyDescent="0.2">
      <c r="A1185">
        <f t="shared" si="38"/>
        <v>0.86999999999991617</v>
      </c>
      <c r="B1185">
        <f t="shared" si="37"/>
        <v>0.40949139599614726</v>
      </c>
      <c r="C1185">
        <f t="shared" si="37"/>
        <v>0.70137413093826995</v>
      </c>
      <c r="D1185">
        <f t="shared" si="37"/>
        <v>0.94022664039270809</v>
      </c>
    </row>
    <row r="1186" spans="1:4" x14ac:dyDescent="0.2">
      <c r="A1186">
        <f t="shared" si="38"/>
        <v>0.87499999999991618</v>
      </c>
      <c r="B1186">
        <f t="shared" si="37"/>
        <v>0.41157005567398763</v>
      </c>
      <c r="C1186">
        <f t="shared" si="37"/>
        <v>0.70390560393657875</v>
      </c>
      <c r="D1186">
        <f t="shared" si="37"/>
        <v>0.9413755384972684</v>
      </c>
    </row>
    <row r="1187" spans="1:4" x14ac:dyDescent="0.2">
      <c r="A1187">
        <f t="shared" si="38"/>
        <v>0.87999999999991618</v>
      </c>
      <c r="B1187">
        <f t="shared" si="37"/>
        <v>0.41364444218710039</v>
      </c>
      <c r="C1187">
        <f t="shared" si="37"/>
        <v>0.70641932039719324</v>
      </c>
      <c r="D1187">
        <f t="shared" si="37"/>
        <v>0.94250300814690136</v>
      </c>
    </row>
    <row r="1188" spans="1:4" x14ac:dyDescent="0.2">
      <c r="A1188">
        <f t="shared" si="38"/>
        <v>0.88499999999991619</v>
      </c>
      <c r="B1188">
        <f t="shared" si="37"/>
        <v>0.415714542848928</v>
      </c>
      <c r="C1188">
        <f t="shared" si="37"/>
        <v>0.7089153421260278</v>
      </c>
      <c r="D1188">
        <f t="shared" si="37"/>
        <v>0.94360942405969661</v>
      </c>
    </row>
    <row r="1189" spans="1:4" x14ac:dyDescent="0.2">
      <c r="A1189">
        <f t="shared" si="38"/>
        <v>0.88999999999991619</v>
      </c>
      <c r="B1189">
        <f t="shared" si="37"/>
        <v>0.4177803451322053</v>
      </c>
      <c r="C1189">
        <f t="shared" si="37"/>
        <v>0.71139373181892129</v>
      </c>
      <c r="D1189">
        <f t="shared" si="37"/>
        <v>0.94469515535433579</v>
      </c>
    </row>
    <row r="1190" spans="1:4" x14ac:dyDescent="0.2">
      <c r="A1190">
        <f t="shared" si="38"/>
        <v>0.8949999999999162</v>
      </c>
      <c r="B1190">
        <f t="shared" si="37"/>
        <v>0.41984183666887182</v>
      </c>
      <c r="C1190">
        <f t="shared" si="37"/>
        <v>0.71385455303979739</v>
      </c>
      <c r="D1190">
        <f t="shared" si="37"/>
        <v>0.94576056559645638</v>
      </c>
    </row>
    <row r="1191" spans="1:4" x14ac:dyDescent="0.2">
      <c r="A1191">
        <f t="shared" si="38"/>
        <v>0.8999999999999162</v>
      </c>
      <c r="B1191">
        <f t="shared" si="37"/>
        <v>0.42189900524997354</v>
      </c>
      <c r="C1191">
        <f t="shared" si="37"/>
        <v>0.7162978701989835</v>
      </c>
      <c r="D1191">
        <f t="shared" si="37"/>
        <v>0.94680601284625088</v>
      </c>
    </row>
    <row r="1192" spans="1:4" x14ac:dyDescent="0.2">
      <c r="A1192">
        <f t="shared" si="38"/>
        <v>0.9049999999999162</v>
      </c>
      <c r="B1192">
        <f t="shared" si="37"/>
        <v>0.4239518388255526</v>
      </c>
      <c r="C1192">
        <f t="shared" si="37"/>
        <v>0.71872374853169119</v>
      </c>
      <c r="D1192">
        <f t="shared" si="37"/>
        <v>0.94783184970721723</v>
      </c>
    </row>
    <row r="1193" spans="1:4" x14ac:dyDescent="0.2">
      <c r="A1193">
        <f t="shared" si="38"/>
        <v>0.90999999999991621</v>
      </c>
      <c r="B1193">
        <f t="shared" si="37"/>
        <v>0.42600032550452899</v>
      </c>
      <c r="C1193">
        <f t="shared" si="37"/>
        <v>0.72113225407665948</v>
      </c>
      <c r="D1193">
        <f t="shared" si="37"/>
        <v>0.94883842337596791</v>
      </c>
    </row>
    <row r="1194" spans="1:4" x14ac:dyDescent="0.2">
      <c r="A1194">
        <f t="shared" si="38"/>
        <v>0.91499999999991621</v>
      </c>
      <c r="B1194">
        <f t="shared" si="37"/>
        <v>0.42804445355456905</v>
      </c>
      <c r="C1194">
        <f t="shared" si="37"/>
        <v>0.72352345365497184</v>
      </c>
      <c r="D1194">
        <f t="shared" si="37"/>
        <v>0.94982607569302402</v>
      </c>
    </row>
    <row r="1195" spans="1:4" x14ac:dyDescent="0.2">
      <c r="A1195">
        <f t="shared" si="38"/>
        <v>0.91999999999991622</v>
      </c>
      <c r="B1195">
        <f t="shared" si="37"/>
        <v>0.43008421140194542</v>
      </c>
      <c r="C1195">
        <f t="shared" si="37"/>
        <v>0.72589741484904102</v>
      </c>
      <c r="D1195">
        <f t="shared" si="37"/>
        <v>0.95079514319450509</v>
      </c>
    </row>
    <row r="1196" spans="1:4" x14ac:dyDescent="0.2">
      <c r="A1196">
        <f t="shared" si="38"/>
        <v>0.92499999999991622</v>
      </c>
      <c r="B1196">
        <f t="shared" si="37"/>
        <v>0.43211958763138553</v>
      </c>
      <c r="C1196">
        <f t="shared" si="37"/>
        <v>0.72825420598177204</v>
      </c>
      <c r="D1196">
        <f t="shared" si="37"/>
        <v>0.95174595716464583</v>
      </c>
    </row>
    <row r="1197" spans="1:4" x14ac:dyDescent="0.2">
      <c r="A1197">
        <f t="shared" si="38"/>
        <v>0.92999999999991623</v>
      </c>
      <c r="B1197">
        <f t="shared" si="37"/>
        <v>0.43415057098591103</v>
      </c>
      <c r="C1197">
        <f t="shared" si="37"/>
        <v>0.73059389609590475</v>
      </c>
      <c r="D1197">
        <f t="shared" si="37"/>
        <v>0.95267884368906208</v>
      </c>
    </row>
    <row r="1198" spans="1:4" x14ac:dyDescent="0.2">
      <c r="A1198">
        <f t="shared" si="38"/>
        <v>0.93499999999991623</v>
      </c>
      <c r="B1198">
        <f t="shared" si="37"/>
        <v>0.43617715036666577</v>
      </c>
      <c r="C1198">
        <f t="shared" si="37"/>
        <v>0.73291655493353625</v>
      </c>
      <c r="D1198">
        <f t="shared" si="37"/>
        <v>0.95359412370869656</v>
      </c>
    </row>
    <row r="1199" spans="1:4" x14ac:dyDescent="0.2">
      <c r="A1199">
        <f t="shared" si="38"/>
        <v>0.93999999999991624</v>
      </c>
      <c r="B1199">
        <f t="shared" si="37"/>
        <v>0.43819931483273383</v>
      </c>
      <c r="C1199">
        <f t="shared" si="37"/>
        <v>0.73522225291583077</v>
      </c>
      <c r="D1199">
        <f t="shared" si="37"/>
        <v>0.9544921130743772</v>
      </c>
    </row>
    <row r="1200" spans="1:4" x14ac:dyDescent="0.2">
      <c r="A1200">
        <f t="shared" si="38"/>
        <v>0.94499999999991624</v>
      </c>
      <c r="B1200">
        <f t="shared" si="37"/>
        <v>0.44021705360094909</v>
      </c>
      <c r="C1200">
        <f t="shared" si="37"/>
        <v>0.73751106112291509</v>
      </c>
      <c r="D1200">
        <f t="shared" si="37"/>
        <v>0.95537312260192098</v>
      </c>
    </row>
    <row r="1201" spans="1:4" x14ac:dyDescent="0.2">
      <c r="A1201">
        <f t="shared" si="38"/>
        <v>0.94999999999991624</v>
      </c>
      <c r="B1201">
        <f t="shared" si="37"/>
        <v>0.4422303560456925</v>
      </c>
      <c r="C1201">
        <f t="shared" si="37"/>
        <v>0.73978305127396637</v>
      </c>
      <c r="D1201">
        <f t="shared" si="37"/>
        <v>0.95623745812772465</v>
      </c>
    </row>
    <row r="1202" spans="1:4" x14ac:dyDescent="0.2">
      <c r="A1202">
        <f t="shared" si="38"/>
        <v>0.95499999999991625</v>
      </c>
      <c r="B1202">
        <f t="shared" si="37"/>
        <v>0.4442392116986808</v>
      </c>
      <c r="C1202">
        <f t="shared" si="37"/>
        <v>0.74203829570749114</v>
      </c>
      <c r="D1202">
        <f t="shared" si="37"/>
        <v>0.95708542056477885</v>
      </c>
    </row>
    <row r="1203" spans="1:4" x14ac:dyDescent="0.2">
      <c r="A1203">
        <f t="shared" si="38"/>
        <v>0.95999999999991625</v>
      </c>
      <c r="B1203">
        <f t="shared" si="37"/>
        <v>0.44624361024874609</v>
      </c>
      <c r="C1203">
        <f t="shared" si="37"/>
        <v>0.7442768673618001</v>
      </c>
      <c r="D1203">
        <f t="shared" si="37"/>
        <v>0.95791730595904967</v>
      </c>
    </row>
    <row r="1204" spans="1:4" x14ac:dyDescent="0.2">
      <c r="A1204">
        <f t="shared" si="38"/>
        <v>0.96499999999991626</v>
      </c>
      <c r="B1204">
        <f t="shared" si="37"/>
        <v>0.44824354154160378</v>
      </c>
      <c r="C1204">
        <f t="shared" si="37"/>
        <v>0.74649883975568132</v>
      </c>
      <c r="D1204">
        <f t="shared" si="37"/>
        <v>0.95873340554617403</v>
      </c>
    </row>
    <row r="1205" spans="1:4" x14ac:dyDescent="0.2">
      <c r="A1205">
        <f t="shared" si="38"/>
        <v>0.96999999999991626</v>
      </c>
      <c r="B1205">
        <f t="shared" si="37"/>
        <v>0.45023899557961283</v>
      </c>
      <c r="C1205">
        <f t="shared" si="37"/>
        <v>0.74870428696927183</v>
      </c>
      <c r="D1205">
        <f t="shared" si="37"/>
        <v>0.95953400580841586</v>
      </c>
    </row>
    <row r="1206" spans="1:4" x14ac:dyDescent="0.2">
      <c r="A1206">
        <f t="shared" si="38"/>
        <v>0.97499999999991627</v>
      </c>
      <c r="B1206">
        <f t="shared" si="37"/>
        <v>0.45222996252152498</v>
      </c>
      <c r="C1206">
        <f t="shared" si="37"/>
        <v>0.75089328362513064</v>
      </c>
      <c r="D1206">
        <f t="shared" si="37"/>
        <v>0.96031938853183207</v>
      </c>
    </row>
    <row r="1207" spans="1:4" x14ac:dyDescent="0.2">
      <c r="A1207">
        <f t="shared" si="38"/>
        <v>0.97999999999991627</v>
      </c>
      <c r="B1207">
        <f t="shared" si="37"/>
        <v>0.45421643268222589</v>
      </c>
      <c r="C1207">
        <f t="shared" si="37"/>
        <v>0.75306590486951575</v>
      </c>
      <c r="D1207">
        <f t="shared" si="37"/>
        <v>0.96108983086360122</v>
      </c>
    </row>
    <row r="1208" spans="1:4" x14ac:dyDescent="0.2">
      <c r="A1208">
        <f t="shared" si="38"/>
        <v>0.98499999999991628</v>
      </c>
      <c r="B1208">
        <f t="shared" si="37"/>
        <v>0.45619839653246536</v>
      </c>
      <c r="C1208">
        <f t="shared" si="37"/>
        <v>0.75522222635386649</v>
      </c>
      <c r="D1208">
        <f t="shared" si="37"/>
        <v>0.96184560536947128</v>
      </c>
    </row>
    <row r="1209" spans="1:4" x14ac:dyDescent="0.2">
      <c r="A1209">
        <f t="shared" si="38"/>
        <v>0.98999999999991628</v>
      </c>
      <c r="B1209">
        <f t="shared" si="37"/>
        <v>0.45817584469857986</v>
      </c>
      <c r="C1209">
        <f t="shared" si="37"/>
        <v>0.75736232421649041</v>
      </c>
      <c r="D1209">
        <f t="shared" si="37"/>
        <v>0.96258698009127863</v>
      </c>
    </row>
    <row r="1210" spans="1:4" x14ac:dyDescent="0.2">
      <c r="A1210">
        <f t="shared" si="38"/>
        <v>0.99499999999991628</v>
      </c>
      <c r="B1210">
        <f t="shared" si="37"/>
        <v>0.46014876796220455</v>
      </c>
      <c r="C1210">
        <f t="shared" si="37"/>
        <v>0.75948627506446287</v>
      </c>
      <c r="D1210">
        <f t="shared" si="37"/>
        <v>0.96331421860450139</v>
      </c>
    </row>
    <row r="1211" spans="1:4" x14ac:dyDescent="0.2">
      <c r="A1211">
        <f t="shared" si="38"/>
        <v>0.99999999999991629</v>
      </c>
      <c r="B1211">
        <f t="shared" si="37"/>
        <v>0.46211715725997687</v>
      </c>
      <c r="C1211">
        <f t="shared" si="37"/>
        <v>0.76159415595572977</v>
      </c>
      <c r="D1211">
        <f t="shared" si="37"/>
        <v>0.96402758007580502</v>
      </c>
    </row>
    <row r="1212" spans="1:4" x14ac:dyDescent="0.2">
      <c r="A1212">
        <f t="shared" si="38"/>
        <v>1.0049999999999162</v>
      </c>
      <c r="B1212">
        <f t="shared" si="37"/>
        <v>0.46408100368323058</v>
      </c>
      <c r="C1212">
        <f t="shared" si="37"/>
        <v>0.76368604438142607</v>
      </c>
      <c r="D1212">
        <f t="shared" si="37"/>
        <v>0.96472731932054312</v>
      </c>
    </row>
    <row r="1213" spans="1:4" x14ac:dyDescent="0.2">
      <c r="A1213">
        <f t="shared" si="38"/>
        <v>1.0099999999999161</v>
      </c>
      <c r="B1213">
        <f t="shared" si="37"/>
        <v>0.46604029847768236</v>
      </c>
      <c r="C1213">
        <f t="shared" si="37"/>
        <v>0.76576201824840429</v>
      </c>
      <c r="D1213">
        <f t="shared" si="37"/>
        <v>0.9654136868601777</v>
      </c>
    </row>
    <row r="1214" spans="1:4" x14ac:dyDescent="0.2">
      <c r="A1214">
        <f t="shared" si="38"/>
        <v>1.014999999999916</v>
      </c>
      <c r="B1214">
        <f t="shared" si="37"/>
        <v>0.46799503304310658</v>
      </c>
      <c r="C1214">
        <f t="shared" si="37"/>
        <v>0.76782215586197566</v>
      </c>
      <c r="D1214">
        <f t="shared" si="37"/>
        <v>0.96608692897958715</v>
      </c>
    </row>
    <row r="1215" spans="1:4" x14ac:dyDescent="0.2">
      <c r="A1215">
        <f t="shared" si="38"/>
        <v>1.0199999999999159</v>
      </c>
      <c r="B1215">
        <f t="shared" si="37"/>
        <v>0.46994519893300479</v>
      </c>
      <c r="C1215">
        <f t="shared" si="37"/>
        <v>0.76986653590886611</v>
      </c>
      <c r="D1215">
        <f t="shared" si="37"/>
        <v>0.9667472877842257</v>
      </c>
    </row>
    <row r="1216" spans="1:4" x14ac:dyDescent="0.2">
      <c r="A1216">
        <f t="shared" si="38"/>
        <v>1.0249999999999158</v>
      </c>
      <c r="B1216">
        <f t="shared" si="37"/>
        <v>0.47189078785426419</v>
      </c>
      <c r="C1216">
        <f t="shared" si="37"/>
        <v>0.77189523744038435</v>
      </c>
      <c r="D1216">
        <f t="shared" si="37"/>
        <v>0.96739500125710742</v>
      </c>
    </row>
    <row r="1217" spans="1:4" x14ac:dyDescent="0.2">
      <c r="A1217">
        <f t="shared" si="38"/>
        <v>1.0299999999999156</v>
      </c>
      <c r="B1217">
        <f t="shared" si="37"/>
        <v>0.47383179166680783</v>
      </c>
      <c r="C1217">
        <f t="shared" si="37"/>
        <v>0.77390833985580831</v>
      </c>
      <c r="D1217">
        <f t="shared" si="37"/>
        <v>0.96803030331558415</v>
      </c>
    </row>
    <row r="1218" spans="1:4" x14ac:dyDescent="0.2">
      <c r="A1218">
        <f t="shared" si="38"/>
        <v>1.0349999999999155</v>
      </c>
      <c r="B1218">
        <f t="shared" si="37"/>
        <v>0.47576820238323703</v>
      </c>
      <c r="C1218">
        <f t="shared" si="37"/>
        <v>0.77590592288598581</v>
      </c>
      <c r="D1218">
        <f t="shared" si="37"/>
        <v>0.96865342386789255</v>
      </c>
    </row>
    <row r="1219" spans="1:4" x14ac:dyDescent="0.2">
      <c r="A1219">
        <f t="shared" si="38"/>
        <v>1.0399999999999154</v>
      </c>
      <c r="B1219">
        <f t="shared" si="37"/>
        <v>0.47770001216846542</v>
      </c>
      <c r="C1219">
        <f t="shared" si="37"/>
        <v>0.77788806657715148</v>
      </c>
      <c r="D1219">
        <f t="shared" si="37"/>
        <v>0.96926458886943878</v>
      </c>
    </row>
    <row r="1220" spans="1:4" x14ac:dyDescent="0.2">
      <c r="A1220">
        <f t="shared" si="38"/>
        <v>1.0449999999999153</v>
      </c>
      <c r="B1220">
        <f t="shared" si="37"/>
        <v>0.47962721333934316</v>
      </c>
      <c r="C1220">
        <f t="shared" si="37"/>
        <v>0.77985485127496079</v>
      </c>
      <c r="D1220">
        <f t="shared" si="37"/>
        <v>0.96986402037880437</v>
      </c>
    </row>
    <row r="1221" spans="1:4" x14ac:dyDescent="0.2">
      <c r="A1221">
        <f t="shared" si="38"/>
        <v>1.0499999999999152</v>
      </c>
      <c r="B1221">
        <f t="shared" si="37"/>
        <v>0.48154979836427547</v>
      </c>
      <c r="C1221">
        <f t="shared" si="37"/>
        <v>0.78180635760874129</v>
      </c>
      <c r="D1221">
        <f t="shared" si="37"/>
        <v>0.97045193661344409</v>
      </c>
    </row>
    <row r="1222" spans="1:4" x14ac:dyDescent="0.2">
      <c r="A1222">
        <f t="shared" si="38"/>
        <v>1.0549999999999151</v>
      </c>
      <c r="B1222">
        <f t="shared" si="37"/>
        <v>0.48346775986283003</v>
      </c>
      <c r="C1222">
        <f t="shared" si="37"/>
        <v>0.78374266647596025</v>
      </c>
      <c r="D1222">
        <f t="shared" si="37"/>
        <v>0.97102855200505667</v>
      </c>
    </row>
    <row r="1223" spans="1:4" x14ac:dyDescent="0.2">
      <c r="A1223">
        <f t="shared" si="38"/>
        <v>1.059999999999915</v>
      </c>
      <c r="B1223">
        <f t="shared" si="37"/>
        <v>0.48538109060533902</v>
      </c>
      <c r="C1223">
        <f t="shared" si="37"/>
        <v>0.78566385902691116</v>
      </c>
      <c r="D1223">
        <f t="shared" si="37"/>
        <v>0.97159407725460833</v>
      </c>
    </row>
    <row r="1224" spans="1:4" x14ac:dyDescent="0.2">
      <c r="A1224">
        <f t="shared" si="38"/>
        <v>1.0649999999999149</v>
      </c>
      <c r="B1224">
        <f t="shared" si="37"/>
        <v>0.48728978351249169</v>
      </c>
      <c r="C1224">
        <f t="shared" si="37"/>
        <v>0.78757001664961646</v>
      </c>
      <c r="D1224">
        <f t="shared" si="37"/>
        <v>0.97214871938698999</v>
      </c>
    </row>
    <row r="1225" spans="1:4" x14ac:dyDescent="0.2">
      <c r="A1225">
        <f t="shared" si="38"/>
        <v>1.0699999999999148</v>
      </c>
      <c r="B1225">
        <f t="shared" si="37"/>
        <v>0.48919383165491959</v>
      </c>
      <c r="C1225">
        <f t="shared" si="37"/>
        <v>0.7894612209549482</v>
      </c>
      <c r="D1225">
        <f t="shared" si="37"/>
        <v>0.97269268180528889</v>
      </c>
    </row>
    <row r="1226" spans="1:4" x14ac:dyDescent="0.2">
      <c r="A1226">
        <f t="shared" si="38"/>
        <v>1.0749999999999147</v>
      </c>
      <c r="B1226">
        <f t="shared" si="37"/>
        <v>0.49109322825277302</v>
      </c>
      <c r="C1226">
        <f t="shared" si="37"/>
        <v>0.79133755376196568</v>
      </c>
      <c r="D1226">
        <f t="shared" si="37"/>
        <v>0.97322616434466147</v>
      </c>
    </row>
    <row r="1227" spans="1:4" x14ac:dyDescent="0.2">
      <c r="A1227">
        <f t="shared" si="38"/>
        <v>1.0799999999999146</v>
      </c>
      <c r="B1227">
        <f t="shared" si="37"/>
        <v>0.49298796667529216</v>
      </c>
      <c r="C1227">
        <f t="shared" si="37"/>
        <v>0.79319909708346925</v>
      </c>
      <c r="D1227">
        <f t="shared" si="37"/>
        <v>0.97374936332578532</v>
      </c>
    </row>
    <row r="1228" spans="1:4" x14ac:dyDescent="0.2">
      <c r="A1228">
        <f t="shared" si="38"/>
        <v>1.0849999999999145</v>
      </c>
      <c r="B1228">
        <f t="shared" ref="B1228:D1291" si="39">POWER((EXP(B$8*$A1228)-EXP(-B$8*$A1228))/(EXP(B$8*$A1228)+EXP(-B$8*$A1228)),$B$4)</f>
        <v>0.49487804044036748</v>
      </c>
      <c r="C1228">
        <f t="shared" si="39"/>
        <v>0.79504593311177396</v>
      </c>
      <c r="D1228">
        <f t="shared" si="39"/>
        <v>0.97426247160788626</v>
      </c>
    </row>
    <row r="1229" spans="1:4" x14ac:dyDescent="0.2">
      <c r="A1229">
        <f t="shared" ref="A1229:A1292" si="40">A1228+B$3</f>
        <v>1.0899999999999144</v>
      </c>
      <c r="B1229">
        <f t="shared" si="39"/>
        <v>0.49676344321409616</v>
      </c>
      <c r="C1229">
        <f t="shared" si="39"/>
        <v>0.79687814420469549</v>
      </c>
      <c r="D1229">
        <f t="shared" si="39"/>
        <v>0.97476567864131403</v>
      </c>
    </row>
    <row r="1230" spans="1:4" x14ac:dyDescent="0.2">
      <c r="A1230">
        <f t="shared" si="40"/>
        <v>1.0949999999999143</v>
      </c>
      <c r="B1230">
        <f t="shared" si="39"/>
        <v>0.4986441688103273</v>
      </c>
      <c r="C1230">
        <f t="shared" si="39"/>
        <v>0.79869581287175528</v>
      </c>
      <c r="D1230">
        <f t="shared" si="39"/>
        <v>0.97525917051966671</v>
      </c>
    </row>
    <row r="1231" spans="1:4" x14ac:dyDescent="0.2">
      <c r="A1231">
        <f t="shared" si="40"/>
        <v>1.0999999999999142</v>
      </c>
      <c r="B1231">
        <f t="shared" si="39"/>
        <v>0.50052021119020296</v>
      </c>
      <c r="C1231">
        <f t="shared" si="39"/>
        <v>0.80049902176059895</v>
      </c>
      <c r="D1231">
        <f t="shared" si="39"/>
        <v>0.9757431300314432</v>
      </c>
    </row>
    <row r="1232" spans="1:4" x14ac:dyDescent="0.2">
      <c r="A1232">
        <f t="shared" si="40"/>
        <v>1.1049999999999141</v>
      </c>
      <c r="B1232">
        <f t="shared" si="39"/>
        <v>0.50239156446169064</v>
      </c>
      <c r="C1232">
        <f t="shared" si="39"/>
        <v>0.80228785364363076</v>
      </c>
      <c r="D1232">
        <f t="shared" si="39"/>
        <v>0.97621773671121814</v>
      </c>
    </row>
    <row r="1233" spans="1:4" x14ac:dyDescent="0.2">
      <c r="A1233">
        <f t="shared" si="40"/>
        <v>1.1099999999999139</v>
      </c>
      <c r="B1233">
        <f t="shared" si="39"/>
        <v>0.50425822287910815</v>
      </c>
      <c r="C1233">
        <f t="shared" si="39"/>
        <v>0.80406239140486158</v>
      </c>
      <c r="D1233">
        <f t="shared" si="39"/>
        <v>0.97668316689032575</v>
      </c>
    </row>
    <row r="1234" spans="1:4" x14ac:dyDescent="0.2">
      <c r="A1234">
        <f t="shared" si="40"/>
        <v>1.1149999999999138</v>
      </c>
      <c r="B1234">
        <f t="shared" si="39"/>
        <v>0.50612018084264332</v>
      </c>
      <c r="C1234">
        <f t="shared" si="39"/>
        <v>0.80582271802697203</v>
      </c>
      <c r="D1234">
        <f t="shared" si="39"/>
        <v>0.97713959374705073</v>
      </c>
    </row>
    <row r="1235" spans="1:4" x14ac:dyDescent="0.2">
      <c r="A1235">
        <f t="shared" si="40"/>
        <v>1.1199999999999137</v>
      </c>
      <c r="B1235">
        <f t="shared" si="39"/>
        <v>0.50797743289786423</v>
      </c>
      <c r="C1235">
        <f t="shared" si="39"/>
        <v>0.80756891657858421</v>
      </c>
      <c r="D1235">
        <f t="shared" si="39"/>
        <v>0.97758718735630667</v>
      </c>
    </row>
    <row r="1236" spans="1:4" x14ac:dyDescent="0.2">
      <c r="A1236">
        <f t="shared" si="40"/>
        <v>1.1249999999999136</v>
      </c>
      <c r="B1236">
        <f t="shared" si="39"/>
        <v>0.50982997373522454</v>
      </c>
      <c r="C1236">
        <f t="shared" si="39"/>
        <v>0.80930107020175124</v>
      </c>
      <c r="D1236">
        <f t="shared" si="39"/>
        <v>0.97802611473880618</v>
      </c>
    </row>
    <row r="1237" spans="1:4" x14ac:dyDescent="0.2">
      <c r="A1237">
        <f t="shared" si="40"/>
        <v>1.1299999999999135</v>
      </c>
      <c r="B1237">
        <f t="shared" si="39"/>
        <v>0.51167779818956205</v>
      </c>
      <c r="C1237">
        <f t="shared" si="39"/>
        <v>0.81101926209965181</v>
      </c>
      <c r="D1237">
        <f t="shared" si="39"/>
        <v>0.9784565399097096</v>
      </c>
    </row>
    <row r="1238" spans="1:4" x14ac:dyDescent="0.2">
      <c r="A1238">
        <f t="shared" si="40"/>
        <v>1.1349999999999134</v>
      </c>
      <c r="B1238">
        <f t="shared" si="39"/>
        <v>0.51352090123958927</v>
      </c>
      <c r="C1238">
        <f t="shared" si="39"/>
        <v>0.81272357552449925</v>
      </c>
      <c r="D1238">
        <f t="shared" si="39"/>
        <v>0.97887862392674629</v>
      </c>
    </row>
    <row r="1239" spans="1:4" x14ac:dyDescent="0.2">
      <c r="A1239">
        <f t="shared" si="40"/>
        <v>1.1399999999999133</v>
      </c>
      <c r="B1239">
        <f t="shared" si="39"/>
        <v>0.51535927800737791</v>
      </c>
      <c r="C1239">
        <f t="shared" si="39"/>
        <v>0.81441409376565677</v>
      </c>
      <c r="D1239">
        <f t="shared" si="39"/>
        <v>0.97929252493780927</v>
      </c>
    </row>
    <row r="1240" spans="1:4" x14ac:dyDescent="0.2">
      <c r="A1240">
        <f t="shared" si="40"/>
        <v>1.1449999999999132</v>
      </c>
      <c r="B1240">
        <f t="shared" si="39"/>
        <v>0.51719292375783832</v>
      </c>
      <c r="C1240">
        <f t="shared" si="39"/>
        <v>0.81609090013796226</v>
      </c>
      <c r="D1240">
        <f t="shared" si="39"/>
        <v>0.97969839822800742</v>
      </c>
    </row>
    <row r="1241" spans="1:4" x14ac:dyDescent="0.2">
      <c r="A1241">
        <f t="shared" si="40"/>
        <v>1.1499999999999131</v>
      </c>
      <c r="B1241">
        <f t="shared" si="39"/>
        <v>0.51902183389819045</v>
      </c>
      <c r="C1241">
        <f t="shared" si="39"/>
        <v>0.8177540779702589</v>
      </c>
      <c r="D1241">
        <f t="shared" si="39"/>
        <v>0.98009639626618439</v>
      </c>
    </row>
    <row r="1242" spans="1:4" x14ac:dyDescent="0.2">
      <c r="A1242">
        <f t="shared" si="40"/>
        <v>1.154999999999913</v>
      </c>
      <c r="B1242">
        <f t="shared" si="39"/>
        <v>0.52084600397743019</v>
      </c>
      <c r="C1242">
        <f t="shared" si="39"/>
        <v>0.81940371059413175</v>
      </c>
      <c r="D1242">
        <f t="shared" si="39"/>
        <v>0.98048666875089074</v>
      </c>
    </row>
    <row r="1243" spans="1:4" x14ac:dyDescent="0.2">
      <c r="A1243">
        <f t="shared" si="40"/>
        <v>1.1599999999999129</v>
      </c>
      <c r="B1243">
        <f t="shared" si="39"/>
        <v>0.52266542968578922</v>
      </c>
      <c r="C1243">
        <f t="shared" si="39"/>
        <v>0.82103988133284878</v>
      </c>
      <c r="D1243">
        <f t="shared" si="39"/>
        <v>0.98086936265581015</v>
      </c>
    </row>
    <row r="1244" spans="1:4" x14ac:dyDescent="0.2">
      <c r="A1244">
        <f t="shared" si="40"/>
        <v>1.1649999999999128</v>
      </c>
      <c r="B1244">
        <f t="shared" si="39"/>
        <v>0.52448010685418667</v>
      </c>
      <c r="C1244">
        <f t="shared" si="39"/>
        <v>0.82266267349050515</v>
      </c>
      <c r="D1244">
        <f t="shared" si="39"/>
        <v>0.98124462227463971</v>
      </c>
    </row>
    <row r="1245" spans="1:4" x14ac:dyDescent="0.2">
      <c r="A1245">
        <f t="shared" si="40"/>
        <v>1.1699999999999127</v>
      </c>
      <c r="B1245">
        <f t="shared" si="39"/>
        <v>0.52629003145367925</v>
      </c>
      <c r="C1245">
        <f t="shared" si="39"/>
        <v>0.82427217034136946</v>
      </c>
      <c r="D1245">
        <f t="shared" si="39"/>
        <v>0.98161258926541728</v>
      </c>
    </row>
    <row r="1246" spans="1:4" x14ac:dyDescent="0.2">
      <c r="A1246">
        <f t="shared" si="40"/>
        <v>1.1749999999999126</v>
      </c>
      <c r="B1246">
        <f t="shared" si="39"/>
        <v>0.52809519959490059</v>
      </c>
      <c r="C1246">
        <f t="shared" si="39"/>
        <v>0.82586845511942975</v>
      </c>
      <c r="D1246">
        <f t="shared" si="39"/>
        <v>0.981973402694298</v>
      </c>
    </row>
    <row r="1247" spans="1:4" x14ac:dyDescent="0.2">
      <c r="A1247">
        <f t="shared" si="40"/>
        <v>1.1799999999999125</v>
      </c>
      <c r="B1247">
        <f t="shared" si="39"/>
        <v>0.52989560752749787</v>
      </c>
      <c r="C1247">
        <f t="shared" si="39"/>
        <v>0.82745161100813902</v>
      </c>
      <c r="D1247">
        <f t="shared" si="39"/>
        <v>0.9823271990787783</v>
      </c>
    </row>
    <row r="1248" spans="1:4" x14ac:dyDescent="0.2">
      <c r="A1248">
        <f t="shared" si="40"/>
        <v>1.1849999999999123</v>
      </c>
      <c r="B1248">
        <f t="shared" si="39"/>
        <v>0.53169125163956266</v>
      </c>
      <c r="C1248">
        <f t="shared" si="39"/>
        <v>0.82902172113035943</v>
      </c>
      <c r="D1248">
        <f t="shared" si="39"/>
        <v>0.98267411243036751</v>
      </c>
    </row>
    <row r="1249" spans="1:4" x14ac:dyDescent="0.2">
      <c r="A1249">
        <f t="shared" si="40"/>
        <v>1.1899999999999122</v>
      </c>
      <c r="B1249">
        <f t="shared" si="39"/>
        <v>0.53348212845705412</v>
      </c>
      <c r="C1249">
        <f t="shared" si="39"/>
        <v>0.83057886853850116</v>
      </c>
      <c r="D1249">
        <f t="shared" si="39"/>
        <v>0.98301427429670551</v>
      </c>
    </row>
    <row r="1250" spans="1:4" x14ac:dyDescent="0.2">
      <c r="A1250">
        <f t="shared" si="40"/>
        <v>1.1949999999999121</v>
      </c>
      <c r="B1250">
        <f t="shared" si="39"/>
        <v>0.53526823464321882</v>
      </c>
      <c r="C1250">
        <f t="shared" si="39"/>
        <v>0.83212313620485667</v>
      </c>
      <c r="D1250">
        <f t="shared" si="39"/>
        <v>0.98334781380312664</v>
      </c>
    </row>
    <row r="1251" spans="1:4" x14ac:dyDescent="0.2">
      <c r="A1251">
        <f t="shared" si="40"/>
        <v>1.199999999999912</v>
      </c>
      <c r="B1251">
        <f t="shared" si="39"/>
        <v>0.53704956699800399</v>
      </c>
      <c r="C1251">
        <f t="shared" si="39"/>
        <v>0.83365460701212857</v>
      </c>
      <c r="D1251">
        <f t="shared" si="39"/>
        <v>0.98367485769367435</v>
      </c>
    </row>
    <row r="1252" spans="1:4" x14ac:dyDescent="0.2">
      <c r="A1252">
        <f t="shared" si="40"/>
        <v>1.2049999999999119</v>
      </c>
      <c r="B1252">
        <f t="shared" si="39"/>
        <v>0.53882612245746575</v>
      </c>
      <c r="C1252">
        <f t="shared" si="39"/>
        <v>0.83517336374414775</v>
      </c>
      <c r="D1252">
        <f t="shared" si="39"/>
        <v>0.98399553037156196</v>
      </c>
    </row>
    <row r="1253" spans="1:4" x14ac:dyDescent="0.2">
      <c r="A1253">
        <f t="shared" si="40"/>
        <v>1.2099999999999118</v>
      </c>
      <c r="B1253">
        <f t="shared" si="39"/>
        <v>0.54059789809317249</v>
      </c>
      <c r="C1253">
        <f t="shared" si="39"/>
        <v>0.83667948907678413</v>
      </c>
      <c r="D1253">
        <f t="shared" si="39"/>
        <v>0.98430995393908327</v>
      </c>
    </row>
    <row r="1254" spans="1:4" x14ac:dyDescent="0.2">
      <c r="A1254">
        <f t="shared" si="40"/>
        <v>1.2149999999999117</v>
      </c>
      <c r="B1254">
        <f t="shared" si="39"/>
        <v>0.54236489111160247</v>
      </c>
      <c r="C1254">
        <f t="shared" si="39"/>
        <v>0.83817306556904292</v>
      </c>
      <c r="D1254">
        <f t="shared" si="39"/>
        <v>0.98461824823697797</v>
      </c>
    </row>
    <row r="1255" spans="1:4" x14ac:dyDescent="0.2">
      <c r="A1255">
        <f t="shared" si="40"/>
        <v>1.2199999999999116</v>
      </c>
      <c r="B1255">
        <f t="shared" si="39"/>
        <v>0.54412709885353627</v>
      </c>
      <c r="C1255">
        <f t="shared" si="39"/>
        <v>0.83965417565434919</v>
      </c>
      <c r="D1255">
        <f t="shared" si="39"/>
        <v>0.98492053088324794</v>
      </c>
    </row>
    <row r="1256" spans="1:4" x14ac:dyDescent="0.2">
      <c r="A1256">
        <f t="shared" si="40"/>
        <v>1.2249999999999115</v>
      </c>
      <c r="B1256">
        <f t="shared" si="39"/>
        <v>0.54588451879344602</v>
      </c>
      <c r="C1256">
        <f t="shared" si="39"/>
        <v>0.84112290163201731</v>
      </c>
      <c r="D1256">
        <f t="shared" si="39"/>
        <v>0.98521691731143091</v>
      </c>
    </row>
    <row r="1257" spans="1:4" x14ac:dyDescent="0.2">
      <c r="A1257">
        <f t="shared" si="40"/>
        <v>1.2299999999999114</v>
      </c>
      <c r="B1257">
        <f t="shared" si="39"/>
        <v>0.54763714853887646</v>
      </c>
      <c r="C1257">
        <f t="shared" si="39"/>
        <v>0.84257932565890392</v>
      </c>
      <c r="D1257">
        <f t="shared" si="39"/>
        <v>0.98550752080833204</v>
      </c>
    </row>
    <row r="1258" spans="1:4" x14ac:dyDescent="0.2">
      <c r="A1258">
        <f t="shared" si="40"/>
        <v>1.2349999999999113</v>
      </c>
      <c r="B1258">
        <f t="shared" si="39"/>
        <v>0.54938498582982553</v>
      </c>
      <c r="C1258">
        <f t="shared" si="39"/>
        <v>0.84402352974124162</v>
      </c>
      <c r="D1258">
        <f t="shared" si="39"/>
        <v>0.98579245255121728</v>
      </c>
    </row>
    <row r="1259" spans="1:4" x14ac:dyDescent="0.2">
      <c r="A1259">
        <f t="shared" si="40"/>
        <v>1.2399999999999112</v>
      </c>
      <c r="B1259">
        <f t="shared" si="39"/>
        <v>0.55112802853811615</v>
      </c>
      <c r="C1259">
        <f t="shared" si="39"/>
        <v>0.84545559572665496</v>
      </c>
      <c r="D1259">
        <f t="shared" si="39"/>
        <v>0.98607182164447071</v>
      </c>
    </row>
    <row r="1260" spans="1:4" x14ac:dyDescent="0.2">
      <c r="A1260">
        <f t="shared" si="40"/>
        <v>1.2449999999999111</v>
      </c>
      <c r="B1260">
        <f t="shared" si="39"/>
        <v>0.55286627466676552</v>
      </c>
      <c r="C1260">
        <f t="shared" si="39"/>
        <v>0.84687560529635064</v>
      </c>
      <c r="D1260">
        <f t="shared" si="39"/>
        <v>0.98634573515571888</v>
      </c>
    </row>
    <row r="1261" spans="1:4" x14ac:dyDescent="0.2">
      <c r="A1261">
        <f t="shared" si="40"/>
        <v>1.249999999999911</v>
      </c>
      <c r="B1261">
        <f t="shared" si="39"/>
        <v>0.55459972234935151</v>
      </c>
      <c r="C1261">
        <f t="shared" si="39"/>
        <v>0.84828363995748801</v>
      </c>
      <c r="D1261">
        <f t="shared" si="39"/>
        <v>0.98661429815142543</v>
      </c>
    </row>
    <row r="1262" spans="1:4" x14ac:dyDescent="0.2">
      <c r="A1262">
        <f t="shared" si="40"/>
        <v>1.2549999999999109</v>
      </c>
      <c r="B1262">
        <f t="shared" si="39"/>
        <v>0.55632836984937029</v>
      </c>
      <c r="C1262">
        <f t="shared" si="39"/>
        <v>0.84967978103572195</v>
      </c>
      <c r="D1262">
        <f t="shared" si="39"/>
        <v>0.98687761373196292</v>
      </c>
    </row>
    <row r="1263" spans="1:4" x14ac:dyDescent="0.2">
      <c r="A1263">
        <f t="shared" si="40"/>
        <v>1.2599999999999107</v>
      </c>
      <c r="B1263">
        <f t="shared" si="39"/>
        <v>0.55805221555959372</v>
      </c>
      <c r="C1263">
        <f t="shared" si="39"/>
        <v>0.85106410966791934</v>
      </c>
      <c r="D1263">
        <f t="shared" si="39"/>
        <v>0.98713578306615835</v>
      </c>
    </row>
    <row r="1264" spans="1:4" x14ac:dyDescent="0.2">
      <c r="A1264">
        <f t="shared" si="40"/>
        <v>1.2649999999999106</v>
      </c>
      <c r="B1264">
        <f t="shared" si="39"/>
        <v>0.55977125800142091</v>
      </c>
      <c r="C1264">
        <f t="shared" si="39"/>
        <v>0.85243670679504491</v>
      </c>
      <c r="D1264">
        <f t="shared" si="39"/>
        <v>0.98738890542532365</v>
      </c>
    </row>
    <row r="1265" spans="1:4" x14ac:dyDescent="0.2">
      <c r="A1265">
        <f t="shared" si="40"/>
        <v>1.2699999999999105</v>
      </c>
      <c r="B1265">
        <f t="shared" si="39"/>
        <v>0.56148549582422602</v>
      </c>
      <c r="C1265">
        <f t="shared" si="39"/>
        <v>0.85379765315521938</v>
      </c>
      <c r="D1265">
        <f t="shared" si="39"/>
        <v>0.98763707821677327</v>
      </c>
    </row>
    <row r="1266" spans="1:4" x14ac:dyDescent="0.2">
      <c r="A1266">
        <f t="shared" si="40"/>
        <v>1.2749999999999104</v>
      </c>
      <c r="B1266">
        <f t="shared" si="39"/>
        <v>0.56319492780470048</v>
      </c>
      <c r="C1266">
        <f t="shared" si="39"/>
        <v>0.85514702927694042</v>
      </c>
      <c r="D1266">
        <f t="shared" si="39"/>
        <v>0.98788039701682762</v>
      </c>
    </row>
    <row r="1267" spans="1:4" x14ac:dyDescent="0.2">
      <c r="A1267">
        <f t="shared" si="40"/>
        <v>1.2799999999999103</v>
      </c>
      <c r="B1267">
        <f t="shared" si="39"/>
        <v>0.56489955284619453</v>
      </c>
      <c r="C1267">
        <f t="shared" si="39"/>
        <v>0.85648491547247341</v>
      </c>
      <c r="D1267">
        <f t="shared" si="39"/>
        <v>0.98811895560331497</v>
      </c>
    </row>
    <row r="1268" spans="1:4" x14ac:dyDescent="0.2">
      <c r="A1268">
        <f t="shared" si="40"/>
        <v>1.2849999999999102</v>
      </c>
      <c r="B1268">
        <f t="shared" si="39"/>
        <v>0.56659936997805127</v>
      </c>
      <c r="C1268">
        <f t="shared" si="39"/>
        <v>0.85781139183140187</v>
      </c>
      <c r="D1268">
        <f t="shared" si="39"/>
        <v>0.98835284598757289</v>
      </c>
    </row>
    <row r="1269" spans="1:4" x14ac:dyDescent="0.2">
      <c r="A1269">
        <f t="shared" si="40"/>
        <v>1.2899999999999101</v>
      </c>
      <c r="B1269">
        <f t="shared" si="39"/>
        <v>0.56829437835494034</v>
      </c>
      <c r="C1269">
        <f t="shared" si="39"/>
        <v>0.85912653821434237</v>
      </c>
      <c r="D1269">
        <f t="shared" si="39"/>
        <v>0.98858215844594921</v>
      </c>
    </row>
    <row r="1270" spans="1:4" x14ac:dyDescent="0.2">
      <c r="A1270">
        <f t="shared" si="40"/>
        <v>1.29499999999991</v>
      </c>
      <c r="B1270">
        <f t="shared" si="39"/>
        <v>0.5699845772561849</v>
      </c>
      <c r="C1270">
        <f t="shared" si="39"/>
        <v>0.86043043424681642</v>
      </c>
      <c r="D1270">
        <f t="shared" si="39"/>
        <v>0.98880698155081648</v>
      </c>
    </row>
    <row r="1271" spans="1:4" x14ac:dyDescent="0.2">
      <c r="A1271">
        <f t="shared" si="40"/>
        <v>1.2999999999999099</v>
      </c>
      <c r="B1271">
        <f t="shared" si="39"/>
        <v>0.57166996608508691</v>
      </c>
      <c r="C1271">
        <f t="shared" si="39"/>
        <v>0.86172315931328325</v>
      </c>
      <c r="D1271">
        <f t="shared" si="39"/>
        <v>0.9890274022010952</v>
      </c>
    </row>
    <row r="1272" spans="1:4" x14ac:dyDescent="0.2">
      <c r="A1272">
        <f t="shared" si="40"/>
        <v>1.3049999999999098</v>
      </c>
      <c r="B1272">
        <f t="shared" si="39"/>
        <v>0.57335054436824884</v>
      </c>
      <c r="C1272">
        <f t="shared" si="39"/>
        <v>0.8630047925513249</v>
      </c>
      <c r="D1272">
        <f t="shared" si="39"/>
        <v>0.9892435056522989</v>
      </c>
    </row>
    <row r="1273" spans="1:4" x14ac:dyDescent="0.2">
      <c r="A1273">
        <f t="shared" si="40"/>
        <v>1.3099999999999097</v>
      </c>
      <c r="B1273">
        <f t="shared" si="39"/>
        <v>0.57502631175489138</v>
      </c>
      <c r="C1273">
        <f t="shared" si="39"/>
        <v>0.86427541284598808</v>
      </c>
      <c r="D1273">
        <f t="shared" si="39"/>
        <v>0.98945537554609897</v>
      </c>
    </row>
    <row r="1274" spans="1:4" x14ac:dyDescent="0.2">
      <c r="A1274">
        <f t="shared" si="40"/>
        <v>1.3149999999999096</v>
      </c>
      <c r="B1274">
        <f t="shared" si="39"/>
        <v>0.57669726801616772</v>
      </c>
      <c r="C1274">
        <f t="shared" si="39"/>
        <v>0.86553509882427715</v>
      </c>
      <c r="D1274">
        <f t="shared" si="39"/>
        <v>0.98966309393941898</v>
      </c>
    </row>
    <row r="1275" spans="1:4" x14ac:dyDescent="0.2">
      <c r="A1275">
        <f t="shared" si="40"/>
        <v>1.3199999999999095</v>
      </c>
      <c r="B1275">
        <f t="shared" si="39"/>
        <v>0.57836341304447569</v>
      </c>
      <c r="C1275">
        <f t="shared" si="39"/>
        <v>0.86678392884979627</v>
      </c>
      <c r="D1275">
        <f t="shared" si="39"/>
        <v>0.98986674133306396</v>
      </c>
    </row>
    <row r="1276" spans="1:4" x14ac:dyDescent="0.2">
      <c r="A1276">
        <f t="shared" si="40"/>
        <v>1.3249999999999094</v>
      </c>
      <c r="B1276">
        <f t="shared" si="39"/>
        <v>0.58002474685276495</v>
      </c>
      <c r="C1276">
        <f t="shared" si="39"/>
        <v>0.86802198101754002</v>
      </c>
      <c r="D1276">
        <f t="shared" si="39"/>
        <v>0.9900663966998825</v>
      </c>
    </row>
    <row r="1277" spans="1:4" x14ac:dyDescent="0.2">
      <c r="A1277">
        <f t="shared" si="40"/>
        <v>1.3299999999999093</v>
      </c>
      <c r="B1277">
        <f t="shared" si="39"/>
        <v>0.58168126957384325</v>
      </c>
      <c r="C1277">
        <f t="shared" si="39"/>
        <v>0.86924933314883257</v>
      </c>
      <c r="D1277">
        <f t="shared" si="39"/>
        <v>0.99026213751247927</v>
      </c>
    </row>
    <row r="1278" spans="1:4" x14ac:dyDescent="0.2">
      <c r="A1278">
        <f t="shared" si="40"/>
        <v>1.3349999999999091</v>
      </c>
      <c r="B1278">
        <f t="shared" si="39"/>
        <v>0.58333298145967905</v>
      </c>
      <c r="C1278">
        <f t="shared" si="39"/>
        <v>0.87046606278640704</v>
      </c>
      <c r="D1278">
        <f t="shared" si="39"/>
        <v>0.99045403977047008</v>
      </c>
    </row>
    <row r="1279" spans="1:4" x14ac:dyDescent="0.2">
      <c r="A1279">
        <f t="shared" si="40"/>
        <v>1.339999999999909</v>
      </c>
      <c r="B1279">
        <f t="shared" si="39"/>
        <v>0.58497988288069891</v>
      </c>
      <c r="C1279">
        <f t="shared" si="39"/>
        <v>0.87167224718963021</v>
      </c>
      <c r="D1279">
        <f t="shared" si="39"/>
        <v>0.99064217802729526</v>
      </c>
    </row>
    <row r="1280" spans="1:4" x14ac:dyDescent="0.2">
      <c r="A1280">
        <f t="shared" si="40"/>
        <v>1.3449999999999089</v>
      </c>
      <c r="B1280">
        <f t="shared" si="39"/>
        <v>0.58662197432508667</v>
      </c>
      <c r="C1280">
        <f t="shared" si="39"/>
        <v>0.87286796332986782</v>
      </c>
      <c r="D1280">
        <f t="shared" si="39"/>
        <v>0.99082662541658861</v>
      </c>
    </row>
    <row r="1281" spans="1:4" x14ac:dyDescent="0.2">
      <c r="A1281">
        <f t="shared" si="40"/>
        <v>1.3499999999999088</v>
      </c>
      <c r="B1281">
        <f t="shared" si="39"/>
        <v>0.58825925639807541</v>
      </c>
      <c r="C1281">
        <f t="shared" si="39"/>
        <v>0.87405328788598557</v>
      </c>
      <c r="D1281">
        <f t="shared" si="39"/>
        <v>0.99100745367811449</v>
      </c>
    </row>
    <row r="1282" spans="1:4" x14ac:dyDescent="0.2">
      <c r="A1282">
        <f t="shared" si="40"/>
        <v>1.3549999999999087</v>
      </c>
      <c r="B1282">
        <f t="shared" si="39"/>
        <v>0.58989172982124061</v>
      </c>
      <c r="C1282">
        <f t="shared" si="39"/>
        <v>0.87522829723998985</v>
      </c>
      <c r="D1282">
        <f t="shared" si="39"/>
        <v>0.99118473318327127</v>
      </c>
    </row>
    <row r="1283" spans="1:4" x14ac:dyDescent="0.2">
      <c r="A1283">
        <f t="shared" si="40"/>
        <v>1.3599999999999086</v>
      </c>
      <c r="B1283">
        <f t="shared" si="39"/>
        <v>0.59151939543178678</v>
      </c>
      <c r="C1283">
        <f t="shared" si="39"/>
        <v>0.87639306747280155</v>
      </c>
      <c r="D1283">
        <f t="shared" si="39"/>
        <v>0.99135853296017296</v>
      </c>
    </row>
    <row r="1284" spans="1:4" x14ac:dyDescent="0.2">
      <c r="A1284">
        <f t="shared" si="40"/>
        <v>1.3649999999999085</v>
      </c>
      <c r="B1284">
        <f t="shared" si="39"/>
        <v>0.59314225418183575</v>
      </c>
      <c r="C1284">
        <f t="shared" si="39"/>
        <v>0.8775476743601629</v>
      </c>
      <c r="D1284">
        <f t="shared" si="39"/>
        <v>0.99152892071831011</v>
      </c>
    </row>
    <row r="1285" spans="1:4" x14ac:dyDescent="0.2">
      <c r="A1285">
        <f t="shared" si="40"/>
        <v>1.3699999999999084</v>
      </c>
      <c r="B1285">
        <f t="shared" si="39"/>
        <v>0.59476030713770955</v>
      </c>
      <c r="C1285">
        <f t="shared" si="39"/>
        <v>0.87869219336867477</v>
      </c>
      <c r="D1285">
        <f t="shared" si="39"/>
        <v>0.9916959628727956</v>
      </c>
    </row>
    <row r="1286" spans="1:4" x14ac:dyDescent="0.2">
      <c r="A1286">
        <f t="shared" si="40"/>
        <v>1.3749999999999083</v>
      </c>
      <c r="B1286">
        <f t="shared" si="39"/>
        <v>0.59637355547921278</v>
      </c>
      <c r="C1286">
        <f t="shared" si="39"/>
        <v>0.87982669965196403</v>
      </c>
      <c r="D1286">
        <f t="shared" si="39"/>
        <v>0.9918597245682047</v>
      </c>
    </row>
    <row r="1287" spans="1:4" x14ac:dyDescent="0.2">
      <c r="A1287">
        <f t="shared" si="40"/>
        <v>1.3799999999999082</v>
      </c>
      <c r="B1287">
        <f t="shared" si="39"/>
        <v>0.59798200049891181</v>
      </c>
      <c r="C1287">
        <f t="shared" si="39"/>
        <v>0.88095126804697654</v>
      </c>
      <c r="D1287">
        <f t="shared" si="39"/>
        <v>0.99202026970200885</v>
      </c>
    </row>
    <row r="1288" spans="1:4" x14ac:dyDescent="0.2">
      <c r="A1288">
        <f t="shared" si="40"/>
        <v>1.3849999999999081</v>
      </c>
      <c r="B1288">
        <f t="shared" si="39"/>
        <v>0.59958564360141209</v>
      </c>
      <c r="C1288">
        <f t="shared" si="39"/>
        <v>0.88206597307039603</v>
      </c>
      <c r="D1288">
        <f t="shared" si="39"/>
        <v>0.99217766094761328</v>
      </c>
    </row>
    <row r="1289" spans="1:4" x14ac:dyDescent="0.2">
      <c r="A1289">
        <f t="shared" si="40"/>
        <v>1.389999999999908</v>
      </c>
      <c r="B1289">
        <f t="shared" si="39"/>
        <v>0.60118448630263366</v>
      </c>
      <c r="C1289">
        <f t="shared" si="39"/>
        <v>0.88317088891518736</v>
      </c>
      <c r="D1289">
        <f t="shared" si="39"/>
        <v>0.99233195977700228</v>
      </c>
    </row>
    <row r="1290" spans="1:4" x14ac:dyDescent="0.2">
      <c r="A1290">
        <f t="shared" si="40"/>
        <v>1.3949999999999079</v>
      </c>
      <c r="B1290">
        <f t="shared" si="39"/>
        <v>0.60277853022908512</v>
      </c>
      <c r="C1290">
        <f t="shared" si="39"/>
        <v>0.88426608944725793</v>
      </c>
      <c r="D1290">
        <f t="shared" si="39"/>
        <v>0.9924832264829957</v>
      </c>
    </row>
    <row r="1291" spans="1:4" x14ac:dyDescent="0.2">
      <c r="A1291">
        <f t="shared" si="40"/>
        <v>1.3999999999999078</v>
      </c>
      <c r="B1291">
        <f t="shared" si="39"/>
        <v>0.60436777711713419</v>
      </c>
      <c r="C1291">
        <f t="shared" si="39"/>
        <v>0.88535164820224266</v>
      </c>
      <c r="D1291">
        <f t="shared" si="39"/>
        <v>0.99263152020112533</v>
      </c>
    </row>
    <row r="1292" spans="1:4" x14ac:dyDescent="0.2">
      <c r="A1292">
        <f t="shared" si="40"/>
        <v>1.4049999999999077</v>
      </c>
      <c r="B1292">
        <f t="shared" ref="B1292:D1355" si="41">POWER((EXP(B$8*$A1292)-EXP(-B$8*$A1292))/(EXP(B$8*$A1292)+EXP(-B$8*$A1292)),$B$4)</f>
        <v>0.60595222881227828</v>
      </c>
      <c r="C1292">
        <f t="shared" si="41"/>
        <v>0.88642763838240335</v>
      </c>
      <c r="D1292">
        <f t="shared" si="41"/>
        <v>0.99277689893113408</v>
      </c>
    </row>
    <row r="1293" spans="1:4" x14ac:dyDescent="0.2">
      <c r="A1293">
        <f t="shared" ref="A1293:A1356" si="42">A1292+B$3</f>
        <v>1.4099999999999075</v>
      </c>
      <c r="B1293">
        <f t="shared" si="41"/>
        <v>0.60753188726841256</v>
      </c>
      <c r="C1293">
        <f t="shared" si="41"/>
        <v>0.88749413285364553</v>
      </c>
      <c r="D1293">
        <f t="shared" si="41"/>
        <v>0.99291941955810414</v>
      </c>
    </row>
    <row r="1294" spans="1:4" x14ac:dyDescent="0.2">
      <c r="A1294">
        <f t="shared" si="42"/>
        <v>1.4149999999999074</v>
      </c>
      <c r="B1294">
        <f t="shared" si="41"/>
        <v>0.60910675454709562</v>
      </c>
      <c r="C1294">
        <f t="shared" si="41"/>
        <v>0.88855120414264954</v>
      </c>
      <c r="D1294">
        <f t="shared" si="41"/>
        <v>0.99305913787321887</v>
      </c>
    </row>
    <row r="1295" spans="1:4" x14ac:dyDescent="0.2">
      <c r="A1295">
        <f t="shared" si="42"/>
        <v>1.4199999999999073</v>
      </c>
      <c r="B1295">
        <f t="shared" si="41"/>
        <v>0.61067683281681506</v>
      </c>
      <c r="C1295">
        <f t="shared" si="41"/>
        <v>0.88959892443411204</v>
      </c>
      <c r="D1295">
        <f t="shared" si="41"/>
        <v>0.99319610859416319</v>
      </c>
    </row>
    <row r="1296" spans="1:4" x14ac:dyDescent="0.2">
      <c r="A1296">
        <f t="shared" si="42"/>
        <v>1.4249999999999072</v>
      </c>
      <c r="B1296">
        <f t="shared" si="41"/>
        <v>0.61224212435225123</v>
      </c>
      <c r="C1296">
        <f t="shared" si="41"/>
        <v>0.89063736556809936</v>
      </c>
      <c r="D1296">
        <f t="shared" si="41"/>
        <v>0.99333038538517082</v>
      </c>
    </row>
    <row r="1297" spans="1:4" x14ac:dyDescent="0.2">
      <c r="A1297">
        <f t="shared" si="42"/>
        <v>1.4299999999999071</v>
      </c>
      <c r="B1297">
        <f t="shared" si="41"/>
        <v>0.6138026315335382</v>
      </c>
      <c r="C1297">
        <f t="shared" si="41"/>
        <v>0.89166659903750878</v>
      </c>
      <c r="D1297">
        <f t="shared" si="41"/>
        <v>0.9934620208767202</v>
      </c>
    </row>
    <row r="1298" spans="1:4" x14ac:dyDescent="0.2">
      <c r="A1298">
        <f t="shared" si="42"/>
        <v>1.434999999999907</v>
      </c>
      <c r="B1298">
        <f t="shared" si="41"/>
        <v>0.61535835684552531</v>
      </c>
      <c r="C1298">
        <f t="shared" si="41"/>
        <v>0.89268669598563732</v>
      </c>
      <c r="D1298">
        <f t="shared" si="41"/>
        <v>0.99359106668488373</v>
      </c>
    </row>
    <row r="1299" spans="1:4" x14ac:dyDescent="0.2">
      <c r="A1299">
        <f t="shared" si="42"/>
        <v>1.4399999999999069</v>
      </c>
      <c r="B1299">
        <f t="shared" si="41"/>
        <v>0.61690930287703616</v>
      </c>
      <c r="C1299">
        <f t="shared" si="41"/>
        <v>0.89369772720385388</v>
      </c>
      <c r="D1299">
        <f t="shared" si="41"/>
        <v>0.99371757343033884</v>
      </c>
    </row>
    <row r="1300" spans="1:4" x14ac:dyDescent="0.2">
      <c r="A1300">
        <f t="shared" si="42"/>
        <v>1.4449999999999068</v>
      </c>
      <c r="B1300">
        <f t="shared" si="41"/>
        <v>0.61845547232012732</v>
      </c>
      <c r="C1300">
        <f t="shared" si="41"/>
        <v>0.89469976312937549</v>
      </c>
      <c r="D1300">
        <f t="shared" si="41"/>
        <v>0.99384159075704293</v>
      </c>
    </row>
    <row r="1301" spans="1:4" x14ac:dyDescent="0.2">
      <c r="A1301">
        <f t="shared" si="42"/>
        <v>1.4499999999999067</v>
      </c>
      <c r="B1301">
        <f t="shared" si="41"/>
        <v>0.61999686796934539</v>
      </c>
      <c r="C1301">
        <f t="shared" si="41"/>
        <v>0.895692873843146</v>
      </c>
      <c r="D1301">
        <f t="shared" si="41"/>
        <v>0.9939631673505811</v>
      </c>
    </row>
    <row r="1302" spans="1:4" x14ac:dyDescent="0.2">
      <c r="A1302">
        <f t="shared" si="42"/>
        <v>1.4549999999999066</v>
      </c>
      <c r="B1302">
        <f t="shared" si="41"/>
        <v>0.62153349272098246</v>
      </c>
      <c r="C1302">
        <f t="shared" si="41"/>
        <v>0.89667712906781216</v>
      </c>
      <c r="D1302">
        <f t="shared" si="41"/>
        <v>0.99408235095618336</v>
      </c>
    </row>
    <row r="1303" spans="1:4" x14ac:dyDescent="0.2">
      <c r="A1303">
        <f t="shared" si="42"/>
        <v>1.4599999999999065</v>
      </c>
      <c r="B1303">
        <f t="shared" si="41"/>
        <v>0.62306534957233251</v>
      </c>
      <c r="C1303">
        <f t="shared" si="41"/>
        <v>0.89765259816579845</v>
      </c>
      <c r="D1303">
        <f t="shared" si="41"/>
        <v>0.99419918839642962</v>
      </c>
    </row>
    <row r="1304" spans="1:4" x14ac:dyDescent="0.2">
      <c r="A1304">
        <f t="shared" si="42"/>
        <v>1.4649999999999064</v>
      </c>
      <c r="B1304">
        <f t="shared" si="41"/>
        <v>0.62459244162094496</v>
      </c>
      <c r="C1304">
        <f t="shared" si="41"/>
        <v>0.89861935013748073</v>
      </c>
      <c r="D1304">
        <f t="shared" si="41"/>
        <v>0.99431372558863207</v>
      </c>
    </row>
    <row r="1305" spans="1:4" x14ac:dyDescent="0.2">
      <c r="A1305">
        <f t="shared" si="42"/>
        <v>1.4699999999999063</v>
      </c>
      <c r="B1305">
        <f t="shared" si="41"/>
        <v>0.62611477206387867</v>
      </c>
      <c r="C1305">
        <f t="shared" si="41"/>
        <v>0.89957745361944896</v>
      </c>
      <c r="D1305">
        <f t="shared" si="41"/>
        <v>0.99442600756191324</v>
      </c>
    </row>
    <row r="1306" spans="1:4" x14ac:dyDescent="0.2">
      <c r="A1306">
        <f t="shared" si="42"/>
        <v>1.4749999999999062</v>
      </c>
      <c r="B1306">
        <f t="shared" si="41"/>
        <v>0.62763234419695435</v>
      </c>
      <c r="C1306">
        <f t="shared" si="41"/>
        <v>0.90052697688286887</v>
      </c>
      <c r="D1306">
        <f t="shared" si="41"/>
        <v>0.99453607847397596</v>
      </c>
    </row>
    <row r="1307" spans="1:4" x14ac:dyDescent="0.2">
      <c r="A1307">
        <f t="shared" si="42"/>
        <v>1.4799999999999061</v>
      </c>
      <c r="B1307">
        <f t="shared" si="41"/>
        <v>0.62914516141400711</v>
      </c>
      <c r="C1307">
        <f t="shared" si="41"/>
        <v>0.90146798783192916</v>
      </c>
      <c r="D1307">
        <f t="shared" si="41"/>
        <v>0.99464398162757184</v>
      </c>
    </row>
    <row r="1308" spans="1:4" x14ac:dyDescent="0.2">
      <c r="A1308">
        <f t="shared" si="42"/>
        <v>1.484999999999906</v>
      </c>
      <c r="B1308">
        <f t="shared" si="41"/>
        <v>0.63065322720613748</v>
      </c>
      <c r="C1308">
        <f t="shared" si="41"/>
        <v>0.90240055400238273</v>
      </c>
      <c r="D1308">
        <f t="shared" si="41"/>
        <v>0.99474975948667776</v>
      </c>
    </row>
    <row r="1309" spans="1:4" x14ac:dyDescent="0.2">
      <c r="A1309">
        <f t="shared" si="42"/>
        <v>1.4899999999999058</v>
      </c>
      <c r="B1309">
        <f t="shared" si="41"/>
        <v>0.63215654516096309</v>
      </c>
      <c r="C1309">
        <f t="shared" si="41"/>
        <v>0.90332474256017214</v>
      </c>
      <c r="D1309">
        <f t="shared" si="41"/>
        <v>0.99485345369237743</v>
      </c>
    </row>
    <row r="1310" spans="1:4" x14ac:dyDescent="0.2">
      <c r="A1310">
        <f t="shared" si="42"/>
        <v>1.4949999999999057</v>
      </c>
      <c r="B1310">
        <f t="shared" si="41"/>
        <v>0.63365511896186955</v>
      </c>
      <c r="C1310">
        <f t="shared" si="41"/>
        <v>0.90424062030014507</v>
      </c>
      <c r="D1310">
        <f t="shared" si="41"/>
        <v>0.99495510507845886</v>
      </c>
    </row>
    <row r="1311" spans="1:4" x14ac:dyDescent="0.2">
      <c r="A1311">
        <f t="shared" si="42"/>
        <v>1.4999999999999056</v>
      </c>
      <c r="B1311">
        <f t="shared" si="41"/>
        <v>0.63514895238725921</v>
      </c>
      <c r="C1311">
        <f t="shared" si="41"/>
        <v>0.9051482536448493</v>
      </c>
      <c r="D1311">
        <f t="shared" si="41"/>
        <v>0.99505475368672858</v>
      </c>
    </row>
    <row r="1312" spans="1:4" x14ac:dyDescent="0.2">
      <c r="A1312">
        <f t="shared" si="42"/>
        <v>1.5049999999999055</v>
      </c>
      <c r="B1312">
        <f t="shared" si="41"/>
        <v>0.63663804930980272</v>
      </c>
      <c r="C1312">
        <f t="shared" si="41"/>
        <v>0.90604770864341599</v>
      </c>
      <c r="D1312">
        <f t="shared" si="41"/>
        <v>0.99515243878205017</v>
      </c>
    </row>
    <row r="1313" spans="1:4" x14ac:dyDescent="0.2">
      <c r="A1313">
        <f t="shared" si="42"/>
        <v>1.5099999999999054</v>
      </c>
      <c r="B1313">
        <f t="shared" si="41"/>
        <v>0.6381224136956879</v>
      </c>
      <c r="C1313">
        <f t="shared" si="41"/>
        <v>0.90693905097052008</v>
      </c>
      <c r="D1313">
        <f t="shared" si="41"/>
        <v>0.99524819886710814</v>
      </c>
    </row>
    <row r="1314" spans="1:4" x14ac:dyDescent="0.2">
      <c r="A1314">
        <f t="shared" si="42"/>
        <v>1.5149999999999053</v>
      </c>
      <c r="B1314">
        <f t="shared" si="41"/>
        <v>0.63960204960386946</v>
      </c>
      <c r="C1314">
        <f t="shared" si="41"/>
        <v>0.90782234592542388</v>
      </c>
      <c r="D1314">
        <f t="shared" si="41"/>
        <v>0.99534207169690481</v>
      </c>
    </row>
    <row r="1315" spans="1:4" x14ac:dyDescent="0.2">
      <c r="A1315">
        <f t="shared" si="42"/>
        <v>1.5199999999999052</v>
      </c>
      <c r="B1315">
        <f t="shared" si="41"/>
        <v>0.64107696118531854</v>
      </c>
      <c r="C1315">
        <f t="shared" si="41"/>
        <v>0.90869765843109618</v>
      </c>
      <c r="D1315">
        <f t="shared" si="41"/>
        <v>0.99543409429299212</v>
      </c>
    </row>
    <row r="1316" spans="1:4" x14ac:dyDescent="0.2">
      <c r="A1316">
        <f t="shared" si="42"/>
        <v>1.5249999999999051</v>
      </c>
      <c r="B1316">
        <f t="shared" si="41"/>
        <v>0.64254715268227125</v>
      </c>
      <c r="C1316">
        <f t="shared" si="41"/>
        <v>0.90956505303340873</v>
      </c>
      <c r="D1316">
        <f t="shared" si="41"/>
        <v>0.99552430295744554</v>
      </c>
    </row>
    <row r="1317" spans="1:4" x14ac:dyDescent="0.2">
      <c r="A1317">
        <f t="shared" si="42"/>
        <v>1.529999999999905</v>
      </c>
      <c r="B1317">
        <f t="shared" si="41"/>
        <v>0.64401262842747908</v>
      </c>
      <c r="C1317">
        <f t="shared" si="41"/>
        <v>0.9104245939004102</v>
      </c>
      <c r="D1317">
        <f t="shared" si="41"/>
        <v>0.99561273328658084</v>
      </c>
    </row>
    <row r="1318" spans="1:4" x14ac:dyDescent="0.2">
      <c r="A1318">
        <f t="shared" si="42"/>
        <v>1.5349999999999049</v>
      </c>
      <c r="B1318">
        <f t="shared" si="41"/>
        <v>0.6454733928434585</v>
      </c>
      <c r="C1318">
        <f t="shared" si="41"/>
        <v>0.91127634482167108</v>
      </c>
      <c r="D1318">
        <f t="shared" si="41"/>
        <v>0.99569942018442004</v>
      </c>
    </row>
    <row r="1319" spans="1:4" x14ac:dyDescent="0.2">
      <c r="A1319">
        <f t="shared" si="42"/>
        <v>1.5399999999999048</v>
      </c>
      <c r="B1319">
        <f t="shared" si="41"/>
        <v>0.64692945044173888</v>
      </c>
      <c r="C1319">
        <f t="shared" si="41"/>
        <v>0.91212036920770123</v>
      </c>
      <c r="D1319">
        <f t="shared" si="41"/>
        <v>0.995784397875912</v>
      </c>
    </row>
    <row r="1320" spans="1:4" x14ac:dyDescent="0.2">
      <c r="A1320">
        <f t="shared" si="42"/>
        <v>1.5449999999999047</v>
      </c>
      <c r="B1320">
        <f t="shared" si="41"/>
        <v>0.64838080582211433</v>
      </c>
      <c r="C1320">
        <f t="shared" si="41"/>
        <v>0.91295673008943978</v>
      </c>
      <c r="D1320">
        <f t="shared" si="41"/>
        <v>0.99586769991990731</v>
      </c>
    </row>
    <row r="1321" spans="1:4" x14ac:dyDescent="0.2">
      <c r="A1321">
        <f t="shared" si="42"/>
        <v>1.5499999999999046</v>
      </c>
      <c r="B1321">
        <f t="shared" si="41"/>
        <v>0.64982746367189281</v>
      </c>
      <c r="C1321">
        <f t="shared" si="41"/>
        <v>0.91378549011781218</v>
      </c>
      <c r="D1321">
        <f t="shared" si="41"/>
        <v>0.99594935922189864</v>
      </c>
    </row>
    <row r="1322" spans="1:4" x14ac:dyDescent="0.2">
      <c r="A1322">
        <f t="shared" si="42"/>
        <v>1.5549999999999045</v>
      </c>
      <c r="B1322">
        <f t="shared" si="41"/>
        <v>0.65126942876514626</v>
      </c>
      <c r="C1322">
        <f t="shared" si="41"/>
        <v>0.91460671156335671</v>
      </c>
      <c r="D1322">
        <f t="shared" si="41"/>
        <v>0.9960294080465214</v>
      </c>
    </row>
    <row r="1323" spans="1:4" x14ac:dyDescent="0.2">
      <c r="A1323">
        <f t="shared" si="42"/>
        <v>1.5599999999999044</v>
      </c>
      <c r="B1323">
        <f t="shared" si="41"/>
        <v>0.65270670596196245</v>
      </c>
      <c r="C1323">
        <f t="shared" si="41"/>
        <v>0.91542045631591684</v>
      </c>
      <c r="D1323">
        <f t="shared" si="41"/>
        <v>0.99610787802982736</v>
      </c>
    </row>
    <row r="1324" spans="1:4" x14ac:dyDescent="0.2">
      <c r="A1324">
        <f t="shared" si="42"/>
        <v>1.5649999999999042</v>
      </c>
      <c r="B1324">
        <f t="shared" si="41"/>
        <v>0.65413930020769528</v>
      </c>
      <c r="C1324">
        <f t="shared" si="41"/>
        <v>0.91622678588439921</v>
      </c>
      <c r="D1324">
        <f t="shared" si="41"/>
        <v>0.99618480019133082</v>
      </c>
    </row>
    <row r="1325" spans="1:4" x14ac:dyDescent="0.2">
      <c r="A1325">
        <f t="shared" si="42"/>
        <v>1.5699999999999041</v>
      </c>
      <c r="B1325">
        <f t="shared" si="41"/>
        <v>0.65556721653221706</v>
      </c>
      <c r="C1325">
        <f t="shared" si="41"/>
        <v>0.91702576139659286</v>
      </c>
      <c r="D1325">
        <f t="shared" si="41"/>
        <v>0.99626020494583056</v>
      </c>
    </row>
    <row r="1326" spans="1:4" x14ac:dyDescent="0.2">
      <c r="A1326">
        <f t="shared" si="42"/>
        <v>1.574999999999904</v>
      </c>
      <c r="B1326">
        <f t="shared" si="41"/>
        <v>0.65699046004917105</v>
      </c>
      <c r="C1326">
        <f t="shared" si="41"/>
        <v>0.91781744359905471</v>
      </c>
      <c r="D1326">
        <f t="shared" si="41"/>
        <v>0.99633412211501282</v>
      </c>
    </row>
    <row r="1327" spans="1:4" x14ac:dyDescent="0.2">
      <c r="A1327">
        <f t="shared" si="42"/>
        <v>1.5799999999999039</v>
      </c>
      <c r="B1327">
        <f t="shared" si="41"/>
        <v>0.65840903595522382</v>
      </c>
      <c r="C1327">
        <f t="shared" si="41"/>
        <v>0.91860189285705196</v>
      </c>
      <c r="D1327">
        <f t="shared" si="41"/>
        <v>0.9964065809388416</v>
      </c>
    </row>
    <row r="1328" spans="1:4" x14ac:dyDescent="0.2">
      <c r="A1328">
        <f t="shared" si="42"/>
        <v>1.5849999999999038</v>
      </c>
      <c r="B1328">
        <f t="shared" si="41"/>
        <v>0.65982294952931997</v>
      </c>
      <c r="C1328">
        <f t="shared" si="41"/>
        <v>0.91937916915456652</v>
      </c>
      <c r="D1328">
        <f t="shared" si="41"/>
        <v>0.99647761008673308</v>
      </c>
    </row>
    <row r="1329" spans="1:4" x14ac:dyDescent="0.2">
      <c r="A1329">
        <f t="shared" si="42"/>
        <v>1.5899999999999037</v>
      </c>
      <c r="B1329">
        <f t="shared" si="41"/>
        <v>0.66123220613193545</v>
      </c>
      <c r="C1329">
        <f t="shared" si="41"/>
        <v>0.92014933209435767</v>
      </c>
      <c r="D1329">
        <f t="shared" si="41"/>
        <v>0.99654723766852427</v>
      </c>
    </row>
    <row r="1330" spans="1:4" x14ac:dyDescent="0.2">
      <c r="A1330">
        <f t="shared" si="42"/>
        <v>1.5949999999999036</v>
      </c>
      <c r="B1330">
        <f t="shared" si="41"/>
        <v>0.66263681120433393</v>
      </c>
      <c r="C1330">
        <f t="shared" si="41"/>
        <v>0.92091244089807955</v>
      </c>
      <c r="D1330">
        <f t="shared" si="41"/>
        <v>0.9966154912452394</v>
      </c>
    </row>
    <row r="1331" spans="1:4" x14ac:dyDescent="0.2">
      <c r="A1331">
        <f t="shared" si="42"/>
        <v>1.5999999999999035</v>
      </c>
      <c r="B1331">
        <f t="shared" si="41"/>
        <v>0.66403677026782193</v>
      </c>
      <c r="C1331">
        <f t="shared" si="41"/>
        <v>0.92166855440645667</v>
      </c>
      <c r="D1331">
        <f t="shared" si="41"/>
        <v>0.99668239783964985</v>
      </c>
    </row>
    <row r="1332" spans="1:4" x14ac:dyDescent="0.2">
      <c r="A1332">
        <f t="shared" si="42"/>
        <v>1.6049999999999034</v>
      </c>
      <c r="B1332">
        <f t="shared" si="41"/>
        <v>0.66543208892300687</v>
      </c>
      <c r="C1332">
        <f t="shared" si="41"/>
        <v>0.92241773107951364</v>
      </c>
      <c r="D1332">
        <f t="shared" si="41"/>
        <v>0.9967479839466431</v>
      </c>
    </row>
    <row r="1333" spans="1:4" x14ac:dyDescent="0.2">
      <c r="A1333">
        <f t="shared" si="42"/>
        <v>1.6099999999999033</v>
      </c>
      <c r="B1333">
        <f t="shared" si="41"/>
        <v>0.66682277284905389</v>
      </c>
      <c r="C1333">
        <f t="shared" si="41"/>
        <v>0.92316002899685501</v>
      </c>
      <c r="D1333">
        <f t="shared" si="41"/>
        <v>0.99681227554339269</v>
      </c>
    </row>
    <row r="1334" spans="1:4" x14ac:dyDescent="0.2">
      <c r="A1334">
        <f t="shared" si="42"/>
        <v>1.6149999999999032</v>
      </c>
      <c r="B1334">
        <f t="shared" si="41"/>
        <v>0.66820882780294599</v>
      </c>
      <c r="C1334">
        <f t="shared" si="41"/>
        <v>0.92389550585800151</v>
      </c>
      <c r="D1334">
        <f t="shared" si="41"/>
        <v>0.99687529809934106</v>
      </c>
    </row>
    <row r="1335" spans="1:4" x14ac:dyDescent="0.2">
      <c r="A1335">
        <f t="shared" si="42"/>
        <v>1.6199999999999031</v>
      </c>
      <c r="B1335">
        <f t="shared" si="41"/>
        <v>0.66959025961874408</v>
      </c>
      <c r="C1335">
        <f t="shared" si="41"/>
        <v>0.92462421898277403</v>
      </c>
      <c r="D1335">
        <f t="shared" si="41"/>
        <v>0.99693707658599229</v>
      </c>
    </row>
    <row r="1336" spans="1:4" x14ac:dyDescent="0.2">
      <c r="A1336">
        <f t="shared" si="42"/>
        <v>1.624999999999903</v>
      </c>
      <c r="B1336">
        <f t="shared" si="41"/>
        <v>0.67096707420684709</v>
      </c>
      <c r="C1336">
        <f t="shared" si="41"/>
        <v>0.92534622531172706</v>
      </c>
      <c r="D1336">
        <f t="shared" si="41"/>
        <v>0.99699763548652487</v>
      </c>
    </row>
    <row r="1337" spans="1:4" x14ac:dyDescent="0.2">
      <c r="A1337">
        <f t="shared" si="42"/>
        <v>1.6299999999999029</v>
      </c>
      <c r="B1337">
        <f t="shared" si="41"/>
        <v>0.67233927755325562</v>
      </c>
      <c r="C1337">
        <f t="shared" si="41"/>
        <v>0.92606158140663197</v>
      </c>
      <c r="D1337">
        <f t="shared" si="41"/>
        <v>0.99705699880521981</v>
      </c>
    </row>
    <row r="1338" spans="1:4" x14ac:dyDescent="0.2">
      <c r="A1338">
        <f t="shared" si="42"/>
        <v>1.6349999999999028</v>
      </c>
      <c r="B1338">
        <f t="shared" si="41"/>
        <v>0.67370687571883525</v>
      </c>
      <c r="C1338">
        <f t="shared" si="41"/>
        <v>0.9267703434510064</v>
      </c>
      <c r="D1338">
        <f t="shared" si="41"/>
        <v>0.9971151900767139</v>
      </c>
    </row>
    <row r="1339" spans="1:4" x14ac:dyDescent="0.2">
      <c r="A1339">
        <f t="shared" si="42"/>
        <v>1.6399999999999026</v>
      </c>
      <c r="B1339">
        <f t="shared" si="41"/>
        <v>0.67506987483858127</v>
      </c>
      <c r="C1339">
        <f t="shared" si="41"/>
        <v>0.92747256725068961</v>
      </c>
      <c r="D1339">
        <f t="shared" si="41"/>
        <v>0.99717223237507746</v>
      </c>
    </row>
    <row r="1340" spans="1:4" x14ac:dyDescent="0.2">
      <c r="A1340">
        <f t="shared" si="42"/>
        <v>1.6449999999999025</v>
      </c>
      <c r="B1340">
        <f t="shared" si="41"/>
        <v>0.67642828112088549</v>
      </c>
      <c r="C1340">
        <f t="shared" si="41"/>
        <v>0.92816830823446295</v>
      </c>
      <c r="D1340">
        <f t="shared" si="41"/>
        <v>0.99722814832272277</v>
      </c>
    </row>
    <row r="1341" spans="1:4" x14ac:dyDescent="0.2">
      <c r="A1341">
        <f t="shared" si="42"/>
        <v>1.6499999999999024</v>
      </c>
      <c r="B1341">
        <f t="shared" si="41"/>
        <v>0.67778210084680313</v>
      </c>
      <c r="C1341">
        <f t="shared" si="41"/>
        <v>0.92885762145471418</v>
      </c>
      <c r="D1341">
        <f t="shared" si="41"/>
        <v>0.99728296009914108</v>
      </c>
    </row>
    <row r="1342" spans="1:4" x14ac:dyDescent="0.2">
      <c r="A1342">
        <f t="shared" si="42"/>
        <v>1.6549999999999023</v>
      </c>
      <c r="B1342">
        <f t="shared" si="41"/>
        <v>0.67913134036932254</v>
      </c>
      <c r="C1342">
        <f t="shared" si="41"/>
        <v>0.9295405615881438</v>
      </c>
      <c r="D1342">
        <f t="shared" si="41"/>
        <v>0.99733668944947818</v>
      </c>
    </row>
    <row r="1343" spans="1:4" x14ac:dyDescent="0.2">
      <c r="A1343">
        <f t="shared" si="42"/>
        <v>1.6599999999999022</v>
      </c>
      <c r="B1343">
        <f t="shared" si="41"/>
        <v>0.6804760061126357</v>
      </c>
      <c r="C1343">
        <f t="shared" si="41"/>
        <v>0.93021718293651323</v>
      </c>
      <c r="D1343">
        <f t="shared" si="41"/>
        <v>0.99738935769294557</v>
      </c>
    </row>
    <row r="1344" spans="1:4" x14ac:dyDescent="0.2">
      <c r="A1344">
        <f t="shared" si="42"/>
        <v>1.6649999999999021</v>
      </c>
      <c r="B1344">
        <f t="shared" si="41"/>
        <v>0.68181610457140995</v>
      </c>
      <c r="C1344">
        <f t="shared" si="41"/>
        <v>0.93088753942743396</v>
      </c>
      <c r="D1344">
        <f t="shared" si="41"/>
        <v>0.99744098573107309</v>
      </c>
    </row>
    <row r="1345" spans="1:4" x14ac:dyDescent="0.2">
      <c r="A1345">
        <f t="shared" si="42"/>
        <v>1.669999999999902</v>
      </c>
      <c r="B1345">
        <f t="shared" si="41"/>
        <v>0.68315164231006231</v>
      </c>
      <c r="C1345">
        <f t="shared" si="41"/>
        <v>0.93155168461519533</v>
      </c>
      <c r="D1345">
        <f t="shared" si="41"/>
        <v>0.99749159405580534</v>
      </c>
    </row>
    <row r="1346" spans="1:4" x14ac:dyDescent="0.2">
      <c r="A1346">
        <f t="shared" si="42"/>
        <v>1.6749999999999019</v>
      </c>
      <c r="B1346">
        <f t="shared" si="41"/>
        <v>0.68448262596203402</v>
      </c>
      <c r="C1346">
        <f t="shared" si="41"/>
        <v>0.93220967168163071</v>
      </c>
      <c r="D1346">
        <f t="shared" si="41"/>
        <v>0.99754120275744407</v>
      </c>
    </row>
    <row r="1347" spans="1:4" x14ac:dyDescent="0.2">
      <c r="A1347">
        <f t="shared" si="42"/>
        <v>1.6799999999999018</v>
      </c>
      <c r="B1347">
        <f t="shared" si="41"/>
        <v>0.68580906222906857</v>
      </c>
      <c r="C1347">
        <f t="shared" si="41"/>
        <v>0.93286155343702215</v>
      </c>
      <c r="D1347">
        <f t="shared" si="41"/>
        <v>0.99758983153244107</v>
      </c>
    </row>
    <row r="1348" spans="1:4" x14ac:dyDescent="0.2">
      <c r="A1348">
        <f t="shared" si="42"/>
        <v>1.6849999999999017</v>
      </c>
      <c r="B1348">
        <f t="shared" si="41"/>
        <v>0.68713095788048895</v>
      </c>
      <c r="C1348">
        <f t="shared" si="41"/>
        <v>0.93350738232103925</v>
      </c>
      <c r="D1348">
        <f t="shared" si="41"/>
        <v>0.99763749969104076</v>
      </c>
    </row>
    <row r="1349" spans="1:4" x14ac:dyDescent="0.2">
      <c r="A1349">
        <f t="shared" si="42"/>
        <v>1.6899999999999016</v>
      </c>
      <c r="B1349">
        <f t="shared" si="41"/>
        <v>0.68844831975247933</v>
      </c>
      <c r="C1349">
        <f t="shared" si="41"/>
        <v>0.93414721040371507</v>
      </c>
      <c r="D1349">
        <f t="shared" si="41"/>
        <v>0.99768422616477992</v>
      </c>
    </row>
    <row r="1350" spans="1:4" x14ac:dyDescent="0.2">
      <c r="A1350">
        <f t="shared" si="42"/>
        <v>1.6949999999999015</v>
      </c>
      <c r="B1350">
        <f t="shared" si="41"/>
        <v>0.68976115474736666</v>
      </c>
      <c r="C1350">
        <f t="shared" si="41"/>
        <v>0.93478108938645654</v>
      </c>
      <c r="D1350">
        <f t="shared" si="41"/>
        <v>0.99773002951384293</v>
      </c>
    </row>
    <row r="1351" spans="1:4" x14ac:dyDescent="0.2">
      <c r="A1351">
        <f t="shared" si="42"/>
        <v>1.6999999999999014</v>
      </c>
      <c r="B1351">
        <f t="shared" si="41"/>
        <v>0.69106946983290485</v>
      </c>
      <c r="C1351">
        <f t="shared" si="41"/>
        <v>0.93540907060308653</v>
      </c>
      <c r="D1351">
        <f t="shared" si="41"/>
        <v>0.99777492793427847</v>
      </c>
    </row>
    <row r="1352" spans="1:4" x14ac:dyDescent="0.2">
      <c r="A1352">
        <f t="shared" si="42"/>
        <v>1.7049999999999013</v>
      </c>
      <c r="B1352">
        <f t="shared" si="41"/>
        <v>0.69237327204156085</v>
      </c>
      <c r="C1352">
        <f t="shared" si="41"/>
        <v>0.9360312050209213</v>
      </c>
      <c r="D1352">
        <f t="shared" si="41"/>
        <v>0.99781893926507714</v>
      </c>
    </row>
    <row r="1353" spans="1:4" x14ac:dyDescent="0.2">
      <c r="A1353">
        <f t="shared" si="42"/>
        <v>1.7099999999999012</v>
      </c>
      <c r="B1353">
        <f t="shared" si="41"/>
        <v>0.69367256846980196</v>
      </c>
      <c r="C1353">
        <f t="shared" si="41"/>
        <v>0.93664754324187516</v>
      </c>
      <c r="D1353">
        <f t="shared" si="41"/>
        <v>0.99786208099511531</v>
      </c>
    </row>
    <row r="1354" spans="1:4" x14ac:dyDescent="0.2">
      <c r="A1354">
        <f t="shared" si="42"/>
        <v>1.714999999999901</v>
      </c>
      <c r="B1354">
        <f t="shared" si="41"/>
        <v>0.69496736627738687</v>
      </c>
      <c r="C1354">
        <f t="shared" si="41"/>
        <v>0.93725813550360015</v>
      </c>
      <c r="D1354">
        <f t="shared" si="41"/>
        <v>0.99790437026996515</v>
      </c>
    </row>
    <row r="1355" spans="1:4" x14ac:dyDescent="0.2">
      <c r="A1355">
        <f t="shared" si="42"/>
        <v>1.7199999999999009</v>
      </c>
      <c r="B1355">
        <f t="shared" si="41"/>
        <v>0.69625767268665595</v>
      </c>
      <c r="C1355">
        <f t="shared" si="41"/>
        <v>0.93786303168065321</v>
      </c>
      <c r="D1355">
        <f t="shared" si="41"/>
        <v>0.99794582389857611</v>
      </c>
    </row>
    <row r="1356" spans="1:4" x14ac:dyDescent="0.2">
      <c r="A1356">
        <f t="shared" si="42"/>
        <v>1.7249999999999008</v>
      </c>
      <c r="B1356">
        <f t="shared" ref="B1356:D1419" si="43">POWER((EXP(B$8*$A1356)-EXP(-B$8*$A1356))/(EXP(B$8*$A1356)+EXP(-B$8*$A1356)),$B$4)</f>
        <v>0.69754349498182622</v>
      </c>
      <c r="C1356">
        <f t="shared" si="43"/>
        <v>0.9384622812856922</v>
      </c>
      <c r="D1356">
        <f t="shared" si="43"/>
        <v>0.99798645835982802</v>
      </c>
    </row>
    <row r="1357" spans="1:4" x14ac:dyDescent="0.2">
      <c r="A1357">
        <f t="shared" ref="A1357:A1420" si="44">A1356+B$3</f>
        <v>1.7299999999999007</v>
      </c>
      <c r="B1357">
        <f t="shared" si="43"/>
        <v>0.69882484050828675</v>
      </c>
      <c r="C1357">
        <f t="shared" si="43"/>
        <v>0.93905593347069993</v>
      </c>
      <c r="D1357">
        <f t="shared" si="43"/>
        <v>0.99802628980895747</v>
      </c>
    </row>
    <row r="1358" spans="1:4" x14ac:dyDescent="0.2">
      <c r="A1358">
        <f t="shared" si="44"/>
        <v>1.7349999999999006</v>
      </c>
      <c r="B1358">
        <f t="shared" si="43"/>
        <v>0.70010171667189713</v>
      </c>
      <c r="C1358">
        <f t="shared" si="43"/>
        <v>0.93964403702823651</v>
      </c>
      <c r="D1358">
        <f t="shared" si="43"/>
        <v>0.99806533408386378</v>
      </c>
    </row>
    <row r="1359" spans="1:4" x14ac:dyDescent="0.2">
      <c r="A1359">
        <f t="shared" si="44"/>
        <v>1.7399999999999005</v>
      </c>
      <c r="B1359">
        <f t="shared" si="43"/>
        <v>0.70137413093828727</v>
      </c>
      <c r="C1359">
        <f t="shared" si="43"/>
        <v>0.94022664039271608</v>
      </c>
      <c r="D1359">
        <f t="shared" si="43"/>
        <v>0.99810360671129195</v>
      </c>
    </row>
    <row r="1360" spans="1:4" x14ac:dyDescent="0.2">
      <c r="A1360">
        <f t="shared" si="44"/>
        <v>1.7449999999999004</v>
      </c>
      <c r="B1360">
        <f t="shared" si="43"/>
        <v>0.70264209083216</v>
      </c>
      <c r="C1360">
        <f t="shared" si="43"/>
        <v>0.94080379164171024</v>
      </c>
      <c r="D1360">
        <f t="shared" si="43"/>
        <v>0.9981411229128978</v>
      </c>
    </row>
    <row r="1361" spans="1:4" x14ac:dyDescent="0.2">
      <c r="A1361">
        <f t="shared" si="44"/>
        <v>1.7499999999999003</v>
      </c>
      <c r="B1361">
        <f t="shared" si="43"/>
        <v>0.70390560393659596</v>
      </c>
      <c r="C1361">
        <f t="shared" si="43"/>
        <v>0.94137553849727607</v>
      </c>
      <c r="D1361">
        <f t="shared" si="43"/>
        <v>0.99817789761119791</v>
      </c>
    </row>
    <row r="1362" spans="1:4" x14ac:dyDescent="0.2">
      <c r="A1362">
        <f t="shared" si="44"/>
        <v>1.7549999999999002</v>
      </c>
      <c r="B1362">
        <f t="shared" si="43"/>
        <v>0.70516467789235981</v>
      </c>
      <c r="C1362">
        <f t="shared" si="43"/>
        <v>0.94194192832730717</v>
      </c>
      <c r="D1362">
        <f t="shared" si="43"/>
        <v>0.99821394543540298</v>
      </c>
    </row>
    <row r="1363" spans="1:4" x14ac:dyDescent="0.2">
      <c r="A1363">
        <f t="shared" si="44"/>
        <v>1.7599999999999001</v>
      </c>
      <c r="B1363">
        <f t="shared" si="43"/>
        <v>0.70641932039721023</v>
      </c>
      <c r="C1363">
        <f t="shared" si="43"/>
        <v>0.9425030081469089</v>
      </c>
      <c r="D1363">
        <f t="shared" si="43"/>
        <v>0.99824928072714092</v>
      </c>
    </row>
    <row r="1364" spans="1:4" x14ac:dyDescent="0.2">
      <c r="A1364">
        <f t="shared" si="44"/>
        <v>1.7649999999999</v>
      </c>
      <c r="B1364">
        <f t="shared" si="43"/>
        <v>0.70766953920521092</v>
      </c>
      <c r="C1364">
        <f t="shared" si="43"/>
        <v>0.94305882461979451</v>
      </c>
      <c r="D1364">
        <f t="shared" si="43"/>
        <v>0.99828391754606971</v>
      </c>
    </row>
    <row r="1365" spans="1:4" x14ac:dyDescent="0.2">
      <c r="A1365">
        <f t="shared" si="44"/>
        <v>1.7699999999998999</v>
      </c>
      <c r="B1365">
        <f t="shared" si="43"/>
        <v>0.70891534212604446</v>
      </c>
      <c r="C1365">
        <f t="shared" si="43"/>
        <v>0.94360942405970405</v>
      </c>
      <c r="D1365">
        <f t="shared" si="43"/>
        <v>0.9983178696753815</v>
      </c>
    </row>
    <row r="1366" spans="1:4" x14ac:dyDescent="0.2">
      <c r="A1366">
        <f t="shared" si="44"/>
        <v>1.7749999999998998</v>
      </c>
      <c r="B1366">
        <f t="shared" si="43"/>
        <v>0.71015673702432958</v>
      </c>
      <c r="C1366">
        <f t="shared" si="43"/>
        <v>0.94415485243184305</v>
      </c>
      <c r="D1366">
        <f t="shared" si="43"/>
        <v>0.99835115062720292</v>
      </c>
    </row>
    <row r="1367" spans="1:4" x14ac:dyDescent="0.2">
      <c r="A1367">
        <f t="shared" si="44"/>
        <v>1.7799999999998997</v>
      </c>
      <c r="B1367">
        <f t="shared" si="43"/>
        <v>0.71139373181893784</v>
      </c>
      <c r="C1367">
        <f t="shared" si="43"/>
        <v>0.94469515535434301</v>
      </c>
      <c r="D1367">
        <f t="shared" si="43"/>
        <v>0.99838377364788689</v>
      </c>
    </row>
    <row r="1368" spans="1:4" x14ac:dyDescent="0.2">
      <c r="A1368">
        <f t="shared" si="44"/>
        <v>1.7849999999998996</v>
      </c>
      <c r="B1368">
        <f t="shared" si="43"/>
        <v>0.71262633448231694</v>
      </c>
      <c r="C1368">
        <f t="shared" si="43"/>
        <v>0.94523037809973798</v>
      </c>
      <c r="D1368">
        <f t="shared" si="43"/>
        <v>0.99841575172320929</v>
      </c>
    </row>
    <row r="1369" spans="1:4" x14ac:dyDescent="0.2">
      <c r="A1369">
        <f t="shared" si="44"/>
        <v>1.7899999999998994</v>
      </c>
      <c r="B1369">
        <f t="shared" si="43"/>
        <v>0.71385455303981382</v>
      </c>
      <c r="C1369">
        <f t="shared" si="43"/>
        <v>0.94576056559646327</v>
      </c>
      <c r="D1369">
        <f t="shared" si="43"/>
        <v>0.99844709758345784</v>
      </c>
    </row>
    <row r="1370" spans="1:4" x14ac:dyDescent="0.2">
      <c r="A1370">
        <f t="shared" si="44"/>
        <v>1.7949999999998993</v>
      </c>
      <c r="B1370">
        <f t="shared" si="43"/>
        <v>0.71507839556899955</v>
      </c>
      <c r="C1370">
        <f t="shared" si="43"/>
        <v>0.9462857624303701</v>
      </c>
      <c r="D1370">
        <f t="shared" si="43"/>
        <v>0.99847782370842919</v>
      </c>
    </row>
    <row r="1371" spans="1:4" x14ac:dyDescent="0.2">
      <c r="A1371">
        <f t="shared" si="44"/>
        <v>1.7999999999998992</v>
      </c>
      <c r="B1371">
        <f t="shared" si="43"/>
        <v>0.71629787019899993</v>
      </c>
      <c r="C1371">
        <f t="shared" si="43"/>
        <v>0.94680601284625798</v>
      </c>
      <c r="D1371">
        <f t="shared" si="43"/>
        <v>0.99850794233232598</v>
      </c>
    </row>
    <row r="1372" spans="1:4" x14ac:dyDescent="0.2">
      <c r="A1372">
        <f t="shared" si="44"/>
        <v>1.8049999999998991</v>
      </c>
      <c r="B1372">
        <f t="shared" si="43"/>
        <v>0.71751298510982586</v>
      </c>
      <c r="C1372">
        <f t="shared" si="43"/>
        <v>0.94732136074942275</v>
      </c>
      <c r="D1372">
        <f t="shared" si="43"/>
        <v>0.99853746544856081</v>
      </c>
    </row>
    <row r="1373" spans="1:4" x14ac:dyDescent="0.2">
      <c r="A1373">
        <f t="shared" si="44"/>
        <v>1.809999999999899</v>
      </c>
      <c r="B1373">
        <f t="shared" si="43"/>
        <v>0.71872374853170717</v>
      </c>
      <c r="C1373">
        <f t="shared" si="43"/>
        <v>0.94783184970722389</v>
      </c>
      <c r="D1373">
        <f t="shared" si="43"/>
        <v>0.99856640481446657</v>
      </c>
    </row>
    <row r="1374" spans="1:4" x14ac:dyDescent="0.2">
      <c r="A1374">
        <f t="shared" si="44"/>
        <v>1.8149999999998989</v>
      </c>
      <c r="B1374">
        <f t="shared" si="43"/>
        <v>0.71993016874443017</v>
      </c>
      <c r="C1374">
        <f t="shared" si="43"/>
        <v>0.94833752295066176</v>
      </c>
      <c r="D1374">
        <f t="shared" si="43"/>
        <v>0.99859477195591617</v>
      </c>
    </row>
    <row r="1375" spans="1:4" x14ac:dyDescent="0.2">
      <c r="A1375">
        <f t="shared" si="44"/>
        <v>1.8199999999998988</v>
      </c>
      <c r="B1375">
        <f t="shared" si="43"/>
        <v>0.72113225407667569</v>
      </c>
      <c r="C1375">
        <f t="shared" si="43"/>
        <v>0.94883842337597457</v>
      </c>
      <c r="D1375">
        <f t="shared" si="43"/>
        <v>0.99862257817185285</v>
      </c>
    </row>
    <row r="1376" spans="1:4" x14ac:dyDescent="0.2">
      <c r="A1376">
        <f t="shared" si="44"/>
        <v>1.8249999999998987</v>
      </c>
      <c r="B1376">
        <f t="shared" si="43"/>
        <v>0.72233001290536136</v>
      </c>
      <c r="C1376">
        <f t="shared" si="43"/>
        <v>0.94933459354624661</v>
      </c>
      <c r="D1376">
        <f t="shared" si="43"/>
        <v>0.99864983453873368</v>
      </c>
    </row>
    <row r="1377" spans="1:4" x14ac:dyDescent="0.2">
      <c r="A1377">
        <f t="shared" si="44"/>
        <v>1.8299999999998986</v>
      </c>
      <c r="B1377">
        <f t="shared" si="43"/>
        <v>0.72352345365498771</v>
      </c>
      <c r="C1377">
        <f t="shared" si="43"/>
        <v>0.94982607569303057</v>
      </c>
      <c r="D1377">
        <f t="shared" si="43"/>
        <v>0.99867655191488547</v>
      </c>
    </row>
    <row r="1378" spans="1:4" x14ac:dyDescent="0.2">
      <c r="A1378">
        <f t="shared" si="44"/>
        <v>1.8349999999998985</v>
      </c>
      <c r="B1378">
        <f t="shared" si="43"/>
        <v>0.72471258479698331</v>
      </c>
      <c r="C1378">
        <f t="shared" si="43"/>
        <v>0.95031291171798282</v>
      </c>
      <c r="D1378">
        <f t="shared" si="43"/>
        <v>0.99870274094477662</v>
      </c>
    </row>
    <row r="1379" spans="1:4" x14ac:dyDescent="0.2">
      <c r="A1379">
        <f t="shared" si="44"/>
        <v>1.8399999999998984</v>
      </c>
      <c r="B1379">
        <f t="shared" si="43"/>
        <v>0.72589741484905668</v>
      </c>
      <c r="C1379">
        <f t="shared" si="43"/>
        <v>0.95079514319451119</v>
      </c>
      <c r="D1379">
        <f t="shared" si="43"/>
        <v>0.99872841206320906</v>
      </c>
    </row>
    <row r="1380" spans="1:4" x14ac:dyDescent="0.2">
      <c r="A1380">
        <f t="shared" si="44"/>
        <v>1.8449999999998983</v>
      </c>
      <c r="B1380">
        <f t="shared" si="43"/>
        <v>0.72707795237454831</v>
      </c>
      <c r="C1380">
        <f t="shared" si="43"/>
        <v>0.95127281136943476</v>
      </c>
      <c r="D1380">
        <f t="shared" si="43"/>
        <v>0.99875357549942345</v>
      </c>
    </row>
    <row r="1381" spans="1:4" x14ac:dyDescent="0.2">
      <c r="A1381">
        <f t="shared" si="44"/>
        <v>1.8499999999998982</v>
      </c>
      <c r="B1381">
        <f t="shared" si="43"/>
        <v>0.72825420598178769</v>
      </c>
      <c r="C1381">
        <f t="shared" si="43"/>
        <v>0.95174595716465193</v>
      </c>
      <c r="D1381">
        <f t="shared" si="43"/>
        <v>0.99877824128113057</v>
      </c>
    </row>
    <row r="1382" spans="1:4" x14ac:dyDescent="0.2">
      <c r="A1382">
        <f t="shared" si="44"/>
        <v>1.8549999999998981</v>
      </c>
      <c r="B1382">
        <f t="shared" si="43"/>
        <v>0.72942618432345008</v>
      </c>
      <c r="C1382">
        <f t="shared" si="43"/>
        <v>0.95221462117882494</v>
      </c>
      <c r="D1382">
        <f t="shared" si="43"/>
        <v>0.99880241923846091</v>
      </c>
    </row>
    <row r="1383" spans="1:4" x14ac:dyDescent="0.2">
      <c r="A1383">
        <f t="shared" si="44"/>
        <v>1.859999999999898</v>
      </c>
      <c r="B1383">
        <f t="shared" si="43"/>
        <v>0.73059389609592007</v>
      </c>
      <c r="C1383">
        <f t="shared" si="43"/>
        <v>0.95267884368906819</v>
      </c>
      <c r="D1383">
        <f t="shared" si="43"/>
        <v>0.99882611900783791</v>
      </c>
    </row>
    <row r="1384" spans="1:4" x14ac:dyDescent="0.2">
      <c r="A1384">
        <f t="shared" si="44"/>
        <v>1.8649999999998979</v>
      </c>
      <c r="B1384">
        <f t="shared" si="43"/>
        <v>0.73175735003865472</v>
      </c>
      <c r="C1384">
        <f t="shared" si="43"/>
        <v>0.95313866465265007</v>
      </c>
      <c r="D1384">
        <f t="shared" si="43"/>
        <v>0.99884935003577802</v>
      </c>
    </row>
    <row r="1385" spans="1:4" x14ac:dyDescent="0.2">
      <c r="A1385">
        <f t="shared" si="44"/>
        <v>1.8699999999998977</v>
      </c>
      <c r="B1385">
        <f t="shared" si="43"/>
        <v>0.73291655493355146</v>
      </c>
      <c r="C1385">
        <f t="shared" si="43"/>
        <v>0.95359412370870267</v>
      </c>
      <c r="D1385">
        <f t="shared" si="43"/>
        <v>0.99887212158261507</v>
      </c>
    </row>
    <row r="1386" spans="1:4" x14ac:dyDescent="0.2">
      <c r="A1386">
        <f t="shared" si="44"/>
        <v>1.8749999999998976</v>
      </c>
      <c r="B1386">
        <f t="shared" si="43"/>
        <v>0.73407151960431782</v>
      </c>
      <c r="C1386">
        <f t="shared" si="43"/>
        <v>0.95404526017993962</v>
      </c>
      <c r="D1386">
        <f t="shared" si="43"/>
        <v>0.99889444272615247</v>
      </c>
    </row>
    <row r="1387" spans="1:4" x14ac:dyDescent="0.2">
      <c r="A1387">
        <f t="shared" si="44"/>
        <v>1.8799999999998975</v>
      </c>
      <c r="B1387">
        <f t="shared" si="43"/>
        <v>0.73522225291584553</v>
      </c>
      <c r="C1387">
        <f t="shared" si="43"/>
        <v>0.95449211307438298</v>
      </c>
      <c r="D1387">
        <f t="shared" si="43"/>
        <v>0.99891632236524508</v>
      </c>
    </row>
    <row r="1388" spans="1:4" x14ac:dyDescent="0.2">
      <c r="A1388">
        <f t="shared" si="44"/>
        <v>1.8849999999998974</v>
      </c>
      <c r="B1388">
        <f t="shared" si="43"/>
        <v>0.73636876377358607</v>
      </c>
      <c r="C1388">
        <f t="shared" si="43"/>
        <v>0.95493472108709621</v>
      </c>
      <c r="D1388">
        <f t="shared" si="43"/>
        <v>0.99893776922331157</v>
      </c>
    </row>
    <row r="1389" spans="1:4" x14ac:dyDescent="0.2">
      <c r="A1389">
        <f t="shared" si="44"/>
        <v>1.8899999999998973</v>
      </c>
      <c r="B1389">
        <f t="shared" si="43"/>
        <v>0.73751106112292986</v>
      </c>
      <c r="C1389">
        <f t="shared" si="43"/>
        <v>0.95537312260192664</v>
      </c>
      <c r="D1389">
        <f t="shared" si="43"/>
        <v>0.99895879185177772</v>
      </c>
    </row>
    <row r="1390" spans="1:4" x14ac:dyDescent="0.2">
      <c r="A1390">
        <f t="shared" si="44"/>
        <v>1.8949999999998972</v>
      </c>
      <c r="B1390">
        <f t="shared" si="43"/>
        <v>0.73864915394858865</v>
      </c>
      <c r="C1390">
        <f t="shared" si="43"/>
        <v>0.9558073556932507</v>
      </c>
      <c r="D1390">
        <f t="shared" si="43"/>
        <v>0.99897939863345253</v>
      </c>
    </row>
    <row r="1391" spans="1:4" x14ac:dyDescent="0.2">
      <c r="A1391">
        <f t="shared" si="44"/>
        <v>1.8999999999998971</v>
      </c>
      <c r="B1391">
        <f t="shared" si="43"/>
        <v>0.73978305127398092</v>
      </c>
      <c r="C1391">
        <f t="shared" si="43"/>
        <v>0.9562374581277302</v>
      </c>
      <c r="D1391">
        <f t="shared" si="43"/>
        <v>0.99899959778584058</v>
      </c>
    </row>
    <row r="1392" spans="1:4" x14ac:dyDescent="0.2">
      <c r="A1392">
        <f t="shared" si="44"/>
        <v>1.904999999999897</v>
      </c>
      <c r="B1392">
        <f t="shared" si="43"/>
        <v>0.74091276216062008</v>
      </c>
      <c r="C1392">
        <f t="shared" si="43"/>
        <v>0.95666346736607022</v>
      </c>
      <c r="D1392">
        <f t="shared" si="43"/>
        <v>0.99901939736438627</v>
      </c>
    </row>
    <row r="1393" spans="1:4" x14ac:dyDescent="0.2">
      <c r="A1393">
        <f t="shared" si="44"/>
        <v>1.9099999999998969</v>
      </c>
      <c r="B1393">
        <f t="shared" si="43"/>
        <v>0.74203829570750557</v>
      </c>
      <c r="C1393">
        <f t="shared" si="43"/>
        <v>0.95708542056478429</v>
      </c>
      <c r="D1393">
        <f t="shared" si="43"/>
        <v>0.99903880526565902</v>
      </c>
    </row>
    <row r="1394" spans="1:4" x14ac:dyDescent="0.2">
      <c r="A1394">
        <f t="shared" si="44"/>
        <v>1.9149999999998968</v>
      </c>
      <c r="B1394">
        <f t="shared" si="43"/>
        <v>0.74315966105051734</v>
      </c>
      <c r="C1394">
        <f t="shared" si="43"/>
        <v>0.95750335457796454</v>
      </c>
      <c r="D1394">
        <f t="shared" si="43"/>
        <v>0.99905782923047404</v>
      </c>
    </row>
    <row r="1395" spans="1:4" x14ac:dyDescent="0.2">
      <c r="A1395">
        <f t="shared" si="44"/>
        <v>1.9199999999998967</v>
      </c>
      <c r="B1395">
        <f t="shared" si="43"/>
        <v>0.7442768673618142</v>
      </c>
      <c r="C1395">
        <f t="shared" si="43"/>
        <v>0.957917305959055</v>
      </c>
      <c r="D1395">
        <f t="shared" si="43"/>
        <v>0.99907647684695156</v>
      </c>
    </row>
    <row r="1396" spans="1:4" x14ac:dyDescent="0.2">
      <c r="A1396">
        <f t="shared" si="44"/>
        <v>1.9249999999998966</v>
      </c>
      <c r="B1396">
        <f t="shared" si="43"/>
        <v>0.74538992384923375</v>
      </c>
      <c r="C1396">
        <f t="shared" si="43"/>
        <v>0.95832731096263057</v>
      </c>
      <c r="D1396">
        <f t="shared" si="43"/>
        <v>0.99909475555351857</v>
      </c>
    </row>
    <row r="1397" spans="1:4" x14ac:dyDescent="0.2">
      <c r="A1397">
        <f t="shared" si="44"/>
        <v>1.9299999999998965</v>
      </c>
      <c r="B1397">
        <f t="shared" si="43"/>
        <v>0.74649883975569542</v>
      </c>
      <c r="C1397">
        <f t="shared" si="43"/>
        <v>0.95873340554617914</v>
      </c>
      <c r="D1397">
        <f t="shared" si="43"/>
        <v>0.99911267264185089</v>
      </c>
    </row>
    <row r="1398" spans="1:4" x14ac:dyDescent="0.2">
      <c r="A1398">
        <f t="shared" si="44"/>
        <v>1.9349999999998964</v>
      </c>
      <c r="B1398">
        <f t="shared" si="43"/>
        <v>0.74760362435860983</v>
      </c>
      <c r="C1398">
        <f t="shared" si="43"/>
        <v>0.95913562537188568</v>
      </c>
      <c r="D1398">
        <f t="shared" si="43"/>
        <v>0.99913023525975764</v>
      </c>
    </row>
    <row r="1399" spans="1:4" x14ac:dyDescent="0.2">
      <c r="A1399">
        <f t="shared" si="44"/>
        <v>1.9399999999998963</v>
      </c>
      <c r="B1399">
        <f t="shared" si="43"/>
        <v>0.74870428696928604</v>
      </c>
      <c r="C1399">
        <f t="shared" si="43"/>
        <v>0.95953400580842085</v>
      </c>
      <c r="D1399">
        <f t="shared" si="43"/>
        <v>0.99914745041400954</v>
      </c>
    </row>
    <row r="1400" spans="1:4" x14ac:dyDescent="0.2">
      <c r="A1400">
        <f t="shared" si="44"/>
        <v>1.9449999999998961</v>
      </c>
      <c r="B1400">
        <f t="shared" si="43"/>
        <v>0.74980083693234656</v>
      </c>
      <c r="C1400">
        <f t="shared" si="43"/>
        <v>0.95992858193273256</v>
      </c>
      <c r="D1400">
        <f t="shared" si="43"/>
        <v>0.99916432497311269</v>
      </c>
    </row>
    <row r="1401" spans="1:4" x14ac:dyDescent="0.2">
      <c r="A1401">
        <f t="shared" si="44"/>
        <v>1.949999999999896</v>
      </c>
      <c r="B1401">
        <f t="shared" si="43"/>
        <v>0.75089328362514451</v>
      </c>
      <c r="C1401">
        <f t="shared" si="43"/>
        <v>0.96031938853183696</v>
      </c>
      <c r="D1401">
        <f t="shared" si="43"/>
        <v>0.99918086567002762</v>
      </c>
    </row>
    <row r="1402" spans="1:4" x14ac:dyDescent="0.2">
      <c r="A1402">
        <f t="shared" si="44"/>
        <v>1.9549999999998959</v>
      </c>
      <c r="B1402">
        <f t="shared" si="43"/>
        <v>0.75198163645718086</v>
      </c>
      <c r="C1402">
        <f t="shared" si="43"/>
        <v>0.96070646010461458</v>
      </c>
      <c r="D1402">
        <f t="shared" si="43"/>
        <v>0.99919707910483413</v>
      </c>
    </row>
    <row r="1403" spans="1:4" x14ac:dyDescent="0.2">
      <c r="A1403">
        <f t="shared" si="44"/>
        <v>1.9599999999998958</v>
      </c>
      <c r="B1403">
        <f t="shared" si="43"/>
        <v>0.75306590486952951</v>
      </c>
      <c r="C1403">
        <f t="shared" si="43"/>
        <v>0.961089830863606</v>
      </c>
      <c r="D1403">
        <f t="shared" si="43"/>
        <v>0.9992129717473468</v>
      </c>
    </row>
    <row r="1404" spans="1:4" x14ac:dyDescent="0.2">
      <c r="A1404">
        <f t="shared" si="44"/>
        <v>1.9649999999998957</v>
      </c>
      <c r="B1404">
        <f t="shared" si="43"/>
        <v>0.75414609833426249</v>
      </c>
      <c r="C1404">
        <f t="shared" si="43"/>
        <v>0.96146953473680885</v>
      </c>
      <c r="D1404">
        <f t="shared" si="43"/>
        <v>0.99922854993967702</v>
      </c>
    </row>
    <row r="1405" spans="1:4" x14ac:dyDescent="0.2">
      <c r="A1405">
        <f t="shared" si="44"/>
        <v>1.9699999999998956</v>
      </c>
      <c r="B1405">
        <f t="shared" si="43"/>
        <v>0.75522222635387981</v>
      </c>
      <c r="C1405">
        <f t="shared" si="43"/>
        <v>0.96184560536947594</v>
      </c>
      <c r="D1405">
        <f t="shared" si="43"/>
        <v>0.99924381989874567</v>
      </c>
    </row>
    <row r="1406" spans="1:4" x14ac:dyDescent="0.2">
      <c r="A1406">
        <f t="shared" si="44"/>
        <v>1.9749999999998955</v>
      </c>
      <c r="B1406">
        <f t="shared" si="43"/>
        <v>0.75629429846074148</v>
      </c>
      <c r="C1406">
        <f t="shared" si="43"/>
        <v>0.96221807612591415</v>
      </c>
      <c r="D1406">
        <f t="shared" si="43"/>
        <v>0.99925878771874699</v>
      </c>
    </row>
    <row r="1407" spans="1:4" x14ac:dyDescent="0.2">
      <c r="A1407">
        <f t="shared" si="44"/>
        <v>1.9799999999998954</v>
      </c>
      <c r="B1407">
        <f t="shared" si="43"/>
        <v>0.75736232421650407</v>
      </c>
      <c r="C1407">
        <f t="shared" si="43"/>
        <v>0.96258698009128307</v>
      </c>
      <c r="D1407">
        <f t="shared" si="43"/>
        <v>0.99927345937356338</v>
      </c>
    </row>
    <row r="1408" spans="1:4" x14ac:dyDescent="0.2">
      <c r="A1408">
        <f t="shared" si="44"/>
        <v>1.9849999999998953</v>
      </c>
      <c r="B1408">
        <f t="shared" si="43"/>
        <v>0.75842631321155896</v>
      </c>
      <c r="C1408">
        <f t="shared" si="43"/>
        <v>0.96295235007339364</v>
      </c>
      <c r="D1408">
        <f t="shared" si="43"/>
        <v>0.99928784071913501</v>
      </c>
    </row>
    <row r="1409" spans="1:4" x14ac:dyDescent="0.2">
      <c r="A1409">
        <f t="shared" si="44"/>
        <v>1.9899999999998952</v>
      </c>
      <c r="B1409">
        <f t="shared" si="43"/>
        <v>0.75948627506447608</v>
      </c>
      <c r="C1409">
        <f t="shared" si="43"/>
        <v>0.96331421860450595</v>
      </c>
      <c r="D1409">
        <f t="shared" si="43"/>
        <v>0.99930193749577945</v>
      </c>
    </row>
    <row r="1410" spans="1:4" x14ac:dyDescent="0.2">
      <c r="A1410">
        <f t="shared" si="44"/>
        <v>1.9949999999998951</v>
      </c>
      <c r="B1410">
        <f t="shared" si="43"/>
        <v>0.76054221942144884</v>
      </c>
      <c r="C1410">
        <f t="shared" si="43"/>
        <v>0.96367261794312753</v>
      </c>
      <c r="D1410">
        <f t="shared" si="43"/>
        <v>0.99931575533047001</v>
      </c>
    </row>
    <row r="1411" spans="1:4" x14ac:dyDescent="0.2">
      <c r="A1411">
        <f t="shared" si="44"/>
        <v>1.999999999999895</v>
      </c>
      <c r="B1411">
        <f t="shared" si="43"/>
        <v>0.76159415595574298</v>
      </c>
      <c r="C1411">
        <f t="shared" si="43"/>
        <v>0.96402758007580958</v>
      </c>
      <c r="D1411">
        <f t="shared" si="43"/>
        <v>0.99932929973906681</v>
      </c>
    </row>
    <row r="1412" spans="1:4" x14ac:dyDescent="0.2">
      <c r="A1412">
        <f t="shared" si="44"/>
        <v>2.0049999999998951</v>
      </c>
      <c r="B1412">
        <f t="shared" si="43"/>
        <v>0.76264209436714914</v>
      </c>
      <c r="C1412">
        <f t="shared" si="43"/>
        <v>0.96437913671894193</v>
      </c>
      <c r="D1412">
        <f t="shared" si="43"/>
        <v>0.99934257612850419</v>
      </c>
    </row>
    <row r="1413" spans="1:4" x14ac:dyDescent="0.2">
      <c r="A1413">
        <f t="shared" si="44"/>
        <v>2.009999999999895</v>
      </c>
      <c r="B1413">
        <f t="shared" si="43"/>
        <v>0.76368604438143894</v>
      </c>
      <c r="C1413">
        <f t="shared" si="43"/>
        <v>0.96472731932054734</v>
      </c>
      <c r="D1413">
        <f t="shared" si="43"/>
        <v>0.99935558979893713</v>
      </c>
    </row>
    <row r="1414" spans="1:4" x14ac:dyDescent="0.2">
      <c r="A1414">
        <f t="shared" si="44"/>
        <v>2.0149999999998949</v>
      </c>
      <c r="B1414">
        <f t="shared" si="43"/>
        <v>0.76472601574982402</v>
      </c>
      <c r="C1414">
        <f t="shared" si="43"/>
        <v>0.96507215906207344</v>
      </c>
      <c r="D1414">
        <f t="shared" si="43"/>
        <v>0.99936834594584412</v>
      </c>
    </row>
    <row r="1415" spans="1:4" x14ac:dyDescent="0.2">
      <c r="A1415">
        <f t="shared" si="44"/>
        <v>2.0199999999998948</v>
      </c>
      <c r="B1415">
        <f t="shared" si="43"/>
        <v>0.76576201824841705</v>
      </c>
      <c r="C1415">
        <f t="shared" si="43"/>
        <v>0.96541368686018192</v>
      </c>
      <c r="D1415">
        <f t="shared" si="43"/>
        <v>0.99938084966208862</v>
      </c>
    </row>
    <row r="1416" spans="1:4" x14ac:dyDescent="0.2">
      <c r="A1416">
        <f t="shared" si="44"/>
        <v>2.0249999999998947</v>
      </c>
      <c r="B1416">
        <f t="shared" si="43"/>
        <v>0.76679406167769959</v>
      </c>
      <c r="C1416">
        <f t="shared" si="43"/>
        <v>0.96575193336853737</v>
      </c>
      <c r="D1416">
        <f t="shared" si="43"/>
        <v>0.99939310593994202</v>
      </c>
    </row>
    <row r="1417" spans="1:4" x14ac:dyDescent="0.2">
      <c r="A1417">
        <f t="shared" si="44"/>
        <v>2.0299999999998946</v>
      </c>
      <c r="B1417">
        <f t="shared" si="43"/>
        <v>0.76782215586198865</v>
      </c>
      <c r="C1417">
        <f t="shared" si="43"/>
        <v>0.96608692897959147</v>
      </c>
      <c r="D1417">
        <f t="shared" si="43"/>
        <v>0.99940511967306345</v>
      </c>
    </row>
    <row r="1418" spans="1:4" x14ac:dyDescent="0.2">
      <c r="A1418">
        <f t="shared" si="44"/>
        <v>2.0349999999998944</v>
      </c>
      <c r="B1418">
        <f t="shared" si="43"/>
        <v>0.76884631064891118</v>
      </c>
      <c r="C1418">
        <f t="shared" si="43"/>
        <v>0.9664187038263653</v>
      </c>
      <c r="D1418">
        <f t="shared" si="43"/>
        <v>0.99941689565844505</v>
      </c>
    </row>
    <row r="1419" spans="1:4" x14ac:dyDescent="0.2">
      <c r="A1419">
        <f t="shared" si="44"/>
        <v>2.0399999999998943</v>
      </c>
      <c r="B1419">
        <f t="shared" si="43"/>
        <v>0.76986653590887877</v>
      </c>
      <c r="C1419">
        <f t="shared" si="43"/>
        <v>0.9667472877842298</v>
      </c>
      <c r="D1419">
        <f t="shared" si="43"/>
        <v>0.99942843859831609</v>
      </c>
    </row>
    <row r="1420" spans="1:4" x14ac:dyDescent="0.2">
      <c r="A1420">
        <f t="shared" si="44"/>
        <v>2.0449999999998942</v>
      </c>
      <c r="B1420">
        <f t="shared" ref="B1420:D1483" si="45">POWER((EXP(B$8*$A1420)-EXP(-B$8*$A1420))/(EXP(B$8*$A1420)+EXP(-B$8*$A1420)),$B$4)</f>
        <v>0.77088284153456688</v>
      </c>
      <c r="C1420">
        <f t="shared" si="45"/>
        <v>0.96707271047268073</v>
      </c>
      <c r="D1420">
        <f t="shared" si="45"/>
        <v>0.99943975310201016</v>
      </c>
    </row>
    <row r="1421" spans="1:4" x14ac:dyDescent="0.2">
      <c r="A1421">
        <f t="shared" ref="A1421:A1484" si="46">A1420+B$3</f>
        <v>2.0499999999998941</v>
      </c>
      <c r="B1421">
        <f t="shared" si="45"/>
        <v>0.7718952374403969</v>
      </c>
      <c r="C1421">
        <f t="shared" si="45"/>
        <v>0.96739500125711142</v>
      </c>
      <c r="D1421">
        <f t="shared" si="45"/>
        <v>0.99945084368779724</v>
      </c>
    </row>
    <row r="1422" spans="1:4" x14ac:dyDescent="0.2">
      <c r="A1422">
        <f t="shared" si="46"/>
        <v>2.054999999999894</v>
      </c>
      <c r="B1422">
        <f t="shared" si="45"/>
        <v>0.77290373356202313</v>
      </c>
      <c r="C1422">
        <f t="shared" si="45"/>
        <v>0.96771418925058283</v>
      </c>
      <c r="D1422">
        <f t="shared" si="45"/>
        <v>0.99946171478467771</v>
      </c>
    </row>
    <row r="1423" spans="1:4" x14ac:dyDescent="0.2">
      <c r="A1423">
        <f t="shared" si="46"/>
        <v>2.0599999999998939</v>
      </c>
      <c r="B1423">
        <f t="shared" si="45"/>
        <v>0.77390833985582086</v>
      </c>
      <c r="C1423">
        <f t="shared" si="45"/>
        <v>0.96803030331558804</v>
      </c>
      <c r="D1423">
        <f t="shared" si="45"/>
        <v>0.99947237073414319</v>
      </c>
    </row>
    <row r="1424" spans="1:4" x14ac:dyDescent="0.2">
      <c r="A1424">
        <f t="shared" si="46"/>
        <v>2.0649999999998938</v>
      </c>
      <c r="B1424">
        <f t="shared" si="45"/>
        <v>0.77490906629837941</v>
      </c>
      <c r="C1424">
        <f t="shared" si="45"/>
        <v>0.96834337206581378</v>
      </c>
      <c r="D1424">
        <f t="shared" si="45"/>
        <v>0.99948281579190112</v>
      </c>
    </row>
    <row r="1425" spans="1:4" x14ac:dyDescent="0.2">
      <c r="A1425">
        <f t="shared" si="46"/>
        <v>2.0699999999998937</v>
      </c>
      <c r="B1425">
        <f t="shared" si="45"/>
        <v>0.77590592288599824</v>
      </c>
      <c r="C1425">
        <f t="shared" si="45"/>
        <v>0.96865342386789643</v>
      </c>
      <c r="D1425">
        <f t="shared" si="45"/>
        <v>0.9994930541295669</v>
      </c>
    </row>
    <row r="1426" spans="1:4" x14ac:dyDescent="0.2">
      <c r="A1426">
        <f t="shared" si="46"/>
        <v>2.0749999999998936</v>
      </c>
      <c r="B1426">
        <f t="shared" si="45"/>
        <v>0.77689891963418611</v>
      </c>
      <c r="C1426">
        <f t="shared" si="45"/>
        <v>0.96896048684317582</v>
      </c>
      <c r="D1426">
        <f t="shared" si="45"/>
        <v>0.99950308983632119</v>
      </c>
    </row>
    <row r="1427" spans="1:4" x14ac:dyDescent="0.2">
      <c r="A1427">
        <f t="shared" si="46"/>
        <v>2.0799999999998935</v>
      </c>
      <c r="B1427">
        <f t="shared" si="45"/>
        <v>0.77788806657716381</v>
      </c>
      <c r="C1427">
        <f t="shared" si="45"/>
        <v>0.96926458886944244</v>
      </c>
      <c r="D1427">
        <f t="shared" si="45"/>
        <v>0.99951292692053606</v>
      </c>
    </row>
    <row r="1428" spans="1:4" x14ac:dyDescent="0.2">
      <c r="A1428">
        <f t="shared" si="46"/>
        <v>2.0849999999998934</v>
      </c>
      <c r="B1428">
        <f t="shared" si="45"/>
        <v>0.77887337376737042</v>
      </c>
      <c r="C1428">
        <f t="shared" si="45"/>
        <v>0.96956575758268104</v>
      </c>
      <c r="D1428">
        <f t="shared" si="45"/>
        <v>0.99952256931137018</v>
      </c>
    </row>
    <row r="1429" spans="1:4" x14ac:dyDescent="0.2">
      <c r="A1429">
        <f t="shared" si="46"/>
        <v>2.0899999999998933</v>
      </c>
      <c r="B1429">
        <f t="shared" si="45"/>
        <v>0.77985485127497312</v>
      </c>
      <c r="C1429">
        <f t="shared" si="45"/>
        <v>0.96986402037880803</v>
      </c>
      <c r="D1429">
        <f t="shared" si="45"/>
        <v>0.99953202086032755</v>
      </c>
    </row>
    <row r="1430" spans="1:4" x14ac:dyDescent="0.2">
      <c r="A1430">
        <f t="shared" si="46"/>
        <v>2.0949999999998932</v>
      </c>
      <c r="B1430">
        <f t="shared" si="45"/>
        <v>0.78083250918737912</v>
      </c>
      <c r="C1430">
        <f t="shared" si="45"/>
        <v>0.97015940441540538</v>
      </c>
      <c r="D1430">
        <f t="shared" si="45"/>
        <v>0.99954128534279318</v>
      </c>
    </row>
    <row r="1431" spans="1:4" x14ac:dyDescent="0.2">
      <c r="A1431">
        <f t="shared" si="46"/>
        <v>2.0999999999998931</v>
      </c>
      <c r="B1431">
        <f t="shared" si="45"/>
        <v>0.78180635760875328</v>
      </c>
      <c r="C1431">
        <f t="shared" si="45"/>
        <v>0.97045193661344753</v>
      </c>
      <c r="D1431">
        <f t="shared" si="45"/>
        <v>0.99955036645953321</v>
      </c>
    </row>
    <row r="1432" spans="1:4" x14ac:dyDescent="0.2">
      <c r="A1432">
        <f t="shared" si="46"/>
        <v>2.104999999999893</v>
      </c>
      <c r="B1432">
        <f t="shared" si="45"/>
        <v>0.78277640665953718</v>
      </c>
      <c r="C1432">
        <f t="shared" si="45"/>
        <v>0.97074164365902538</v>
      </c>
      <c r="D1432">
        <f t="shared" si="45"/>
        <v>0.99955926783816618</v>
      </c>
    </row>
    <row r="1433" spans="1:4" x14ac:dyDescent="0.2">
      <c r="A1433">
        <f t="shared" si="46"/>
        <v>2.1099999999998929</v>
      </c>
      <c r="B1433">
        <f t="shared" si="45"/>
        <v>0.78374266647597213</v>
      </c>
      <c r="C1433">
        <f t="shared" si="45"/>
        <v>0.97102855200506011</v>
      </c>
      <c r="D1433">
        <f t="shared" si="45"/>
        <v>0.99956799303460664</v>
      </c>
    </row>
    <row r="1434" spans="1:4" x14ac:dyDescent="0.2">
      <c r="A1434">
        <f t="shared" si="46"/>
        <v>2.1149999999998927</v>
      </c>
      <c r="B1434">
        <f t="shared" si="45"/>
        <v>0.78470514720962603</v>
      </c>
      <c r="C1434">
        <f t="shared" si="45"/>
        <v>0.97131268787301794</v>
      </c>
      <c r="D1434">
        <f t="shared" si="45"/>
        <v>0.99957654553448161</v>
      </c>
    </row>
    <row r="1435" spans="1:4" x14ac:dyDescent="0.2">
      <c r="A1435">
        <f t="shared" si="46"/>
        <v>2.1199999999998926</v>
      </c>
      <c r="B1435">
        <f t="shared" si="45"/>
        <v>0.78566385902692304</v>
      </c>
      <c r="C1435">
        <f t="shared" si="45"/>
        <v>0.97159407725461178</v>
      </c>
      <c r="D1435">
        <f t="shared" si="45"/>
        <v>0.99958492875451521</v>
      </c>
    </row>
    <row r="1436" spans="1:4" x14ac:dyDescent="0.2">
      <c r="A1436">
        <f t="shared" si="46"/>
        <v>2.1249999999998925</v>
      </c>
      <c r="B1436">
        <f t="shared" si="45"/>
        <v>0.78661881210867701</v>
      </c>
      <c r="C1436">
        <f t="shared" si="45"/>
        <v>0.97187274591350314</v>
      </c>
      <c r="D1436">
        <f t="shared" si="45"/>
        <v>0.99959314604388938</v>
      </c>
    </row>
    <row r="1437" spans="1:4" x14ac:dyDescent="0.2">
      <c r="A1437">
        <f t="shared" si="46"/>
        <v>2.1299999999998924</v>
      </c>
      <c r="B1437">
        <f t="shared" si="45"/>
        <v>0.78757001664962856</v>
      </c>
      <c r="C1437">
        <f t="shared" si="45"/>
        <v>0.97214871938699332</v>
      </c>
      <c r="D1437">
        <f t="shared" si="45"/>
        <v>0.99960120068557756</v>
      </c>
    </row>
    <row r="1438" spans="1:4" x14ac:dyDescent="0.2">
      <c r="A1438">
        <f t="shared" si="46"/>
        <v>2.1349999999998923</v>
      </c>
      <c r="B1438">
        <f t="shared" si="45"/>
        <v>0.78851748285798395</v>
      </c>
      <c r="C1438">
        <f t="shared" si="45"/>
        <v>0.97242202298771108</v>
      </c>
      <c r="D1438">
        <f t="shared" si="45"/>
        <v>0.99960909589765057</v>
      </c>
    </row>
    <row r="1439" spans="1:4" x14ac:dyDescent="0.2">
      <c r="A1439">
        <f t="shared" si="46"/>
        <v>2.1399999999998922</v>
      </c>
      <c r="B1439">
        <f t="shared" si="45"/>
        <v>0.78946122095495996</v>
      </c>
      <c r="C1439">
        <f t="shared" si="45"/>
        <v>0.97269268180529223</v>
      </c>
      <c r="D1439">
        <f t="shared" si="45"/>
        <v>0.9996168348345571</v>
      </c>
    </row>
    <row r="1440" spans="1:4" x14ac:dyDescent="0.2">
      <c r="A1440">
        <f t="shared" si="46"/>
        <v>2.1449999999998921</v>
      </c>
      <c r="B1440">
        <f t="shared" si="45"/>
        <v>0.79040124117433097</v>
      </c>
      <c r="C1440">
        <f t="shared" si="45"/>
        <v>0.97296072070805517</v>
      </c>
      <c r="D1440">
        <f t="shared" si="45"/>
        <v>0.99962442058838186</v>
      </c>
    </row>
    <row r="1441" spans="1:4" x14ac:dyDescent="0.2">
      <c r="A1441">
        <f t="shared" si="46"/>
        <v>2.149999999999892</v>
      </c>
      <c r="B1441">
        <f t="shared" si="45"/>
        <v>0.79133755376197734</v>
      </c>
      <c r="C1441">
        <f t="shared" si="45"/>
        <v>0.97322616434466469</v>
      </c>
      <c r="D1441">
        <f t="shared" si="45"/>
        <v>0.99963185619007311</v>
      </c>
    </row>
    <row r="1442" spans="1:4" x14ac:dyDescent="0.2">
      <c r="A1442">
        <f t="shared" si="46"/>
        <v>2.1549999999998919</v>
      </c>
      <c r="B1442">
        <f t="shared" si="45"/>
        <v>0.79227016897544056</v>
      </c>
      <c r="C1442">
        <f t="shared" si="45"/>
        <v>0.9734890371457966</v>
      </c>
      <c r="D1442">
        <f t="shared" si="45"/>
        <v>0.99963914461065306</v>
      </c>
    </row>
    <row r="1443" spans="1:4" x14ac:dyDescent="0.2">
      <c r="A1443">
        <f t="shared" si="46"/>
        <v>2.1599999999998918</v>
      </c>
      <c r="B1443">
        <f t="shared" si="45"/>
        <v>0.7931990970834808</v>
      </c>
      <c r="C1443">
        <f t="shared" si="45"/>
        <v>0.97374936332578899</v>
      </c>
      <c r="D1443">
        <f t="shared" si="45"/>
        <v>0.99964628876239991</v>
      </c>
    </row>
    <row r="1444" spans="1:4" x14ac:dyDescent="0.2">
      <c r="A1444">
        <f t="shared" si="46"/>
        <v>2.1649999999998917</v>
      </c>
      <c r="B1444">
        <f t="shared" si="45"/>
        <v>0.79412434836563561</v>
      </c>
      <c r="C1444">
        <f t="shared" si="45"/>
        <v>0.97400716688428757</v>
      </c>
      <c r="D1444">
        <f t="shared" si="45"/>
        <v>0.9996532915000057</v>
      </c>
    </row>
    <row r="1445" spans="1:4" x14ac:dyDescent="0.2">
      <c r="A1445">
        <f t="shared" si="46"/>
        <v>2.1699999999998916</v>
      </c>
      <c r="B1445">
        <f t="shared" si="45"/>
        <v>0.79504593311178529</v>
      </c>
      <c r="C1445">
        <f t="shared" si="45"/>
        <v>0.97426247160788937</v>
      </c>
      <c r="D1445">
        <f t="shared" si="45"/>
        <v>0.99966015562171662</v>
      </c>
    </row>
    <row r="1446" spans="1:4" x14ac:dyDescent="0.2">
      <c r="A1446">
        <f t="shared" si="46"/>
        <v>2.1749999999998915</v>
      </c>
      <c r="B1446">
        <f t="shared" si="45"/>
        <v>0.79596386162171928</v>
      </c>
      <c r="C1446">
        <f t="shared" si="45"/>
        <v>0.9745153010717712</v>
      </c>
      <c r="D1446">
        <f t="shared" si="45"/>
        <v>0.99966688387044522</v>
      </c>
    </row>
    <row r="1447" spans="1:4" x14ac:dyDescent="0.2">
      <c r="A1447">
        <f t="shared" si="46"/>
        <v>2.1799999999998914</v>
      </c>
      <c r="B1447">
        <f t="shared" si="45"/>
        <v>0.79687814420470682</v>
      </c>
      <c r="C1447">
        <f t="shared" si="45"/>
        <v>0.97476567864131713</v>
      </c>
      <c r="D1447">
        <f t="shared" si="45"/>
        <v>0.99967347893486391</v>
      </c>
    </row>
    <row r="1448" spans="1:4" x14ac:dyDescent="0.2">
      <c r="A1448">
        <f t="shared" si="46"/>
        <v>2.1849999999998913</v>
      </c>
      <c r="B1448">
        <f t="shared" si="45"/>
        <v>0.79778879117907131</v>
      </c>
      <c r="C1448">
        <f t="shared" si="45"/>
        <v>0.97501362747373554</v>
      </c>
      <c r="D1448">
        <f t="shared" si="45"/>
        <v>0.99967994345047595</v>
      </c>
    </row>
    <row r="1449" spans="1:4" x14ac:dyDescent="0.2">
      <c r="A1449">
        <f t="shared" si="46"/>
        <v>2.1899999999998911</v>
      </c>
      <c r="B1449">
        <f t="shared" si="45"/>
        <v>0.7986958128717665</v>
      </c>
      <c r="C1449">
        <f t="shared" si="45"/>
        <v>0.97525917051966982</v>
      </c>
      <c r="D1449">
        <f t="shared" si="45"/>
        <v>0.99968628000066617</v>
      </c>
    </row>
    <row r="1450" spans="1:4" x14ac:dyDescent="0.2">
      <c r="A1450">
        <f t="shared" si="46"/>
        <v>2.194999999999891</v>
      </c>
      <c r="B1450">
        <f t="shared" si="45"/>
        <v>0.79959921961795899</v>
      </c>
      <c r="C1450">
        <f t="shared" si="45"/>
        <v>0.97550233052480162</v>
      </c>
      <c r="D1450">
        <f t="shared" si="45"/>
        <v>0.99969249111772951</v>
      </c>
    </row>
    <row r="1451" spans="1:4" x14ac:dyDescent="0.2">
      <c r="A1451">
        <f t="shared" si="46"/>
        <v>2.1999999999998909</v>
      </c>
      <c r="B1451">
        <f t="shared" si="45"/>
        <v>0.80049902176061005</v>
      </c>
      <c r="C1451">
        <f t="shared" si="45"/>
        <v>0.9757431300314463</v>
      </c>
      <c r="D1451">
        <f t="shared" si="45"/>
        <v>0.99969857928388051</v>
      </c>
    </row>
    <row r="1452" spans="1:4" x14ac:dyDescent="0.2">
      <c r="A1452">
        <f t="shared" si="46"/>
        <v>2.2049999999998908</v>
      </c>
      <c r="B1452">
        <f t="shared" si="45"/>
        <v>0.80139522965006482</v>
      </c>
      <c r="C1452">
        <f t="shared" si="45"/>
        <v>0.97598159138013996</v>
      </c>
      <c r="D1452">
        <f t="shared" si="45"/>
        <v>0.99970454693224209</v>
      </c>
    </row>
    <row r="1453" spans="1:4" x14ac:dyDescent="0.2">
      <c r="A1453">
        <f t="shared" si="46"/>
        <v>2.2099999999998907</v>
      </c>
      <c r="B1453">
        <f t="shared" si="45"/>
        <v>0.80228785364364186</v>
      </c>
      <c r="C1453">
        <f t="shared" si="45"/>
        <v>0.9762177367112207</v>
      </c>
      <c r="D1453">
        <f t="shared" si="45"/>
        <v>0.99971039644781656</v>
      </c>
    </row>
    <row r="1454" spans="1:4" x14ac:dyDescent="0.2">
      <c r="A1454">
        <f t="shared" si="46"/>
        <v>2.2149999999998906</v>
      </c>
      <c r="B1454">
        <f t="shared" si="45"/>
        <v>0.80317690410522724</v>
      </c>
      <c r="C1454">
        <f t="shared" si="45"/>
        <v>0.97645158796640052</v>
      </c>
      <c r="D1454">
        <f t="shared" si="45"/>
        <v>0.99971613016843408</v>
      </c>
    </row>
    <row r="1455" spans="1:4" x14ac:dyDescent="0.2">
      <c r="A1455">
        <f t="shared" si="46"/>
        <v>2.2199999999998905</v>
      </c>
      <c r="B1455">
        <f t="shared" si="45"/>
        <v>0.80406239140487279</v>
      </c>
      <c r="C1455">
        <f t="shared" si="45"/>
        <v>0.97668316689032875</v>
      </c>
      <c r="D1455">
        <f t="shared" si="45"/>
        <v>0.99972175038568678</v>
      </c>
    </row>
    <row r="1456" spans="1:4" x14ac:dyDescent="0.2">
      <c r="A1456">
        <f t="shared" si="46"/>
        <v>2.2249999999998904</v>
      </c>
      <c r="B1456">
        <f t="shared" si="45"/>
        <v>0.8049443259183956</v>
      </c>
      <c r="C1456">
        <f t="shared" si="45"/>
        <v>0.9769124950321505</v>
      </c>
      <c r="D1456">
        <f t="shared" si="45"/>
        <v>0.99972725934584072</v>
      </c>
    </row>
    <row r="1457" spans="1:4" x14ac:dyDescent="0.2">
      <c r="A1457">
        <f t="shared" si="46"/>
        <v>2.2299999999998903</v>
      </c>
      <c r="B1457">
        <f t="shared" si="45"/>
        <v>0.80582271802698291</v>
      </c>
      <c r="C1457">
        <f t="shared" si="45"/>
        <v>0.97713959374705373</v>
      </c>
      <c r="D1457">
        <f t="shared" si="45"/>
        <v>0.99973265925073274</v>
      </c>
    </row>
    <row r="1458" spans="1:4" x14ac:dyDescent="0.2">
      <c r="A1458">
        <f t="shared" si="46"/>
        <v>2.2349999999998902</v>
      </c>
      <c r="B1458">
        <f t="shared" si="45"/>
        <v>0.80669757811679899</v>
      </c>
      <c r="C1458">
        <f t="shared" si="45"/>
        <v>0.97736448419781052</v>
      </c>
      <c r="D1458">
        <f t="shared" si="45"/>
        <v>0.99973795225864615</v>
      </c>
    </row>
    <row r="1459" spans="1:4" x14ac:dyDescent="0.2">
      <c r="A1459">
        <f t="shared" si="46"/>
        <v>2.2399999999998901</v>
      </c>
      <c r="B1459">
        <f t="shared" si="45"/>
        <v>0.80756891657859509</v>
      </c>
      <c r="C1459">
        <f t="shared" si="45"/>
        <v>0.97758718735630923</v>
      </c>
      <c r="D1459">
        <f t="shared" si="45"/>
        <v>0.99974314048517343</v>
      </c>
    </row>
    <row r="1460" spans="1:4" x14ac:dyDescent="0.2">
      <c r="A1460">
        <f t="shared" si="46"/>
        <v>2.24499999999989</v>
      </c>
      <c r="B1460">
        <f t="shared" si="45"/>
        <v>0.80843674380732555</v>
      </c>
      <c r="C1460">
        <f t="shared" si="45"/>
        <v>0.97780772400508009</v>
      </c>
      <c r="D1460">
        <f t="shared" si="45"/>
        <v>0.99974822600405955</v>
      </c>
    </row>
    <row r="1461" spans="1:4" x14ac:dyDescent="0.2">
      <c r="A1461">
        <f t="shared" si="46"/>
        <v>2.2499999999998899</v>
      </c>
      <c r="B1461">
        <f t="shared" si="45"/>
        <v>0.80930107020176201</v>
      </c>
      <c r="C1461">
        <f t="shared" si="45"/>
        <v>0.97802611473880907</v>
      </c>
      <c r="D1461">
        <f t="shared" si="45"/>
        <v>0.99975321084802748</v>
      </c>
    </row>
    <row r="1462" spans="1:4" x14ac:dyDescent="0.2">
      <c r="A1462">
        <f t="shared" si="46"/>
        <v>2.2549999999998898</v>
      </c>
      <c r="B1462">
        <f t="shared" si="45"/>
        <v>0.8101619061641161</v>
      </c>
      <c r="C1462">
        <f t="shared" si="45"/>
        <v>0.97824237996584751</v>
      </c>
      <c r="D1462">
        <f t="shared" si="45"/>
        <v>0.99975809700958984</v>
      </c>
    </row>
    <row r="1463" spans="1:4" x14ac:dyDescent="0.2">
      <c r="A1463">
        <f t="shared" si="46"/>
        <v>2.2599999999998897</v>
      </c>
      <c r="B1463">
        <f t="shared" si="45"/>
        <v>0.81101926209966257</v>
      </c>
      <c r="C1463">
        <f t="shared" si="45"/>
        <v>0.97845653990971193</v>
      </c>
      <c r="D1463">
        <f t="shared" si="45"/>
        <v>0.99976288644184419</v>
      </c>
    </row>
    <row r="1464" spans="1:4" x14ac:dyDescent="0.2">
      <c r="A1464">
        <f t="shared" si="46"/>
        <v>2.2649999999998895</v>
      </c>
      <c r="B1464">
        <f t="shared" si="45"/>
        <v>0.8118731484163656</v>
      </c>
      <c r="C1464">
        <f t="shared" si="45"/>
        <v>0.97866861461057542</v>
      </c>
      <c r="D1464">
        <f t="shared" si="45"/>
        <v>0.99976758105925023</v>
      </c>
    </row>
    <row r="1465" spans="1:4" x14ac:dyDescent="0.2">
      <c r="A1465">
        <f t="shared" si="46"/>
        <v>2.2699999999998894</v>
      </c>
      <c r="B1465">
        <f t="shared" si="45"/>
        <v>0.8127235755245098</v>
      </c>
      <c r="C1465">
        <f t="shared" si="45"/>
        <v>0.97887862392674907</v>
      </c>
      <c r="D1465">
        <f t="shared" si="45"/>
        <v>0.99977218273839508</v>
      </c>
    </row>
    <row r="1466" spans="1:4" x14ac:dyDescent="0.2">
      <c r="A1466">
        <f t="shared" si="46"/>
        <v>2.2749999999998893</v>
      </c>
      <c r="B1466">
        <f t="shared" si="45"/>
        <v>0.81357055383633414</v>
      </c>
      <c r="C1466">
        <f t="shared" si="45"/>
        <v>0.97908658753615918</v>
      </c>
      <c r="D1466">
        <f t="shared" si="45"/>
        <v>0.99977669331874064</v>
      </c>
    </row>
    <row r="1467" spans="1:4" x14ac:dyDescent="0.2">
      <c r="A1467">
        <f t="shared" si="46"/>
        <v>2.2799999999998892</v>
      </c>
      <c r="B1467">
        <f t="shared" si="45"/>
        <v>0.81441409376566742</v>
      </c>
      <c r="C1467">
        <f t="shared" si="45"/>
        <v>0.97929252493781194</v>
      </c>
      <c r="D1467">
        <f t="shared" si="45"/>
        <v>0.99978111460335883</v>
      </c>
    </row>
    <row r="1468" spans="1:4" x14ac:dyDescent="0.2">
      <c r="A1468">
        <f t="shared" si="46"/>
        <v>2.2849999999998891</v>
      </c>
      <c r="B1468">
        <f t="shared" si="45"/>
        <v>0.81525420572756913</v>
      </c>
      <c r="C1468">
        <f t="shared" si="45"/>
        <v>0.9794964554532517</v>
      </c>
      <c r="D1468">
        <f t="shared" si="45"/>
        <v>0.99978544835964911</v>
      </c>
    </row>
    <row r="1469" spans="1:4" x14ac:dyDescent="0.2">
      <c r="A1469">
        <f t="shared" si="46"/>
        <v>2.289999999999889</v>
      </c>
      <c r="B1469">
        <f t="shared" si="45"/>
        <v>0.81609090013797281</v>
      </c>
      <c r="C1469">
        <f t="shared" si="45"/>
        <v>0.97969839822801008</v>
      </c>
      <c r="D1469">
        <f t="shared" si="45"/>
        <v>0.99978969632004444</v>
      </c>
    </row>
    <row r="1470" spans="1:4" x14ac:dyDescent="0.2">
      <c r="A1470">
        <f t="shared" si="46"/>
        <v>2.2949999999998889</v>
      </c>
      <c r="B1470">
        <f t="shared" si="45"/>
        <v>0.81692418741333173</v>
      </c>
      <c r="C1470">
        <f t="shared" si="45"/>
        <v>0.97989837223304821</v>
      </c>
      <c r="D1470">
        <f t="shared" si="45"/>
        <v>0.99979386018270278</v>
      </c>
    </row>
    <row r="1471" spans="1:4" x14ac:dyDescent="0.2">
      <c r="A1471">
        <f t="shared" si="46"/>
        <v>2.2999999999998888</v>
      </c>
      <c r="B1471">
        <f t="shared" si="45"/>
        <v>0.81775407797026922</v>
      </c>
      <c r="C1471">
        <f t="shared" si="45"/>
        <v>0.98009639626618705</v>
      </c>
      <c r="D1471">
        <f t="shared" si="45"/>
        <v>0.99979794161218438</v>
      </c>
    </row>
    <row r="1472" spans="1:4" x14ac:dyDescent="0.2">
      <c r="A1472">
        <f t="shared" si="46"/>
        <v>2.3049999999998887</v>
      </c>
      <c r="B1472">
        <f t="shared" si="45"/>
        <v>0.81858058222523122</v>
      </c>
      <c r="C1472">
        <f t="shared" si="45"/>
        <v>0.98029248895353305</v>
      </c>
      <c r="D1472">
        <f t="shared" si="45"/>
        <v>0.99980194224011565</v>
      </c>
    </row>
    <row r="1473" spans="1:4" x14ac:dyDescent="0.2">
      <c r="A1473">
        <f t="shared" si="46"/>
        <v>2.3099999999998886</v>
      </c>
      <c r="B1473">
        <f t="shared" si="45"/>
        <v>0.81940371059414197</v>
      </c>
      <c r="C1473">
        <f t="shared" si="45"/>
        <v>0.98048666875089296</v>
      </c>
      <c r="D1473">
        <f t="shared" si="45"/>
        <v>0.99980586366584057</v>
      </c>
    </row>
    <row r="1474" spans="1:4" x14ac:dyDescent="0.2">
      <c r="A1474">
        <f t="shared" si="46"/>
        <v>2.3149999999998885</v>
      </c>
      <c r="B1474">
        <f t="shared" si="45"/>
        <v>0.82022347349206393</v>
      </c>
      <c r="C1474">
        <f t="shared" si="45"/>
        <v>0.9806789539451799</v>
      </c>
      <c r="D1474">
        <f t="shared" si="45"/>
        <v>0.9998097074570591</v>
      </c>
    </row>
    <row r="1475" spans="1:4" x14ac:dyDescent="0.2">
      <c r="A1475">
        <f t="shared" si="46"/>
        <v>2.3199999999998884</v>
      </c>
      <c r="B1475">
        <f t="shared" si="45"/>
        <v>0.82103988133285888</v>
      </c>
      <c r="C1475">
        <f t="shared" si="45"/>
        <v>0.98086936265581237</v>
      </c>
      <c r="D1475">
        <f t="shared" si="45"/>
        <v>0.99981347515045216</v>
      </c>
    </row>
    <row r="1476" spans="1:4" x14ac:dyDescent="0.2">
      <c r="A1476">
        <f t="shared" si="46"/>
        <v>2.3249999999998883</v>
      </c>
      <c r="B1476">
        <f t="shared" si="45"/>
        <v>0.82185294452885527</v>
      </c>
      <c r="C1476">
        <f t="shared" si="45"/>
        <v>0.98105791283610366</v>
      </c>
      <c r="D1476">
        <f t="shared" si="45"/>
        <v>0.99981716825229561</v>
      </c>
    </row>
    <row r="1477" spans="1:4" x14ac:dyDescent="0.2">
      <c r="A1477">
        <f t="shared" si="46"/>
        <v>2.3299999999998882</v>
      </c>
      <c r="B1477">
        <f t="shared" si="45"/>
        <v>0.82266267349051525</v>
      </c>
      <c r="C1477">
        <f t="shared" si="45"/>
        <v>0.98124462227464226</v>
      </c>
      <c r="D1477">
        <f t="shared" si="45"/>
        <v>0.99982078823906051</v>
      </c>
    </row>
    <row r="1478" spans="1:4" x14ac:dyDescent="0.2">
      <c r="A1478">
        <f t="shared" si="46"/>
        <v>2.3349999999998881</v>
      </c>
      <c r="B1478">
        <f t="shared" si="45"/>
        <v>0.82346907862610708</v>
      </c>
      <c r="C1478">
        <f t="shared" si="45"/>
        <v>0.98142950859666456</v>
      </c>
      <c r="D1478">
        <f t="shared" si="45"/>
        <v>0.99982433655800396</v>
      </c>
    </row>
    <row r="1479" spans="1:4" x14ac:dyDescent="0.2">
      <c r="A1479">
        <f t="shared" si="46"/>
        <v>2.3399999999998879</v>
      </c>
      <c r="B1479">
        <f t="shared" si="45"/>
        <v>0.82427217034137945</v>
      </c>
      <c r="C1479">
        <f t="shared" si="45"/>
        <v>0.98161258926541972</v>
      </c>
      <c r="D1479">
        <f t="shared" si="45"/>
        <v>0.99982781462774484</v>
      </c>
    </row>
    <row r="1480" spans="1:4" x14ac:dyDescent="0.2">
      <c r="A1480">
        <f t="shared" si="46"/>
        <v>2.3449999999998878</v>
      </c>
      <c r="B1480">
        <f t="shared" si="45"/>
        <v>0.82507195903924113</v>
      </c>
      <c r="C1480">
        <f t="shared" si="45"/>
        <v>0.98179388158352232</v>
      </c>
      <c r="D1480">
        <f t="shared" si="45"/>
        <v>0.99983122383883172</v>
      </c>
    </row>
    <row r="1481" spans="1:4" x14ac:dyDescent="0.2">
      <c r="A1481">
        <f t="shared" si="46"/>
        <v>2.3499999999998877</v>
      </c>
      <c r="B1481">
        <f t="shared" si="45"/>
        <v>0.82586845511943952</v>
      </c>
      <c r="C1481">
        <f t="shared" si="45"/>
        <v>0.98197340269430045</v>
      </c>
      <c r="D1481">
        <f t="shared" si="45"/>
        <v>0.99983456555429673</v>
      </c>
    </row>
    <row r="1482" spans="1:4" x14ac:dyDescent="0.2">
      <c r="A1482">
        <f t="shared" si="46"/>
        <v>2.3549999999998876</v>
      </c>
      <c r="B1482">
        <f t="shared" si="45"/>
        <v>0.82666166897824767</v>
      </c>
      <c r="C1482">
        <f t="shared" si="45"/>
        <v>0.98215116958313342</v>
      </c>
      <c r="D1482">
        <f t="shared" si="45"/>
        <v>0.99983784111020058</v>
      </c>
    </row>
    <row r="1483" spans="1:4" x14ac:dyDescent="0.2">
      <c r="A1483">
        <f t="shared" si="46"/>
        <v>2.3599999999998875</v>
      </c>
      <c r="B1483">
        <f t="shared" si="45"/>
        <v>0.8274516110081489</v>
      </c>
      <c r="C1483">
        <f t="shared" si="45"/>
        <v>0.98232719907878074</v>
      </c>
      <c r="D1483">
        <f t="shared" si="45"/>
        <v>0.99984105181616556</v>
      </c>
    </row>
    <row r="1484" spans="1:4" x14ac:dyDescent="0.2">
      <c r="A1484">
        <f t="shared" si="46"/>
        <v>2.3649999999998874</v>
      </c>
      <c r="B1484">
        <f t="shared" ref="B1484:D1547" si="47">POWER((EXP(B$8*$A1484)-EXP(-B$8*$A1484))/(EXP(B$8*$A1484)+EXP(-B$8*$A1484)),$B$4)</f>
        <v>0.82823829159752926</v>
      </c>
      <c r="C1484">
        <f t="shared" si="47"/>
        <v>0.98250150785470203</v>
      </c>
      <c r="D1484">
        <f t="shared" si="47"/>
        <v>0.99984419895589793</v>
      </c>
    </row>
    <row r="1485" spans="1:4" x14ac:dyDescent="0.2">
      <c r="A1485">
        <f t="shared" ref="A1485:A1548" si="48">A1484+B$3</f>
        <v>2.3699999999998873</v>
      </c>
      <c r="B1485">
        <f t="shared" si="47"/>
        <v>0.82902172113036932</v>
      </c>
      <c r="C1485">
        <f t="shared" si="47"/>
        <v>0.98267411243036995</v>
      </c>
      <c r="D1485">
        <f t="shared" si="47"/>
        <v>0.99984728378770138</v>
      </c>
    </row>
    <row r="1486" spans="1:4" x14ac:dyDescent="0.2">
      <c r="A1486">
        <f t="shared" si="48"/>
        <v>2.3749999999998872</v>
      </c>
      <c r="B1486">
        <f t="shared" si="47"/>
        <v>0.82980190998594194</v>
      </c>
      <c r="C1486">
        <f t="shared" si="47"/>
        <v>0.98284502917257222</v>
      </c>
      <c r="D1486">
        <f t="shared" si="47"/>
        <v>0.99985030754497861</v>
      </c>
    </row>
    <row r="1487" spans="1:4" x14ac:dyDescent="0.2">
      <c r="A1487">
        <f t="shared" si="48"/>
        <v>2.3799999999998871</v>
      </c>
      <c r="B1487">
        <f t="shared" si="47"/>
        <v>0.83057886853851082</v>
      </c>
      <c r="C1487">
        <f t="shared" si="47"/>
        <v>0.98301427429670751</v>
      </c>
      <c r="D1487">
        <f t="shared" si="47"/>
        <v>0.99985327143672442</v>
      </c>
    </row>
    <row r="1488" spans="1:4" x14ac:dyDescent="0.2">
      <c r="A1488">
        <f t="shared" si="48"/>
        <v>2.384999999999887</v>
      </c>
      <c r="B1488">
        <f t="shared" si="47"/>
        <v>0.83135260715703352</v>
      </c>
      <c r="C1488">
        <f t="shared" si="47"/>
        <v>0.98318186386807038</v>
      </c>
      <c r="D1488">
        <f t="shared" si="47"/>
        <v>0.99985617664800741</v>
      </c>
    </row>
    <row r="1489" spans="1:4" x14ac:dyDescent="0.2">
      <c r="A1489">
        <f t="shared" si="48"/>
        <v>2.3899999999998869</v>
      </c>
      <c r="B1489">
        <f t="shared" si="47"/>
        <v>0.83212313620486633</v>
      </c>
      <c r="C1489">
        <f t="shared" si="47"/>
        <v>0.98334781380312863</v>
      </c>
      <c r="D1489">
        <f t="shared" si="47"/>
        <v>0.9998590243404446</v>
      </c>
    </row>
    <row r="1490" spans="1:4" x14ac:dyDescent="0.2">
      <c r="A1490">
        <f t="shared" si="48"/>
        <v>2.3949999999998868</v>
      </c>
      <c r="B1490">
        <f t="shared" si="47"/>
        <v>0.83289046603947348</v>
      </c>
      <c r="C1490">
        <f t="shared" si="47"/>
        <v>0.983512139870793</v>
      </c>
      <c r="D1490">
        <f t="shared" si="47"/>
        <v>0.99986181565266408</v>
      </c>
    </row>
    <row r="1491" spans="1:4" x14ac:dyDescent="0.2">
      <c r="A1491">
        <f t="shared" si="48"/>
        <v>2.3999999999998867</v>
      </c>
      <c r="B1491">
        <f t="shared" si="47"/>
        <v>0.833654607012138</v>
      </c>
      <c r="C1491">
        <f t="shared" si="47"/>
        <v>0.98367485769367669</v>
      </c>
      <c r="D1491">
        <f t="shared" si="47"/>
        <v>0.99986455170076027</v>
      </c>
    </row>
    <row r="1492" spans="1:4" x14ac:dyDescent="0.2">
      <c r="A1492">
        <f t="shared" si="48"/>
        <v>2.4049999999998866</v>
      </c>
      <c r="B1492">
        <f t="shared" si="47"/>
        <v>0.8344155694676767</v>
      </c>
      <c r="C1492">
        <f t="shared" si="47"/>
        <v>0.98383598274934569</v>
      </c>
      <c r="D1492">
        <f t="shared" si="47"/>
        <v>0.99986723357874008</v>
      </c>
    </row>
    <row r="1493" spans="1:4" x14ac:dyDescent="0.2">
      <c r="A1493">
        <f t="shared" si="48"/>
        <v>2.4099999999998865</v>
      </c>
      <c r="B1493">
        <f t="shared" si="47"/>
        <v>0.83517336374415718</v>
      </c>
      <c r="C1493">
        <f t="shared" si="47"/>
        <v>0.98399553037156395</v>
      </c>
      <c r="D1493">
        <f t="shared" si="47"/>
        <v>0.99986986235895869</v>
      </c>
    </row>
    <row r="1494" spans="1:4" x14ac:dyDescent="0.2">
      <c r="A1494">
        <f t="shared" si="48"/>
        <v>2.4149999999998863</v>
      </c>
      <c r="B1494">
        <f t="shared" si="47"/>
        <v>0.83592800017261826</v>
      </c>
      <c r="C1494">
        <f t="shared" si="47"/>
        <v>0.98415351575152654</v>
      </c>
      <c r="D1494">
        <f t="shared" si="47"/>
        <v>0.99987243909254819</v>
      </c>
    </row>
    <row r="1495" spans="1:4" x14ac:dyDescent="0.2">
      <c r="A1495">
        <f t="shared" si="48"/>
        <v>2.4199999999998862</v>
      </c>
      <c r="B1495">
        <f t="shared" si="47"/>
        <v>0.83667948907679379</v>
      </c>
      <c r="C1495">
        <f t="shared" si="47"/>
        <v>0.98430995393908516</v>
      </c>
      <c r="D1495">
        <f t="shared" si="47"/>
        <v>0.9998749648098384</v>
      </c>
    </row>
    <row r="1496" spans="1:4" x14ac:dyDescent="0.2">
      <c r="A1496">
        <f t="shared" si="48"/>
        <v>2.4249999999998861</v>
      </c>
      <c r="B1496">
        <f t="shared" si="47"/>
        <v>0.83742784077283705</v>
      </c>
      <c r="C1496">
        <f t="shared" si="47"/>
        <v>0.98446485984396648</v>
      </c>
      <c r="D1496">
        <f t="shared" si="47"/>
        <v>0.99987744052076666</v>
      </c>
    </row>
    <row r="1497" spans="1:4" x14ac:dyDescent="0.2">
      <c r="A1497">
        <f t="shared" si="48"/>
        <v>2.429999999999886</v>
      </c>
      <c r="B1497">
        <f t="shared" si="47"/>
        <v>0.83817306556905224</v>
      </c>
      <c r="C1497">
        <f t="shared" si="47"/>
        <v>0.98461824823697985</v>
      </c>
      <c r="D1497">
        <f t="shared" si="47"/>
        <v>0.99987986721528299</v>
      </c>
    </row>
    <row r="1498" spans="1:4" x14ac:dyDescent="0.2">
      <c r="A1498">
        <f t="shared" si="48"/>
        <v>2.4349999999998859</v>
      </c>
      <c r="B1498">
        <f t="shared" si="47"/>
        <v>0.83891517376562541</v>
      </c>
      <c r="C1498">
        <f t="shared" si="47"/>
        <v>0.98477013375121814</v>
      </c>
      <c r="D1498">
        <f t="shared" si="47"/>
        <v>0.99988224586374341</v>
      </c>
    </row>
    <row r="1499" spans="1:4" x14ac:dyDescent="0.2">
      <c r="A1499">
        <f t="shared" si="48"/>
        <v>2.4399999999998858</v>
      </c>
      <c r="B1499">
        <f t="shared" si="47"/>
        <v>0.83965417565435851</v>
      </c>
      <c r="C1499">
        <f t="shared" si="47"/>
        <v>0.98492053088324971</v>
      </c>
      <c r="D1499">
        <f t="shared" si="47"/>
        <v>0.99988457741730041</v>
      </c>
    </row>
    <row r="1500" spans="1:4" x14ac:dyDescent="0.2">
      <c r="A1500">
        <f t="shared" si="48"/>
        <v>2.4449999999998857</v>
      </c>
      <c r="B1500">
        <f t="shared" si="47"/>
        <v>0.84039008151840833</v>
      </c>
      <c r="C1500">
        <f t="shared" si="47"/>
        <v>0.98506945399430113</v>
      </c>
      <c r="D1500">
        <f t="shared" si="47"/>
        <v>0.99988686280827921</v>
      </c>
    </row>
    <row r="1501" spans="1:4" x14ac:dyDescent="0.2">
      <c r="A1501">
        <f t="shared" si="48"/>
        <v>2.4499999999998856</v>
      </c>
      <c r="B1501">
        <f t="shared" si="47"/>
        <v>0.84112290163202652</v>
      </c>
      <c r="C1501">
        <f t="shared" si="47"/>
        <v>0.98521691731143279</v>
      </c>
      <c r="D1501">
        <f t="shared" si="47"/>
        <v>0.99988910295055433</v>
      </c>
    </row>
    <row r="1502" spans="1:4" x14ac:dyDescent="0.2">
      <c r="A1502">
        <f t="shared" si="48"/>
        <v>2.4549999999998855</v>
      </c>
      <c r="B1502">
        <f t="shared" si="47"/>
        <v>0.84185264626030321</v>
      </c>
      <c r="C1502">
        <f t="shared" si="47"/>
        <v>0.9853629349287043</v>
      </c>
      <c r="D1502">
        <f t="shared" si="47"/>
        <v>0.99989129873991089</v>
      </c>
    </row>
    <row r="1503" spans="1:4" x14ac:dyDescent="0.2">
      <c r="A1503">
        <f t="shared" si="48"/>
        <v>2.4599999999998854</v>
      </c>
      <c r="B1503">
        <f t="shared" si="47"/>
        <v>0.84257932565891291</v>
      </c>
      <c r="C1503">
        <f t="shared" si="47"/>
        <v>0.98550752080833381</v>
      </c>
      <c r="D1503">
        <f t="shared" si="47"/>
        <v>0.99989345105440397</v>
      </c>
    </row>
    <row r="1504" spans="1:4" x14ac:dyDescent="0.2">
      <c r="A1504">
        <f t="shared" si="48"/>
        <v>2.4649999999998853</v>
      </c>
      <c r="B1504">
        <f t="shared" si="47"/>
        <v>0.84330295007386413</v>
      </c>
      <c r="C1504">
        <f t="shared" si="47"/>
        <v>0.98565068878184736</v>
      </c>
      <c r="D1504">
        <f t="shared" si="47"/>
        <v>0.99989556075471131</v>
      </c>
    </row>
    <row r="1505" spans="1:4" x14ac:dyDescent="0.2">
      <c r="A1505">
        <f t="shared" si="48"/>
        <v>2.4699999999998852</v>
      </c>
      <c r="B1505">
        <f t="shared" si="47"/>
        <v>0.84402352974125083</v>
      </c>
      <c r="C1505">
        <f t="shared" si="47"/>
        <v>0.98579245255121906</v>
      </c>
      <c r="D1505">
        <f t="shared" si="47"/>
        <v>0.99989762868447296</v>
      </c>
    </row>
    <row r="1506" spans="1:4" x14ac:dyDescent="0.2">
      <c r="A1506">
        <f t="shared" si="48"/>
        <v>2.4749999999998851</v>
      </c>
      <c r="B1506">
        <f t="shared" si="47"/>
        <v>0.84474107488700667</v>
      </c>
      <c r="C1506">
        <f t="shared" si="47"/>
        <v>0.9859328256900064</v>
      </c>
      <c r="D1506">
        <f t="shared" si="47"/>
        <v>0.99989965567063255</v>
      </c>
    </row>
    <row r="1507" spans="1:4" x14ac:dyDescent="0.2">
      <c r="A1507">
        <f t="shared" si="48"/>
        <v>2.479999999999885</v>
      </c>
      <c r="B1507">
        <f t="shared" si="47"/>
        <v>0.84545559572666384</v>
      </c>
      <c r="C1507">
        <f t="shared" si="47"/>
        <v>0.98607182164447249</v>
      </c>
      <c r="D1507">
        <f t="shared" si="47"/>
        <v>0.99990164252376423</v>
      </c>
    </row>
    <row r="1508" spans="1:4" x14ac:dyDescent="0.2">
      <c r="A1508">
        <f t="shared" si="48"/>
        <v>2.4849999999998849</v>
      </c>
      <c r="B1508">
        <f t="shared" si="47"/>
        <v>0.84616710246511151</v>
      </c>
      <c r="C1508">
        <f t="shared" si="47"/>
        <v>0.98620945373470437</v>
      </c>
      <c r="D1508">
        <f t="shared" si="47"/>
        <v>0.99990359003839968</v>
      </c>
    </row>
    <row r="1509" spans="1:4" x14ac:dyDescent="0.2">
      <c r="A1509">
        <f t="shared" si="48"/>
        <v>2.4899999999998847</v>
      </c>
      <c r="B1509">
        <f t="shared" si="47"/>
        <v>0.84687560529635941</v>
      </c>
      <c r="C1509">
        <f t="shared" si="47"/>
        <v>0.98634573515572066</v>
      </c>
      <c r="D1509">
        <f t="shared" si="47"/>
        <v>0.99990549899334236</v>
      </c>
    </row>
    <row r="1510" spans="1:4" x14ac:dyDescent="0.2">
      <c r="A1510">
        <f t="shared" si="48"/>
        <v>2.4949999999998846</v>
      </c>
      <c r="B1510">
        <f t="shared" si="47"/>
        <v>0.8475811144033043</v>
      </c>
      <c r="C1510">
        <f t="shared" si="47"/>
        <v>0.98648067897857028</v>
      </c>
      <c r="D1510">
        <f t="shared" si="47"/>
        <v>0.99990737015198161</v>
      </c>
    </row>
    <row r="1511" spans="1:4" x14ac:dyDescent="0.2">
      <c r="A1511">
        <f t="shared" si="48"/>
        <v>2.4999999999998845</v>
      </c>
      <c r="B1511">
        <f t="shared" si="47"/>
        <v>0.84828363995749678</v>
      </c>
      <c r="C1511">
        <f t="shared" si="47"/>
        <v>0.98661429815142709</v>
      </c>
      <c r="D1511">
        <f t="shared" si="47"/>
        <v>0.999909204262595</v>
      </c>
    </row>
    <row r="1512" spans="1:4" x14ac:dyDescent="0.2">
      <c r="A1512">
        <f t="shared" si="48"/>
        <v>2.5049999999998844</v>
      </c>
      <c r="B1512">
        <f t="shared" si="47"/>
        <v>0.8489831921189136</v>
      </c>
      <c r="C1512">
        <f t="shared" si="47"/>
        <v>0.98674660550067106</v>
      </c>
      <c r="D1512">
        <f t="shared" si="47"/>
        <v>0.99991100205865013</v>
      </c>
    </row>
    <row r="1513" spans="1:4" x14ac:dyDescent="0.2">
      <c r="A1513">
        <f t="shared" si="48"/>
        <v>2.5099999999998843</v>
      </c>
      <c r="B1513">
        <f t="shared" si="47"/>
        <v>0.84967978103573061</v>
      </c>
      <c r="C1513">
        <f t="shared" si="47"/>
        <v>0.98687761373196459</v>
      </c>
      <c r="D1513">
        <f t="shared" si="47"/>
        <v>0.99991276425909514</v>
      </c>
    </row>
    <row r="1514" spans="1:4" x14ac:dyDescent="0.2">
      <c r="A1514">
        <f t="shared" si="48"/>
        <v>2.5149999999998842</v>
      </c>
      <c r="B1514">
        <f t="shared" si="47"/>
        <v>0.85037341684409995</v>
      </c>
      <c r="C1514">
        <f t="shared" si="47"/>
        <v>0.98700733543132002</v>
      </c>
      <c r="D1514">
        <f t="shared" si="47"/>
        <v>0.99991449156864698</v>
      </c>
    </row>
    <row r="1515" spans="1:4" x14ac:dyDescent="0.2">
      <c r="A1515">
        <f t="shared" si="48"/>
        <v>2.5199999999998841</v>
      </c>
      <c r="B1515">
        <f t="shared" si="47"/>
        <v>0.851064109667928</v>
      </c>
      <c r="C1515">
        <f t="shared" si="47"/>
        <v>0.98713578306615968</v>
      </c>
      <c r="D1515">
        <f t="shared" si="47"/>
        <v>0.99991618467807419</v>
      </c>
    </row>
    <row r="1516" spans="1:4" x14ac:dyDescent="0.2">
      <c r="A1516">
        <f t="shared" si="48"/>
        <v>2.524999999999884</v>
      </c>
      <c r="B1516">
        <f t="shared" si="47"/>
        <v>0.85175186961865779</v>
      </c>
      <c r="C1516">
        <f t="shared" si="47"/>
        <v>0.98726296898636612</v>
      </c>
      <c r="D1516">
        <f t="shared" si="47"/>
        <v>0.99991784426447028</v>
      </c>
    </row>
    <row r="1517" spans="1:4" x14ac:dyDescent="0.2">
      <c r="A1517">
        <f t="shared" si="48"/>
        <v>2.5299999999998839</v>
      </c>
      <c r="B1517">
        <f t="shared" si="47"/>
        <v>0.85243670679505357</v>
      </c>
      <c r="C1517">
        <f t="shared" si="47"/>
        <v>0.98738890542532531</v>
      </c>
      <c r="D1517">
        <f t="shared" si="47"/>
        <v>0.99991947099152745</v>
      </c>
    </row>
    <row r="1518" spans="1:4" x14ac:dyDescent="0.2">
      <c r="A1518">
        <f t="shared" si="48"/>
        <v>2.5349999999998838</v>
      </c>
      <c r="B1518">
        <f t="shared" si="47"/>
        <v>0.85311863128298715</v>
      </c>
      <c r="C1518">
        <f t="shared" si="47"/>
        <v>0.98751360450096404</v>
      </c>
      <c r="D1518">
        <f t="shared" si="47"/>
        <v>0.99992106550979887</v>
      </c>
    </row>
    <row r="1519" spans="1:4" x14ac:dyDescent="0.2">
      <c r="A1519">
        <f t="shared" si="48"/>
        <v>2.5399999999998837</v>
      </c>
      <c r="B1519">
        <f t="shared" si="47"/>
        <v>0.85379765315522793</v>
      </c>
      <c r="C1519">
        <f t="shared" si="47"/>
        <v>0.98763707821677493</v>
      </c>
      <c r="D1519">
        <f t="shared" si="47"/>
        <v>0.99992262845696023</v>
      </c>
    </row>
    <row r="1520" spans="1:4" x14ac:dyDescent="0.2">
      <c r="A1520">
        <f t="shared" si="48"/>
        <v>2.5449999999998836</v>
      </c>
      <c r="B1520">
        <f t="shared" si="47"/>
        <v>0.85447378247123418</v>
      </c>
      <c r="C1520">
        <f t="shared" si="47"/>
        <v>0.98775933846283737</v>
      </c>
      <c r="D1520">
        <f t="shared" si="47"/>
        <v>0.99992416045806543</v>
      </c>
    </row>
    <row r="1521" spans="1:4" x14ac:dyDescent="0.2">
      <c r="A1521">
        <f t="shared" si="48"/>
        <v>2.5499999999998835</v>
      </c>
      <c r="B1521">
        <f t="shared" si="47"/>
        <v>0.85514702927694897</v>
      </c>
      <c r="C1521">
        <f t="shared" si="47"/>
        <v>0.98788039701682884</v>
      </c>
      <c r="D1521">
        <f t="shared" si="47"/>
        <v>0.99992566212579437</v>
      </c>
    </row>
    <row r="1522" spans="1:4" x14ac:dyDescent="0.2">
      <c r="A1522">
        <f t="shared" si="48"/>
        <v>2.5549999999998834</v>
      </c>
      <c r="B1522">
        <f t="shared" si="47"/>
        <v>0.85581740360459635</v>
      </c>
      <c r="C1522">
        <f t="shared" si="47"/>
        <v>0.9880002655450294</v>
      </c>
      <c r="D1522">
        <f t="shared" si="47"/>
        <v>0.99992713406069811</v>
      </c>
    </row>
    <row r="1523" spans="1:4" x14ac:dyDescent="0.2">
      <c r="A1523">
        <f t="shared" si="48"/>
        <v>2.5599999999998833</v>
      </c>
      <c r="B1523">
        <f t="shared" si="47"/>
        <v>0.85648491547248184</v>
      </c>
      <c r="C1523">
        <f t="shared" si="47"/>
        <v>0.98811895560331653</v>
      </c>
      <c r="D1523">
        <f t="shared" si="47"/>
        <v>0.99992857685144099</v>
      </c>
    </row>
    <row r="1524" spans="1:4" x14ac:dyDescent="0.2">
      <c r="A1524">
        <f t="shared" si="48"/>
        <v>2.5649999999998832</v>
      </c>
      <c r="B1524">
        <f t="shared" si="47"/>
        <v>0.85714957488479393</v>
      </c>
      <c r="C1524">
        <f t="shared" si="47"/>
        <v>0.98823647863815445</v>
      </c>
      <c r="D1524">
        <f t="shared" si="47"/>
        <v>0.99992999107503311</v>
      </c>
    </row>
    <row r="1525" spans="1:4" x14ac:dyDescent="0.2">
      <c r="A1525">
        <f t="shared" si="48"/>
        <v>2.569999999999883</v>
      </c>
      <c r="B1525">
        <f t="shared" si="47"/>
        <v>0.85781139183141031</v>
      </c>
      <c r="C1525">
        <f t="shared" si="47"/>
        <v>0.98835284598757422</v>
      </c>
      <c r="D1525">
        <f t="shared" si="47"/>
        <v>0.99993137729706294</v>
      </c>
    </row>
    <row r="1526" spans="1:4" x14ac:dyDescent="0.2">
      <c r="A1526">
        <f t="shared" si="48"/>
        <v>2.5749999999998829</v>
      </c>
      <c r="B1526">
        <f t="shared" si="47"/>
        <v>0.85847037628770306</v>
      </c>
      <c r="C1526">
        <f t="shared" si="47"/>
        <v>0.98846806888214733</v>
      </c>
      <c r="D1526">
        <f t="shared" si="47"/>
        <v>0.99993273607192268</v>
      </c>
    </row>
    <row r="1527" spans="1:4" x14ac:dyDescent="0.2">
      <c r="A1527">
        <f t="shared" si="48"/>
        <v>2.5799999999998828</v>
      </c>
      <c r="B1527">
        <f t="shared" si="47"/>
        <v>0.85912653821435048</v>
      </c>
      <c r="C1527">
        <f t="shared" si="47"/>
        <v>0.98858215844595065</v>
      </c>
      <c r="D1527">
        <f t="shared" si="47"/>
        <v>0.9999340679430293</v>
      </c>
    </row>
    <row r="1528" spans="1:4" x14ac:dyDescent="0.2">
      <c r="A1528">
        <f t="shared" si="48"/>
        <v>2.5849999999998827</v>
      </c>
      <c r="B1528">
        <f t="shared" si="47"/>
        <v>0.85977988755714851</v>
      </c>
      <c r="C1528">
        <f t="shared" si="47"/>
        <v>0.98869512569752327</v>
      </c>
      <c r="D1528">
        <f t="shared" si="47"/>
        <v>0.99993537344304251</v>
      </c>
    </row>
    <row r="1529" spans="1:4" x14ac:dyDescent="0.2">
      <c r="A1529">
        <f t="shared" si="48"/>
        <v>2.5899999999998826</v>
      </c>
      <c r="B1529">
        <f t="shared" si="47"/>
        <v>0.86043043424682453</v>
      </c>
      <c r="C1529">
        <f t="shared" si="47"/>
        <v>0.9888069815508177</v>
      </c>
      <c r="D1529">
        <f t="shared" si="47"/>
        <v>0.99993665309407753</v>
      </c>
    </row>
    <row r="1530" spans="1:4" x14ac:dyDescent="0.2">
      <c r="A1530">
        <f t="shared" si="48"/>
        <v>2.5949999999998825</v>
      </c>
      <c r="B1530">
        <f t="shared" si="47"/>
        <v>0.86107818819885662</v>
      </c>
      <c r="C1530">
        <f t="shared" si="47"/>
        <v>0.9889177368161427</v>
      </c>
      <c r="D1530">
        <f t="shared" si="47"/>
        <v>0.99993790740791366</v>
      </c>
    </row>
    <row r="1531" spans="1:4" x14ac:dyDescent="0.2">
      <c r="A1531">
        <f t="shared" si="48"/>
        <v>2.5999999999998824</v>
      </c>
      <c r="B1531">
        <f t="shared" si="47"/>
        <v>0.86172315931329124</v>
      </c>
      <c r="C1531">
        <f t="shared" si="47"/>
        <v>0.98902740220109675</v>
      </c>
      <c r="D1531">
        <f t="shared" si="47"/>
        <v>0.99993913688619884</v>
      </c>
    </row>
    <row r="1532" spans="1:4" x14ac:dyDescent="0.2">
      <c r="A1532">
        <f t="shared" si="48"/>
        <v>2.6049999999998823</v>
      </c>
      <c r="B1532">
        <f t="shared" si="47"/>
        <v>0.86236535747456566</v>
      </c>
      <c r="C1532">
        <f t="shared" si="47"/>
        <v>0.98913598831149718</v>
      </c>
      <c r="D1532">
        <f t="shared" si="47"/>
        <v>0.99994034202064974</v>
      </c>
    </row>
    <row r="1533" spans="1:4" x14ac:dyDescent="0.2">
      <c r="A1533">
        <f t="shared" si="48"/>
        <v>2.6099999999998822</v>
      </c>
      <c r="B1533">
        <f t="shared" si="47"/>
        <v>0.86300479255133278</v>
      </c>
      <c r="C1533">
        <f t="shared" si="47"/>
        <v>0.98924350565230035</v>
      </c>
      <c r="D1533">
        <f t="shared" si="47"/>
        <v>0.99994152329324915</v>
      </c>
    </row>
    <row r="1534" spans="1:4" x14ac:dyDescent="0.2">
      <c r="A1534">
        <f t="shared" si="48"/>
        <v>2.6149999999998821</v>
      </c>
      <c r="B1534">
        <f t="shared" si="47"/>
        <v>0.86364147439628758</v>
      </c>
      <c r="C1534">
        <f t="shared" si="47"/>
        <v>0.98934996462851332</v>
      </c>
      <c r="D1534">
        <f t="shared" si="47"/>
        <v>0.99994268117643836</v>
      </c>
    </row>
    <row r="1535" spans="1:4" x14ac:dyDescent="0.2">
      <c r="A1535">
        <f t="shared" si="48"/>
        <v>2.619999999999882</v>
      </c>
      <c r="B1535">
        <f t="shared" si="47"/>
        <v>0.86427541284599607</v>
      </c>
      <c r="C1535">
        <f t="shared" si="47"/>
        <v>0.98945537554610019</v>
      </c>
      <c r="D1535">
        <f t="shared" si="47"/>
        <v>0.9999438161333053</v>
      </c>
    </row>
    <row r="1536" spans="1:4" x14ac:dyDescent="0.2">
      <c r="A1536">
        <f t="shared" si="48"/>
        <v>2.6249999999998819</v>
      </c>
      <c r="B1536">
        <f t="shared" si="47"/>
        <v>0.86490661772072686</v>
      </c>
      <c r="C1536">
        <f t="shared" si="47"/>
        <v>0.98955974861288076</v>
      </c>
      <c r="D1536">
        <f t="shared" si="47"/>
        <v>0.99994492861777073</v>
      </c>
    </row>
    <row r="1537" spans="1:4" x14ac:dyDescent="0.2">
      <c r="A1537">
        <f t="shared" si="48"/>
        <v>2.6299999999998818</v>
      </c>
      <c r="B1537">
        <f t="shared" si="47"/>
        <v>0.86553509882428503</v>
      </c>
      <c r="C1537">
        <f t="shared" si="47"/>
        <v>0.98966309393942042</v>
      </c>
      <c r="D1537">
        <f t="shared" si="47"/>
        <v>0.99994601907476899</v>
      </c>
    </row>
    <row r="1538" spans="1:4" x14ac:dyDescent="0.2">
      <c r="A1538">
        <f t="shared" si="48"/>
        <v>2.6349999999998817</v>
      </c>
      <c r="B1538">
        <f t="shared" si="47"/>
        <v>0.866160865943848</v>
      </c>
      <c r="C1538">
        <f t="shared" si="47"/>
        <v>0.98976542153991476</v>
      </c>
      <c r="D1538">
        <f t="shared" si="47"/>
        <v>0.99994708794042597</v>
      </c>
    </row>
    <row r="1539" spans="1:4" x14ac:dyDescent="0.2">
      <c r="A1539">
        <f t="shared" si="48"/>
        <v>2.6399999999998816</v>
      </c>
      <c r="B1539">
        <f t="shared" si="47"/>
        <v>0.86678392884980393</v>
      </c>
      <c r="C1539">
        <f t="shared" si="47"/>
        <v>0.98986674133306507</v>
      </c>
      <c r="D1539">
        <f t="shared" si="47"/>
        <v>0.99994813564223384</v>
      </c>
    </row>
    <row r="1540" spans="1:4" x14ac:dyDescent="0.2">
      <c r="A1540">
        <f t="shared" si="48"/>
        <v>2.6449999999998814</v>
      </c>
      <c r="B1540">
        <f t="shared" si="47"/>
        <v>0.86740429729559254</v>
      </c>
      <c r="C1540">
        <f t="shared" si="47"/>
        <v>0.98996706314294958</v>
      </c>
      <c r="D1540">
        <f t="shared" si="47"/>
        <v>0.99994916259922095</v>
      </c>
    </row>
    <row r="1541" spans="1:4" x14ac:dyDescent="0.2">
      <c r="A1541">
        <f t="shared" si="48"/>
        <v>2.6499999999998813</v>
      </c>
      <c r="B1541">
        <f t="shared" si="47"/>
        <v>0.86802198101754779</v>
      </c>
      <c r="C1541">
        <f t="shared" si="47"/>
        <v>0.99006639669988372</v>
      </c>
      <c r="D1541">
        <f t="shared" si="47"/>
        <v>0.9999501692221211</v>
      </c>
    </row>
    <row r="1542" spans="1:4" x14ac:dyDescent="0.2">
      <c r="A1542">
        <f t="shared" si="48"/>
        <v>2.6549999999998812</v>
      </c>
      <c r="B1542">
        <f t="shared" si="47"/>
        <v>0.86863698973474357</v>
      </c>
      <c r="C1542">
        <f t="shared" si="47"/>
        <v>0.99016475164127715</v>
      </c>
      <c r="D1542">
        <f t="shared" si="47"/>
        <v>0.99995115591353556</v>
      </c>
    </row>
    <row r="1543" spans="1:4" x14ac:dyDescent="0.2">
      <c r="A1543">
        <f t="shared" si="48"/>
        <v>2.6599999999998811</v>
      </c>
      <c r="B1543">
        <f t="shared" si="47"/>
        <v>0.86924933314884023</v>
      </c>
      <c r="C1543">
        <f t="shared" si="47"/>
        <v>0.99026213751248038</v>
      </c>
      <c r="D1543">
        <f t="shared" si="47"/>
        <v>0.999952123068096</v>
      </c>
    </row>
    <row r="1544" spans="1:4" x14ac:dyDescent="0.2">
      <c r="A1544">
        <f t="shared" si="48"/>
        <v>2.664999999999881</v>
      </c>
      <c r="B1544">
        <f t="shared" si="47"/>
        <v>0.8698590209439353</v>
      </c>
      <c r="C1544">
        <f t="shared" si="47"/>
        <v>0.99035856376762799</v>
      </c>
      <c r="D1544">
        <f t="shared" si="47"/>
        <v>0.99995307107262088</v>
      </c>
    </row>
    <row r="1545" spans="1:4" x14ac:dyDescent="0.2">
      <c r="A1545">
        <f t="shared" si="48"/>
        <v>2.6699999999998809</v>
      </c>
      <c r="B1545">
        <f t="shared" si="47"/>
        <v>0.87046606278641458</v>
      </c>
      <c r="C1545">
        <f t="shared" si="47"/>
        <v>0.99045403977047142</v>
      </c>
      <c r="D1545">
        <f t="shared" si="47"/>
        <v>0.99995400030627046</v>
      </c>
    </row>
    <row r="1546" spans="1:4" x14ac:dyDescent="0.2">
      <c r="A1546">
        <f t="shared" si="48"/>
        <v>2.6749999999998808</v>
      </c>
      <c r="B1546">
        <f t="shared" si="47"/>
        <v>0.87107046832480628</v>
      </c>
      <c r="C1546">
        <f t="shared" si="47"/>
        <v>0.99054857479520686</v>
      </c>
      <c r="D1546">
        <f t="shared" si="47"/>
        <v>0.99995491114069912</v>
      </c>
    </row>
    <row r="1547" spans="1:4" x14ac:dyDescent="0.2">
      <c r="A1547">
        <f t="shared" si="48"/>
        <v>2.6799999999998807</v>
      </c>
      <c r="B1547">
        <f t="shared" si="47"/>
        <v>0.87167224718963787</v>
      </c>
      <c r="C1547">
        <f t="shared" si="47"/>
        <v>0.99064217802729626</v>
      </c>
      <c r="D1547">
        <f t="shared" si="47"/>
        <v>0.99995580394020278</v>
      </c>
    </row>
    <row r="1548" spans="1:4" x14ac:dyDescent="0.2">
      <c r="A1548">
        <f t="shared" si="48"/>
        <v>2.6849999999998806</v>
      </c>
      <c r="B1548">
        <f t="shared" ref="B1548:D1611" si="49">POWER((EXP(B$8*$A1548)-EXP(-B$8*$A1548))/(EXP(B$8*$A1548)+EXP(-B$8*$A1548)),$B$4)</f>
        <v>0.87227140899329336</v>
      </c>
      <c r="C1548">
        <f t="shared" si="49"/>
        <v>0.99073485856428145</v>
      </c>
      <c r="D1548">
        <f t="shared" si="49"/>
        <v>0.99995667906186547</v>
      </c>
    </row>
    <row r="1549" spans="1:4" x14ac:dyDescent="0.2">
      <c r="A1549">
        <f t="shared" ref="A1549:A1612" si="50">A1548+B$3</f>
        <v>2.6899999999998805</v>
      </c>
      <c r="B1549">
        <f t="shared" si="49"/>
        <v>0.87286796332987515</v>
      </c>
      <c r="C1549">
        <f t="shared" si="49"/>
        <v>0.99082662541658972</v>
      </c>
      <c r="D1549">
        <f t="shared" si="49"/>
        <v>0.99995753685570143</v>
      </c>
    </row>
    <row r="1550" spans="1:4" x14ac:dyDescent="0.2">
      <c r="A1550">
        <f t="shared" si="50"/>
        <v>2.6949999999998804</v>
      </c>
      <c r="B1550">
        <f t="shared" si="49"/>
        <v>0.87346191977506571</v>
      </c>
      <c r="C1550">
        <f t="shared" si="49"/>
        <v>0.99091748750833597</v>
      </c>
      <c r="D1550">
        <f t="shared" si="49"/>
        <v>0.99995837766479545</v>
      </c>
    </row>
    <row r="1551" spans="1:4" x14ac:dyDescent="0.2">
      <c r="A1551">
        <f t="shared" si="50"/>
        <v>2.6999999999998803</v>
      </c>
      <c r="B1551">
        <f t="shared" si="49"/>
        <v>0.8740532878859929</v>
      </c>
      <c r="C1551">
        <f t="shared" si="49"/>
        <v>0.99100745367811549</v>
      </c>
      <c r="D1551">
        <f t="shared" si="49"/>
        <v>0.99995920182544018</v>
      </c>
    </row>
    <row r="1552" spans="1:4" x14ac:dyDescent="0.2">
      <c r="A1552">
        <f t="shared" si="50"/>
        <v>2.7049999999998802</v>
      </c>
      <c r="B1552">
        <f t="shared" si="49"/>
        <v>0.87464207720109632</v>
      </c>
      <c r="C1552">
        <f t="shared" si="49"/>
        <v>0.99109653267979059</v>
      </c>
      <c r="D1552">
        <f t="shared" si="49"/>
        <v>0.99996000966726972</v>
      </c>
    </row>
    <row r="1553" spans="1:4" x14ac:dyDescent="0.2">
      <c r="A1553">
        <f t="shared" si="50"/>
        <v>2.7099999999998801</v>
      </c>
      <c r="B1553">
        <f t="shared" si="49"/>
        <v>0.87522829723999718</v>
      </c>
      <c r="C1553">
        <f t="shared" si="49"/>
        <v>0.99118473318327227</v>
      </c>
      <c r="D1553">
        <f t="shared" si="49"/>
        <v>0.99996080151339295</v>
      </c>
    </row>
    <row r="1554" spans="1:4" x14ac:dyDescent="0.2">
      <c r="A1554">
        <f t="shared" si="50"/>
        <v>2.71499999999988</v>
      </c>
      <c r="B1554">
        <f t="shared" si="49"/>
        <v>0.87581195750336849</v>
      </c>
      <c r="C1554">
        <f t="shared" si="49"/>
        <v>0.99127206377529276</v>
      </c>
      <c r="D1554">
        <f t="shared" si="49"/>
        <v>0.99996157768052074</v>
      </c>
    </row>
    <row r="1555" spans="1:4" x14ac:dyDescent="0.2">
      <c r="A1555">
        <f t="shared" si="50"/>
        <v>2.7199999999998798</v>
      </c>
      <c r="B1555">
        <f t="shared" si="49"/>
        <v>0.87639306747280898</v>
      </c>
      <c r="C1555">
        <f t="shared" si="49"/>
        <v>0.99135853296017418</v>
      </c>
      <c r="D1555">
        <f t="shared" si="49"/>
        <v>0.99996233847909433</v>
      </c>
    </row>
    <row r="1556" spans="1:4" x14ac:dyDescent="0.2">
      <c r="A1556">
        <f t="shared" si="50"/>
        <v>2.7249999999998797</v>
      </c>
      <c r="B1556">
        <f t="shared" si="49"/>
        <v>0.8769716366107172</v>
      </c>
      <c r="C1556">
        <f t="shared" si="49"/>
        <v>0.99144414916058798</v>
      </c>
      <c r="D1556">
        <f t="shared" si="49"/>
        <v>0.99996308421340874</v>
      </c>
    </row>
    <row r="1557" spans="1:4" x14ac:dyDescent="0.2">
      <c r="A1557">
        <f t="shared" si="50"/>
        <v>2.7299999999998796</v>
      </c>
      <c r="B1557">
        <f t="shared" si="49"/>
        <v>0.87754767436017012</v>
      </c>
      <c r="C1557">
        <f t="shared" si="49"/>
        <v>0.99152892071831111</v>
      </c>
      <c r="D1557">
        <f t="shared" si="49"/>
        <v>0.99996381518173394</v>
      </c>
    </row>
    <row r="1558" spans="1:4" x14ac:dyDescent="0.2">
      <c r="A1558">
        <f t="shared" si="50"/>
        <v>2.7349999999998795</v>
      </c>
      <c r="B1558">
        <f t="shared" si="49"/>
        <v>0.87812119014480128</v>
      </c>
      <c r="C1558">
        <f t="shared" si="49"/>
        <v>0.99161285589497272</v>
      </c>
      <c r="D1558">
        <f t="shared" si="49"/>
        <v>0.99996453167643518</v>
      </c>
    </row>
    <row r="1559" spans="1:4" x14ac:dyDescent="0.2">
      <c r="A1559">
        <f t="shared" si="50"/>
        <v>2.7399999999998794</v>
      </c>
      <c r="B1559">
        <f t="shared" si="49"/>
        <v>0.87869219336868187</v>
      </c>
      <c r="C1559">
        <f t="shared" si="49"/>
        <v>0.9916959628727966</v>
      </c>
      <c r="D1559">
        <f t="shared" si="49"/>
        <v>0.99996523398408876</v>
      </c>
    </row>
    <row r="1560" spans="1:4" x14ac:dyDescent="0.2">
      <c r="A1560">
        <f t="shared" si="50"/>
        <v>2.7449999999998793</v>
      </c>
      <c r="B1560">
        <f t="shared" si="49"/>
        <v>0.8792606934162055</v>
      </c>
      <c r="C1560">
        <f t="shared" si="49"/>
        <v>0.99177824975533668</v>
      </c>
      <c r="D1560">
        <f t="shared" si="49"/>
        <v>0.99996592238559789</v>
      </c>
    </row>
    <row r="1561" spans="1:4" x14ac:dyDescent="0.2">
      <c r="A1561">
        <f t="shared" si="50"/>
        <v>2.7499999999998792</v>
      </c>
      <c r="B1561">
        <f t="shared" si="49"/>
        <v>0.87982669965197124</v>
      </c>
      <c r="C1561">
        <f t="shared" si="49"/>
        <v>0.99185972456820592</v>
      </c>
      <c r="D1561">
        <f t="shared" si="49"/>
        <v>0.99996659715630376</v>
      </c>
    </row>
    <row r="1562" spans="1:4" x14ac:dyDescent="0.2">
      <c r="A1562">
        <f t="shared" si="50"/>
        <v>2.7549999999998791</v>
      </c>
      <c r="B1562">
        <f t="shared" si="49"/>
        <v>0.88039022142067191</v>
      </c>
      <c r="C1562">
        <f t="shared" si="49"/>
        <v>0.99194039525979882</v>
      </c>
      <c r="D1562">
        <f t="shared" si="49"/>
        <v>0.99996725856609625</v>
      </c>
    </row>
    <row r="1563" spans="1:4" x14ac:dyDescent="0.2">
      <c r="A1563">
        <f t="shared" si="50"/>
        <v>2.759999999999879</v>
      </c>
      <c r="B1563">
        <f t="shared" si="49"/>
        <v>0.88095126804698343</v>
      </c>
      <c r="C1563">
        <f t="shared" si="49"/>
        <v>0.99202026970200974</v>
      </c>
      <c r="D1563">
        <f t="shared" si="49"/>
        <v>0.99996790687952208</v>
      </c>
    </row>
    <row r="1564" spans="1:4" x14ac:dyDescent="0.2">
      <c r="A1564">
        <f t="shared" si="50"/>
        <v>2.7649999999998789</v>
      </c>
      <c r="B1564">
        <f t="shared" si="49"/>
        <v>0.88150984883545525</v>
      </c>
      <c r="C1564">
        <f t="shared" si="49"/>
        <v>0.99209935569094254</v>
      </c>
      <c r="D1564">
        <f t="shared" si="49"/>
        <v>0.99996854235588983</v>
      </c>
    </row>
    <row r="1565" spans="1:4" x14ac:dyDescent="0.2">
      <c r="A1565">
        <f t="shared" si="50"/>
        <v>2.7699999999998788</v>
      </c>
      <c r="B1565">
        <f t="shared" si="49"/>
        <v>0.88206597307040302</v>
      </c>
      <c r="C1565">
        <f t="shared" si="49"/>
        <v>0.9921776609476145</v>
      </c>
      <c r="D1565">
        <f t="shared" si="49"/>
        <v>0.99996916524937429</v>
      </c>
    </row>
    <row r="1566" spans="1:4" x14ac:dyDescent="0.2">
      <c r="A1566">
        <f t="shared" si="50"/>
        <v>2.7749999999998787</v>
      </c>
      <c r="B1566">
        <f t="shared" si="49"/>
        <v>0.88261965001580434</v>
      </c>
      <c r="C1566">
        <f t="shared" si="49"/>
        <v>0.99225519311865595</v>
      </c>
      <c r="D1566">
        <f t="shared" si="49"/>
        <v>0.99996977580911806</v>
      </c>
    </row>
    <row r="1567" spans="1:4" x14ac:dyDescent="0.2">
      <c r="A1567">
        <f t="shared" si="50"/>
        <v>2.7799999999998786</v>
      </c>
      <c r="B1567">
        <f t="shared" si="49"/>
        <v>0.88317088891519424</v>
      </c>
      <c r="C1567">
        <f t="shared" si="49"/>
        <v>0.99233195977700317</v>
      </c>
      <c r="D1567">
        <f t="shared" si="49"/>
        <v>0.99997037427933055</v>
      </c>
    </row>
    <row r="1568" spans="1:4" x14ac:dyDescent="0.2">
      <c r="A1568">
        <f t="shared" si="50"/>
        <v>2.7849999999998785</v>
      </c>
      <c r="B1568">
        <f t="shared" si="49"/>
        <v>0.88371969899156455</v>
      </c>
      <c r="C1568">
        <f t="shared" si="49"/>
        <v>0.99240796842258361</v>
      </c>
      <c r="D1568">
        <f t="shared" si="49"/>
        <v>0.99997096089938631</v>
      </c>
    </row>
    <row r="1569" spans="1:4" x14ac:dyDescent="0.2">
      <c r="A1569">
        <f t="shared" si="50"/>
        <v>2.7899999999998784</v>
      </c>
      <c r="B1569">
        <f t="shared" si="49"/>
        <v>0.88426608944726481</v>
      </c>
      <c r="C1569">
        <f t="shared" si="49"/>
        <v>0.99248322648299658</v>
      </c>
      <c r="D1569">
        <f t="shared" si="49"/>
        <v>0.99997153590392118</v>
      </c>
    </row>
    <row r="1570" spans="1:4" x14ac:dyDescent="0.2">
      <c r="A1570">
        <f t="shared" si="50"/>
        <v>2.7949999999998782</v>
      </c>
      <c r="B1570">
        <f t="shared" si="49"/>
        <v>0.8848100694639025</v>
      </c>
      <c r="C1570">
        <f t="shared" si="49"/>
        <v>0.99255774131418983</v>
      </c>
      <c r="D1570">
        <f t="shared" si="49"/>
        <v>0.99997209952292365</v>
      </c>
    </row>
    <row r="1571" spans="1:4" x14ac:dyDescent="0.2">
      <c r="A1571">
        <f t="shared" si="50"/>
        <v>2.7999999999998781</v>
      </c>
      <c r="B1571">
        <f t="shared" si="49"/>
        <v>0.88535164820224932</v>
      </c>
      <c r="C1571">
        <f t="shared" si="49"/>
        <v>0.99263152020112622</v>
      </c>
      <c r="D1571">
        <f t="shared" si="49"/>
        <v>0.99997265198183094</v>
      </c>
    </row>
    <row r="1572" spans="1:4" x14ac:dyDescent="0.2">
      <c r="A1572">
        <f t="shared" si="50"/>
        <v>2.804999999999878</v>
      </c>
      <c r="B1572">
        <f t="shared" si="49"/>
        <v>0.88589083480214603</v>
      </c>
      <c r="C1572">
        <f t="shared" si="49"/>
        <v>0.99270457035844839</v>
      </c>
      <c r="D1572">
        <f t="shared" si="49"/>
        <v>0.99997319350161462</v>
      </c>
    </row>
    <row r="1573" spans="1:4" x14ac:dyDescent="0.2">
      <c r="A1573">
        <f t="shared" si="50"/>
        <v>2.8099999999998779</v>
      </c>
      <c r="B1573">
        <f t="shared" si="49"/>
        <v>0.8864276383824099</v>
      </c>
      <c r="C1573">
        <f t="shared" si="49"/>
        <v>0.99277689893113497</v>
      </c>
      <c r="D1573">
        <f t="shared" si="49"/>
        <v>0.99997372429887321</v>
      </c>
    </row>
    <row r="1574" spans="1:4" x14ac:dyDescent="0.2">
      <c r="A1574">
        <f t="shared" si="50"/>
        <v>2.8149999999998778</v>
      </c>
      <c r="B1574">
        <f t="shared" si="49"/>
        <v>0.88696206804074484</v>
      </c>
      <c r="C1574">
        <f t="shared" si="49"/>
        <v>0.99284851299515353</v>
      </c>
      <c r="D1574">
        <f t="shared" si="49"/>
        <v>0.999974244585915</v>
      </c>
    </row>
    <row r="1575" spans="1:4" x14ac:dyDescent="0.2">
      <c r="A1575">
        <f t="shared" si="50"/>
        <v>2.8199999999998777</v>
      </c>
      <c r="B1575">
        <f t="shared" si="49"/>
        <v>0.88749413285365231</v>
      </c>
      <c r="C1575">
        <f t="shared" si="49"/>
        <v>0.99291941955810548</v>
      </c>
      <c r="D1575">
        <f t="shared" si="49"/>
        <v>0.99997475457084584</v>
      </c>
    </row>
    <row r="1576" spans="1:4" x14ac:dyDescent="0.2">
      <c r="A1576">
        <f t="shared" si="50"/>
        <v>2.8249999999998776</v>
      </c>
      <c r="B1576">
        <f t="shared" si="49"/>
        <v>0.88802384187634376</v>
      </c>
      <c r="C1576">
        <f t="shared" si="49"/>
        <v>0.99298962555986547</v>
      </c>
      <c r="D1576">
        <f t="shared" si="49"/>
        <v>0.99997525445765101</v>
      </c>
    </row>
    <row r="1577" spans="1:4" x14ac:dyDescent="0.2">
      <c r="A1577">
        <f t="shared" si="50"/>
        <v>2.8299999999998775</v>
      </c>
      <c r="B1577">
        <f t="shared" si="49"/>
        <v>0.88855120414265631</v>
      </c>
      <c r="C1577">
        <f t="shared" si="49"/>
        <v>0.99305913787321975</v>
      </c>
      <c r="D1577">
        <f t="shared" si="49"/>
        <v>0.9999757444462769</v>
      </c>
    </row>
    <row r="1578" spans="1:4" x14ac:dyDescent="0.2">
      <c r="A1578">
        <f t="shared" si="50"/>
        <v>2.8349999999998774</v>
      </c>
      <c r="B1578">
        <f t="shared" si="49"/>
        <v>0.88907622866496838</v>
      </c>
      <c r="C1578">
        <f t="shared" si="49"/>
        <v>0.99312796330449071</v>
      </c>
      <c r="D1578">
        <f t="shared" si="49"/>
        <v>0.99997622473271086</v>
      </c>
    </row>
    <row r="1579" spans="1:4" x14ac:dyDescent="0.2">
      <c r="A1579">
        <f t="shared" si="50"/>
        <v>2.8399999999998773</v>
      </c>
      <c r="B1579">
        <f t="shared" si="49"/>
        <v>0.8895989244341187</v>
      </c>
      <c r="C1579">
        <f t="shared" si="49"/>
        <v>0.99319610859416396</v>
      </c>
      <c r="D1579">
        <f t="shared" si="49"/>
        <v>0.99997669550905977</v>
      </c>
    </row>
    <row r="1580" spans="1:4" x14ac:dyDescent="0.2">
      <c r="A1580">
        <f t="shared" si="50"/>
        <v>2.8449999999998772</v>
      </c>
      <c r="B1580">
        <f t="shared" si="49"/>
        <v>0.89011930041932463</v>
      </c>
      <c r="C1580">
        <f t="shared" si="49"/>
        <v>0.99326358041750484</v>
      </c>
      <c r="D1580">
        <f t="shared" si="49"/>
        <v>0.99997715696362766</v>
      </c>
    </row>
    <row r="1581" spans="1:4" x14ac:dyDescent="0.2">
      <c r="A1581">
        <f t="shared" si="50"/>
        <v>2.8499999999998771</v>
      </c>
      <c r="B1581">
        <f t="shared" si="49"/>
        <v>0.8906373655681058</v>
      </c>
      <c r="C1581">
        <f t="shared" si="49"/>
        <v>0.9933303853851716</v>
      </c>
      <c r="D1581">
        <f t="shared" si="49"/>
        <v>0.99997760928098978</v>
      </c>
    </row>
    <row r="1582" spans="1:4" x14ac:dyDescent="0.2">
      <c r="A1582">
        <f t="shared" si="50"/>
        <v>2.854999999999877</v>
      </c>
      <c r="B1582">
        <f t="shared" si="49"/>
        <v>0.89115312880620523</v>
      </c>
      <c r="C1582">
        <f t="shared" si="49"/>
        <v>0.99339653004382356</v>
      </c>
      <c r="D1582">
        <f t="shared" si="49"/>
        <v>0.99997805264206652</v>
      </c>
    </row>
    <row r="1583" spans="1:4" x14ac:dyDescent="0.2">
      <c r="A1583">
        <f t="shared" si="50"/>
        <v>2.8599999999998769</v>
      </c>
      <c r="B1583">
        <f t="shared" si="49"/>
        <v>0.89166659903751522</v>
      </c>
      <c r="C1583">
        <f t="shared" si="49"/>
        <v>0.99346202087672097</v>
      </c>
      <c r="D1583">
        <f t="shared" si="49"/>
        <v>0.99997848722419636</v>
      </c>
    </row>
    <row r="1584" spans="1:4" x14ac:dyDescent="0.2">
      <c r="A1584">
        <f t="shared" si="50"/>
        <v>2.8649999999998768</v>
      </c>
      <c r="B1584">
        <f t="shared" si="49"/>
        <v>0.89217778514400414</v>
      </c>
      <c r="C1584">
        <f t="shared" si="49"/>
        <v>0.99352686430432458</v>
      </c>
      <c r="D1584">
        <f t="shared" si="49"/>
        <v>0.99997891320120691</v>
      </c>
    </row>
    <row r="1585" spans="1:4" x14ac:dyDescent="0.2">
      <c r="A1585">
        <f t="shared" si="50"/>
        <v>2.8699999999998766</v>
      </c>
      <c r="B1585">
        <f t="shared" si="49"/>
        <v>0.89268669598564376</v>
      </c>
      <c r="C1585">
        <f t="shared" si="49"/>
        <v>0.99359106668488451</v>
      </c>
      <c r="D1585">
        <f t="shared" si="49"/>
        <v>0.99997933074348344</v>
      </c>
    </row>
    <row r="1586" spans="1:4" x14ac:dyDescent="0.2">
      <c r="A1586">
        <f t="shared" si="50"/>
        <v>2.8749999999998765</v>
      </c>
      <c r="B1586">
        <f t="shared" si="49"/>
        <v>0.89319334040033904</v>
      </c>
      <c r="C1586">
        <f t="shared" si="49"/>
        <v>0.99365463431502798</v>
      </c>
      <c r="D1586">
        <f t="shared" si="49"/>
        <v>0.99997974001803813</v>
      </c>
    </row>
    <row r="1587" spans="1:4" x14ac:dyDescent="0.2">
      <c r="A1587">
        <f t="shared" si="50"/>
        <v>2.8799999999998764</v>
      </c>
      <c r="B1587">
        <f t="shared" si="49"/>
        <v>0.89369772720386009</v>
      </c>
      <c r="C1587">
        <f t="shared" si="49"/>
        <v>0.99371757343033962</v>
      </c>
      <c r="D1587">
        <f t="shared" si="49"/>
        <v>0.99998014118857625</v>
      </c>
    </row>
    <row r="1588" spans="1:4" x14ac:dyDescent="0.2">
      <c r="A1588">
        <f t="shared" si="50"/>
        <v>2.8849999999998763</v>
      </c>
      <c r="B1588">
        <f t="shared" si="49"/>
        <v>0.89419986518977446</v>
      </c>
      <c r="C1588">
        <f t="shared" si="49"/>
        <v>0.99377989020593727</v>
      </c>
      <c r="D1588">
        <f t="shared" si="49"/>
        <v>0.99998053441556178</v>
      </c>
    </row>
    <row r="1589" spans="1:4" x14ac:dyDescent="0.2">
      <c r="A1589">
        <f t="shared" si="50"/>
        <v>2.8899999999998762</v>
      </c>
      <c r="B1589">
        <f t="shared" si="49"/>
        <v>0.89469976312938193</v>
      </c>
      <c r="C1589">
        <f t="shared" si="49"/>
        <v>0.9938415907570437</v>
      </c>
      <c r="D1589">
        <f t="shared" si="49"/>
        <v>0.99998091985628146</v>
      </c>
    </row>
    <row r="1590" spans="1:4" x14ac:dyDescent="0.2">
      <c r="A1590">
        <f t="shared" si="50"/>
        <v>2.8949999999998761</v>
      </c>
      <c r="B1590">
        <f t="shared" si="49"/>
        <v>0.89519742977164996</v>
      </c>
      <c r="C1590">
        <f t="shared" si="49"/>
        <v>0.99390268113955116</v>
      </c>
      <c r="D1590">
        <f t="shared" si="49"/>
        <v>0.99998129766490773</v>
      </c>
    </row>
    <row r="1591" spans="1:4" x14ac:dyDescent="0.2">
      <c r="A1591">
        <f t="shared" si="50"/>
        <v>2.899999999999876</v>
      </c>
      <c r="B1591">
        <f t="shared" si="49"/>
        <v>0.8956928738431521</v>
      </c>
      <c r="C1591">
        <f t="shared" si="49"/>
        <v>0.99396316735058188</v>
      </c>
      <c r="D1591">
        <f t="shared" si="49"/>
        <v>0.99998166799256039</v>
      </c>
    </row>
    <row r="1592" spans="1:4" x14ac:dyDescent="0.2">
      <c r="A1592">
        <f t="shared" si="50"/>
        <v>2.9049999999998759</v>
      </c>
      <c r="B1592">
        <f t="shared" si="49"/>
        <v>0.89618610404800725</v>
      </c>
      <c r="C1592">
        <f t="shared" si="49"/>
        <v>0.99402305532904423</v>
      </c>
      <c r="D1592">
        <f t="shared" si="49"/>
        <v>0.99998203098736738</v>
      </c>
    </row>
    <row r="1593" spans="1:4" x14ac:dyDescent="0.2">
      <c r="A1593">
        <f t="shared" si="50"/>
        <v>2.9099999999998758</v>
      </c>
      <c r="B1593">
        <f t="shared" si="49"/>
        <v>0.89667712906781816</v>
      </c>
      <c r="C1593">
        <f t="shared" si="49"/>
        <v>0.99408235095618414</v>
      </c>
      <c r="D1593">
        <f t="shared" si="49"/>
        <v>0.99998238679452334</v>
      </c>
    </row>
    <row r="1594" spans="1:4" x14ac:dyDescent="0.2">
      <c r="A1594">
        <f t="shared" si="50"/>
        <v>2.9149999999998757</v>
      </c>
      <c r="B1594">
        <f t="shared" si="49"/>
        <v>0.89716595756161654</v>
      </c>
      <c r="C1594">
        <f t="shared" si="49"/>
        <v>0.99414106005612901</v>
      </c>
      <c r="D1594">
        <f t="shared" si="49"/>
        <v>0.99998273555634831</v>
      </c>
    </row>
    <row r="1595" spans="1:4" x14ac:dyDescent="0.2">
      <c r="A1595">
        <f t="shared" si="50"/>
        <v>2.9199999999998756</v>
      </c>
      <c r="B1595">
        <f t="shared" si="49"/>
        <v>0.89765259816580456</v>
      </c>
      <c r="C1595">
        <f t="shared" si="49"/>
        <v>0.99419918839643029</v>
      </c>
      <c r="D1595">
        <f t="shared" si="49"/>
        <v>0.99998307741234482</v>
      </c>
    </row>
    <row r="1596" spans="1:4" x14ac:dyDescent="0.2">
      <c r="A1596">
        <f t="shared" si="50"/>
        <v>2.9249999999998755</v>
      </c>
      <c r="B1596">
        <f t="shared" si="49"/>
        <v>0.89813705949410094</v>
      </c>
      <c r="C1596">
        <f t="shared" si="49"/>
        <v>0.99425674168859779</v>
      </c>
      <c r="D1596">
        <f t="shared" si="49"/>
        <v>0.99998341249925227</v>
      </c>
    </row>
    <row r="1597" spans="1:4" x14ac:dyDescent="0.2">
      <c r="A1597">
        <f t="shared" si="50"/>
        <v>2.9299999999998754</v>
      </c>
      <c r="B1597">
        <f t="shared" si="49"/>
        <v>0.89861935013748662</v>
      </c>
      <c r="C1597">
        <f t="shared" si="49"/>
        <v>0.99431372558863285</v>
      </c>
      <c r="D1597">
        <f t="shared" si="49"/>
        <v>0.99998374095110321</v>
      </c>
    </row>
    <row r="1598" spans="1:4" x14ac:dyDescent="0.2">
      <c r="A1598">
        <f t="shared" si="50"/>
        <v>2.9349999999998753</v>
      </c>
      <c r="B1598">
        <f t="shared" si="49"/>
        <v>0.89909947866415418</v>
      </c>
      <c r="C1598">
        <f t="shared" si="49"/>
        <v>0.99437014569755267</v>
      </c>
      <c r="D1598">
        <f t="shared" si="49"/>
        <v>0.99998406289927677</v>
      </c>
    </row>
    <row r="1599" spans="1:4" x14ac:dyDescent="0.2">
      <c r="A1599">
        <f t="shared" si="50"/>
        <v>2.9399999999998752</v>
      </c>
      <c r="B1599">
        <f t="shared" si="49"/>
        <v>0.89957745361945496</v>
      </c>
      <c r="C1599">
        <f t="shared" si="49"/>
        <v>0.99442600756191402</v>
      </c>
      <c r="D1599">
        <f t="shared" si="49"/>
        <v>0.99998437847254973</v>
      </c>
    </row>
    <row r="1600" spans="1:4" x14ac:dyDescent="0.2">
      <c r="A1600">
        <f t="shared" si="50"/>
        <v>2.9449999999998751</v>
      </c>
      <c r="B1600">
        <f t="shared" si="49"/>
        <v>0.90005328352585323</v>
      </c>
      <c r="C1600">
        <f t="shared" si="49"/>
        <v>0.99448131667432871</v>
      </c>
      <c r="D1600">
        <f t="shared" si="49"/>
        <v>0.99998468779715</v>
      </c>
    </row>
    <row r="1601" spans="1:4" x14ac:dyDescent="0.2">
      <c r="A1601">
        <f t="shared" si="50"/>
        <v>2.9499999999998749</v>
      </c>
      <c r="B1601">
        <f t="shared" si="49"/>
        <v>0.90052697688287475</v>
      </c>
      <c r="C1601">
        <f t="shared" si="49"/>
        <v>0.99453607847397663</v>
      </c>
      <c r="D1601">
        <f t="shared" si="49"/>
        <v>0.99998499099680582</v>
      </c>
    </row>
    <row r="1602" spans="1:4" x14ac:dyDescent="0.2">
      <c r="A1602">
        <f t="shared" si="50"/>
        <v>2.9549999999998748</v>
      </c>
      <c r="B1602">
        <f t="shared" si="49"/>
        <v>0.90099854216706354</v>
      </c>
      <c r="C1602">
        <f t="shared" si="49"/>
        <v>0.99459029834711299</v>
      </c>
      <c r="D1602">
        <f t="shared" si="49"/>
        <v>0.9999852881927952</v>
      </c>
    </row>
    <row r="1603" spans="1:4" x14ac:dyDescent="0.2">
      <c r="A1603">
        <f t="shared" si="50"/>
        <v>2.9599999999998747</v>
      </c>
      <c r="B1603">
        <f t="shared" si="49"/>
        <v>0.90146798783193505</v>
      </c>
      <c r="C1603">
        <f t="shared" si="49"/>
        <v>0.9946439816275725</v>
      </c>
      <c r="D1603">
        <f t="shared" si="49"/>
        <v>0.99998557950399558</v>
      </c>
    </row>
    <row r="1604" spans="1:4" x14ac:dyDescent="0.2">
      <c r="A1604">
        <f t="shared" si="50"/>
        <v>2.9649999999998746</v>
      </c>
      <c r="B1604">
        <f t="shared" si="49"/>
        <v>0.90193532230793327</v>
      </c>
      <c r="C1604">
        <f t="shared" si="49"/>
        <v>0.99469713359726641</v>
      </c>
      <c r="D1604">
        <f t="shared" si="49"/>
        <v>0.99998586504692999</v>
      </c>
    </row>
    <row r="1605" spans="1:4" x14ac:dyDescent="0.2">
      <c r="A1605">
        <f t="shared" si="50"/>
        <v>2.9699999999998745</v>
      </c>
      <c r="B1605">
        <f t="shared" si="49"/>
        <v>0.9024005540023885</v>
      </c>
      <c r="C1605">
        <f t="shared" si="49"/>
        <v>0.99474975948667843</v>
      </c>
      <c r="D1605">
        <f t="shared" si="49"/>
        <v>0.9999861449358145</v>
      </c>
    </row>
    <row r="1606" spans="1:4" x14ac:dyDescent="0.2">
      <c r="A1606">
        <f t="shared" si="50"/>
        <v>2.9749999999998744</v>
      </c>
      <c r="B1606">
        <f t="shared" si="49"/>
        <v>0.90286369129947597</v>
      </c>
      <c r="C1606">
        <f t="shared" si="49"/>
        <v>0.99480186447535202</v>
      </c>
      <c r="D1606">
        <f t="shared" si="49"/>
        <v>0.99998641928260379</v>
      </c>
    </row>
    <row r="1607" spans="1:4" x14ac:dyDescent="0.2">
      <c r="A1607">
        <f t="shared" si="50"/>
        <v>2.9799999999998743</v>
      </c>
      <c r="B1607">
        <f t="shared" si="49"/>
        <v>0.90332474256017792</v>
      </c>
      <c r="C1607">
        <f t="shared" si="49"/>
        <v>0.9948534536923781</v>
      </c>
      <c r="D1607">
        <f t="shared" si="49"/>
        <v>0.99998668819703584</v>
      </c>
    </row>
    <row r="1608" spans="1:4" x14ac:dyDescent="0.2">
      <c r="A1608">
        <f t="shared" si="50"/>
        <v>2.9849999999998742</v>
      </c>
      <c r="B1608">
        <f t="shared" si="49"/>
        <v>0.90378371612224306</v>
      </c>
      <c r="C1608">
        <f t="shared" si="49"/>
        <v>0.99490453221687336</v>
      </c>
      <c r="D1608">
        <f t="shared" si="49"/>
        <v>0.99998695178667552</v>
      </c>
    </row>
    <row r="1609" spans="1:4" x14ac:dyDescent="0.2">
      <c r="A1609">
        <f t="shared" si="50"/>
        <v>2.9899999999998741</v>
      </c>
      <c r="B1609">
        <f t="shared" si="49"/>
        <v>0.90424062030015084</v>
      </c>
      <c r="C1609">
        <f t="shared" si="49"/>
        <v>0.99495510507845952</v>
      </c>
      <c r="D1609">
        <f t="shared" si="49"/>
        <v>0.99998721015695802</v>
      </c>
    </row>
    <row r="1610" spans="1:4" x14ac:dyDescent="0.2">
      <c r="A1610">
        <f t="shared" si="50"/>
        <v>2.994999999999874</v>
      </c>
      <c r="B1610">
        <f t="shared" si="49"/>
        <v>0.90469546338507612</v>
      </c>
      <c r="C1610">
        <f t="shared" si="49"/>
        <v>0.99500517725773163</v>
      </c>
      <c r="D1610">
        <f t="shared" si="49"/>
        <v>0.9999874634112309</v>
      </c>
    </row>
    <row r="1611" spans="1:4" x14ac:dyDescent="0.2">
      <c r="A1611">
        <f t="shared" si="50"/>
        <v>2.9999999999998739</v>
      </c>
      <c r="B1611">
        <f t="shared" si="49"/>
        <v>0.90514825364485496</v>
      </c>
      <c r="C1611">
        <f t="shared" si="49"/>
        <v>0.99505475368672924</v>
      </c>
      <c r="D1611">
        <f t="shared" si="49"/>
        <v>0.99998771165079559</v>
      </c>
    </row>
    <row r="1612" spans="1:4" x14ac:dyDescent="0.2">
      <c r="A1612">
        <f t="shared" si="50"/>
        <v>3.0049999999998738</v>
      </c>
      <c r="B1612">
        <f t="shared" ref="B1612:D1675" si="51">POWER((EXP(B$8*$A1612)-EXP(-B$8*$A1612))/(EXP(B$8*$A1612)+EXP(-B$8*$A1612)),$B$4)</f>
        <v>0.90559899932395027</v>
      </c>
      <c r="C1612">
        <f t="shared" si="51"/>
        <v>0.99510383924939849</v>
      </c>
      <c r="D1612">
        <f t="shared" si="51"/>
        <v>0.9999879549749473</v>
      </c>
    </row>
    <row r="1613" spans="1:4" x14ac:dyDescent="0.2">
      <c r="A1613">
        <f t="shared" ref="A1613:A1676" si="52">A1612+B$3</f>
        <v>3.0099999999998737</v>
      </c>
      <c r="B1613">
        <f t="shared" si="51"/>
        <v>0.90604770864342166</v>
      </c>
      <c r="C1613">
        <f t="shared" si="51"/>
        <v>0.99515243878205084</v>
      </c>
      <c r="D1613">
        <f t="shared" si="51"/>
        <v>0.99998819348101542</v>
      </c>
    </row>
    <row r="1614" spans="1:4" x14ac:dyDescent="0.2">
      <c r="A1614">
        <f t="shared" si="52"/>
        <v>3.0149999999998736</v>
      </c>
      <c r="B1614">
        <f t="shared" si="51"/>
        <v>0.90649438980089314</v>
      </c>
      <c r="C1614">
        <f t="shared" si="51"/>
        <v>0.9952005570738196</v>
      </c>
      <c r="D1614">
        <f t="shared" si="51"/>
        <v>0.99998842726440207</v>
      </c>
    </row>
    <row r="1615" spans="1:4" x14ac:dyDescent="0.2">
      <c r="A1615">
        <f t="shared" si="52"/>
        <v>3.0199999999998735</v>
      </c>
      <c r="B1615">
        <f t="shared" si="51"/>
        <v>0.90693905097052574</v>
      </c>
      <c r="C1615">
        <f t="shared" si="51"/>
        <v>0.9952481988671088</v>
      </c>
      <c r="D1615">
        <f t="shared" si="51"/>
        <v>0.99998865641862078</v>
      </c>
    </row>
    <row r="1616" spans="1:4" x14ac:dyDescent="0.2">
      <c r="A1616">
        <f t="shared" si="52"/>
        <v>3.0249999999998733</v>
      </c>
      <c r="B1616">
        <f t="shared" si="51"/>
        <v>0.90738170030298804</v>
      </c>
      <c r="C1616">
        <f t="shared" si="51"/>
        <v>0.99529536885804248</v>
      </c>
      <c r="D1616">
        <f t="shared" si="51"/>
        <v>0.99998888103533279</v>
      </c>
    </row>
    <row r="1617" spans="1:4" x14ac:dyDescent="0.2">
      <c r="A1617">
        <f t="shared" si="52"/>
        <v>3.0299999999998732</v>
      </c>
      <c r="B1617">
        <f t="shared" si="51"/>
        <v>0.90782234592542954</v>
      </c>
      <c r="C1617">
        <f t="shared" si="51"/>
        <v>0.99534207169690536</v>
      </c>
      <c r="D1617">
        <f t="shared" si="51"/>
        <v>0.99998910120438467</v>
      </c>
    </row>
    <row r="1618" spans="1:4" x14ac:dyDescent="0.2">
      <c r="A1618">
        <f t="shared" si="52"/>
        <v>3.0349999999998731</v>
      </c>
      <c r="B1618">
        <f t="shared" si="51"/>
        <v>0.90826099594145537</v>
      </c>
      <c r="C1618">
        <f t="shared" si="51"/>
        <v>0.99538831198858202</v>
      </c>
      <c r="D1618">
        <f t="shared" si="51"/>
        <v>0.99998931701384453</v>
      </c>
    </row>
    <row r="1619" spans="1:4" x14ac:dyDescent="0.2">
      <c r="A1619">
        <f t="shared" si="52"/>
        <v>3.039999999999873</v>
      </c>
      <c r="B1619">
        <f t="shared" si="51"/>
        <v>0.9086976584311014</v>
      </c>
      <c r="C1619">
        <f t="shared" si="51"/>
        <v>0.99543409429299268</v>
      </c>
      <c r="D1619">
        <f t="shared" si="51"/>
        <v>0.99998952855003587</v>
      </c>
    </row>
    <row r="1620" spans="1:4" x14ac:dyDescent="0.2">
      <c r="A1620">
        <f t="shared" si="52"/>
        <v>3.0449999999998729</v>
      </c>
      <c r="B1620">
        <f t="shared" si="51"/>
        <v>0.90913234145081145</v>
      </c>
      <c r="C1620">
        <f t="shared" si="51"/>
        <v>0.99547942312552173</v>
      </c>
      <c r="D1620">
        <f t="shared" si="51"/>
        <v>0.99998973589757356</v>
      </c>
    </row>
    <row r="1621" spans="1:4" x14ac:dyDescent="0.2">
      <c r="A1621">
        <f t="shared" si="52"/>
        <v>3.0499999999998728</v>
      </c>
      <c r="B1621">
        <f t="shared" si="51"/>
        <v>0.90956505303341395</v>
      </c>
      <c r="C1621">
        <f t="shared" si="51"/>
        <v>0.99552430295744609</v>
      </c>
      <c r="D1621">
        <f t="shared" si="51"/>
        <v>0.99998993913939649</v>
      </c>
    </row>
    <row r="1622" spans="1:4" x14ac:dyDescent="0.2">
      <c r="A1622">
        <f t="shared" si="52"/>
        <v>3.0549999999998727</v>
      </c>
      <c r="B1622">
        <f t="shared" si="51"/>
        <v>0.90999580118810264</v>
      </c>
      <c r="C1622">
        <f t="shared" si="51"/>
        <v>0.99556873821635783</v>
      </c>
      <c r="D1622">
        <f t="shared" si="51"/>
        <v>0.99999013835680173</v>
      </c>
    </row>
    <row r="1623" spans="1:4" x14ac:dyDescent="0.2">
      <c r="A1623">
        <f t="shared" si="52"/>
        <v>3.0599999999998726</v>
      </c>
      <c r="B1623">
        <f t="shared" si="51"/>
        <v>0.91042459390041575</v>
      </c>
      <c r="C1623">
        <f t="shared" si="51"/>
        <v>0.99561273328658151</v>
      </c>
      <c r="D1623">
        <f t="shared" si="51"/>
        <v>0.99999033362947676</v>
      </c>
    </row>
    <row r="1624" spans="1:4" x14ac:dyDescent="0.2">
      <c r="A1624">
        <f t="shared" si="52"/>
        <v>3.0649999999998725</v>
      </c>
      <c r="B1624">
        <f t="shared" si="51"/>
        <v>0.910851439132216</v>
      </c>
      <c r="C1624">
        <f t="shared" si="51"/>
        <v>0.99565629250959131</v>
      </c>
      <c r="D1624">
        <f t="shared" si="51"/>
        <v>0.99999052503553054</v>
      </c>
    </row>
    <row r="1625" spans="1:4" x14ac:dyDescent="0.2">
      <c r="A1625">
        <f t="shared" si="52"/>
        <v>3.0699999999998724</v>
      </c>
      <c r="B1625">
        <f t="shared" si="51"/>
        <v>0.91127634482167652</v>
      </c>
      <c r="C1625">
        <f t="shared" si="51"/>
        <v>0.99569942018442059</v>
      </c>
      <c r="D1625">
        <f t="shared" si="51"/>
        <v>0.99999071265152617</v>
      </c>
    </row>
    <row r="1626" spans="1:4" x14ac:dyDescent="0.2">
      <c r="A1626">
        <f t="shared" si="52"/>
        <v>3.0749999999998723</v>
      </c>
      <c r="B1626">
        <f t="shared" si="51"/>
        <v>0.91169931888325995</v>
      </c>
      <c r="C1626">
        <f t="shared" si="51"/>
        <v>0.99574212056807054</v>
      </c>
      <c r="D1626">
        <f t="shared" si="51"/>
        <v>0.99999089655251039</v>
      </c>
    </row>
    <row r="1627" spans="1:4" x14ac:dyDescent="0.2">
      <c r="A1627">
        <f t="shared" si="52"/>
        <v>3.0799999999998722</v>
      </c>
      <c r="B1627">
        <f t="shared" si="51"/>
        <v>0.91212036920770667</v>
      </c>
      <c r="C1627">
        <f t="shared" si="51"/>
        <v>0.99578439787591255</v>
      </c>
      <c r="D1627">
        <f t="shared" si="51"/>
        <v>0.99999107681204402</v>
      </c>
    </row>
    <row r="1628" spans="1:4" x14ac:dyDescent="0.2">
      <c r="A1628">
        <f t="shared" si="52"/>
        <v>3.0849999999998721</v>
      </c>
      <c r="B1628">
        <f t="shared" si="51"/>
        <v>0.91253950366201819</v>
      </c>
      <c r="C1628">
        <f t="shared" si="51"/>
        <v>0.99582625628208854</v>
      </c>
      <c r="D1628">
        <f t="shared" si="51"/>
        <v>0.99999125350223106</v>
      </c>
    </row>
    <row r="1629" spans="1:4" x14ac:dyDescent="0.2">
      <c r="A1629">
        <f t="shared" si="52"/>
        <v>3.089999999999872</v>
      </c>
      <c r="B1629">
        <f t="shared" si="51"/>
        <v>0.91295673008944511</v>
      </c>
      <c r="C1629">
        <f t="shared" si="51"/>
        <v>0.99586769991990787</v>
      </c>
      <c r="D1629">
        <f t="shared" si="51"/>
        <v>0.99999142669374852</v>
      </c>
    </row>
    <row r="1630" spans="1:4" x14ac:dyDescent="0.2">
      <c r="A1630">
        <f t="shared" si="52"/>
        <v>3.0949999999998719</v>
      </c>
      <c r="B1630">
        <f t="shared" si="51"/>
        <v>0.91337205630947393</v>
      </c>
      <c r="C1630">
        <f t="shared" si="51"/>
        <v>0.99590873288223913</v>
      </c>
      <c r="D1630">
        <f t="shared" si="51"/>
        <v>0.9999915964558731</v>
      </c>
    </row>
    <row r="1631" spans="1:4" x14ac:dyDescent="0.2">
      <c r="A1631">
        <f t="shared" si="52"/>
        <v>3.0999999999998717</v>
      </c>
      <c r="B1631">
        <f t="shared" si="51"/>
        <v>0.91378549011781718</v>
      </c>
      <c r="C1631">
        <f t="shared" si="51"/>
        <v>0.9959493592218992</v>
      </c>
      <c r="D1631">
        <f t="shared" si="51"/>
        <v>0.99999176285651037</v>
      </c>
    </row>
    <row r="1632" spans="1:4" x14ac:dyDescent="0.2">
      <c r="A1632">
        <f t="shared" si="52"/>
        <v>3.1049999999998716</v>
      </c>
      <c r="B1632">
        <f t="shared" si="51"/>
        <v>0.91419703928640195</v>
      </c>
      <c r="C1632">
        <f t="shared" si="51"/>
        <v>0.99598958295203799</v>
      </c>
      <c r="D1632">
        <f t="shared" si="51"/>
        <v>0.9999919259622212</v>
      </c>
    </row>
    <row r="1633" spans="1:4" x14ac:dyDescent="0.2">
      <c r="A1633">
        <f t="shared" si="52"/>
        <v>3.1099999999998715</v>
      </c>
      <c r="B1633">
        <f t="shared" si="51"/>
        <v>0.91460671156336171</v>
      </c>
      <c r="C1633">
        <f t="shared" si="51"/>
        <v>0.99602940804652196</v>
      </c>
      <c r="D1633">
        <f t="shared" si="51"/>
        <v>0.99999208583824828</v>
      </c>
    </row>
    <row r="1634" spans="1:4" x14ac:dyDescent="0.2">
      <c r="A1634">
        <f t="shared" si="52"/>
        <v>3.1149999999998714</v>
      </c>
      <c r="B1634">
        <f t="shared" si="51"/>
        <v>0.91501451467302752</v>
      </c>
      <c r="C1634">
        <f t="shared" si="51"/>
        <v>0.99606883844030925</v>
      </c>
      <c r="D1634">
        <f t="shared" si="51"/>
        <v>0.9999922425485428</v>
      </c>
    </row>
    <row r="1635" spans="1:4" x14ac:dyDescent="0.2">
      <c r="A1635">
        <f t="shared" si="52"/>
        <v>3.1199999999998713</v>
      </c>
      <c r="B1635">
        <f t="shared" si="51"/>
        <v>0.91542045631592206</v>
      </c>
      <c r="C1635">
        <f t="shared" si="51"/>
        <v>0.99610787802982792</v>
      </c>
      <c r="D1635">
        <f t="shared" si="51"/>
        <v>0.99999239615578928</v>
      </c>
    </row>
    <row r="1636" spans="1:4" x14ac:dyDescent="0.2">
      <c r="A1636">
        <f t="shared" si="52"/>
        <v>3.1249999999998712</v>
      </c>
      <c r="B1636">
        <f t="shared" si="51"/>
        <v>0.91582454416875203</v>
      </c>
      <c r="C1636">
        <f t="shared" si="51"/>
        <v>0.99614653067334402</v>
      </c>
      <c r="D1636">
        <f t="shared" si="51"/>
        <v>0.99999254672143179</v>
      </c>
    </row>
    <row r="1637" spans="1:4" x14ac:dyDescent="0.2">
      <c r="A1637">
        <f t="shared" si="52"/>
        <v>3.1299999999998711</v>
      </c>
      <c r="B1637">
        <f t="shared" si="51"/>
        <v>0.9162267858844042</v>
      </c>
      <c r="C1637">
        <f t="shared" si="51"/>
        <v>0.99618480019133138</v>
      </c>
      <c r="D1637">
        <f t="shared" si="51"/>
        <v>0.99999269430569659</v>
      </c>
    </row>
    <row r="1638" spans="1:4" x14ac:dyDescent="0.2">
      <c r="A1638">
        <f t="shared" si="52"/>
        <v>3.134999999999871</v>
      </c>
      <c r="B1638">
        <f t="shared" si="51"/>
        <v>0.91662718909194141</v>
      </c>
      <c r="C1638">
        <f t="shared" si="51"/>
        <v>0.99622269036683464</v>
      </c>
      <c r="D1638">
        <f t="shared" si="51"/>
        <v>0.99999283896761815</v>
      </c>
    </row>
    <row r="1639" spans="1:4" x14ac:dyDescent="0.2">
      <c r="A1639">
        <f t="shared" si="52"/>
        <v>3.1399999999998709</v>
      </c>
      <c r="B1639">
        <f t="shared" si="51"/>
        <v>0.91702576139659808</v>
      </c>
      <c r="C1639">
        <f t="shared" si="51"/>
        <v>0.99626020494583112</v>
      </c>
      <c r="D1639">
        <f t="shared" si="51"/>
        <v>0.99999298076506193</v>
      </c>
    </row>
    <row r="1640" spans="1:4" x14ac:dyDescent="0.2">
      <c r="A1640">
        <f t="shared" si="52"/>
        <v>3.1449999999998708</v>
      </c>
      <c r="B1640">
        <f t="shared" si="51"/>
        <v>0.91742251037977951</v>
      </c>
      <c r="C1640">
        <f t="shared" si="51"/>
        <v>0.99629734763758693</v>
      </c>
      <c r="D1640">
        <f t="shared" si="51"/>
        <v>0.99999311975474825</v>
      </c>
    </row>
    <row r="1641" spans="1:4" x14ac:dyDescent="0.2">
      <c r="A1641">
        <f t="shared" si="52"/>
        <v>3.1499999999998707</v>
      </c>
      <c r="B1641">
        <f t="shared" si="51"/>
        <v>0.91781744359905992</v>
      </c>
      <c r="C1641">
        <f t="shared" si="51"/>
        <v>0.99633412211501338</v>
      </c>
      <c r="D1641">
        <f t="shared" si="51"/>
        <v>0.99999325599227251</v>
      </c>
    </row>
    <row r="1642" spans="1:4" x14ac:dyDescent="0.2">
      <c r="A1642">
        <f t="shared" si="52"/>
        <v>3.1549999999998706</v>
      </c>
      <c r="B1642">
        <f t="shared" si="51"/>
        <v>0.91821056858818173</v>
      </c>
      <c r="C1642">
        <f t="shared" si="51"/>
        <v>0.99637053201501591</v>
      </c>
      <c r="D1642">
        <f t="shared" si="51"/>
        <v>0.99999338953213124</v>
      </c>
    </row>
    <row r="1643" spans="1:4" x14ac:dyDescent="0.2">
      <c r="A1643">
        <f t="shared" si="52"/>
        <v>3.1599999999998705</v>
      </c>
      <c r="B1643">
        <f t="shared" si="51"/>
        <v>0.91860189285705673</v>
      </c>
      <c r="C1643">
        <f t="shared" si="51"/>
        <v>0.99640658093884216</v>
      </c>
      <c r="D1643">
        <f t="shared" si="51"/>
        <v>0.99999352042774103</v>
      </c>
    </row>
    <row r="1644" spans="1:4" x14ac:dyDescent="0.2">
      <c r="A1644">
        <f t="shared" si="52"/>
        <v>3.1649999999998704</v>
      </c>
      <c r="B1644">
        <f t="shared" si="51"/>
        <v>0.91899142389176836</v>
      </c>
      <c r="C1644">
        <f t="shared" si="51"/>
        <v>0.99644227245242722</v>
      </c>
      <c r="D1644">
        <f t="shared" si="51"/>
        <v>0.99999364873146079</v>
      </c>
    </row>
    <row r="1645" spans="1:4" x14ac:dyDescent="0.2">
      <c r="A1645">
        <f t="shared" si="52"/>
        <v>3.1699999999998703</v>
      </c>
      <c r="B1645">
        <f t="shared" si="51"/>
        <v>0.91937916915457163</v>
      </c>
      <c r="C1645">
        <f t="shared" si="51"/>
        <v>0.9964776100867333</v>
      </c>
      <c r="D1645">
        <f t="shared" si="51"/>
        <v>0.99999377449461291</v>
      </c>
    </row>
    <row r="1646" spans="1:4" x14ac:dyDescent="0.2">
      <c r="A1646">
        <f t="shared" si="52"/>
        <v>3.1749999999998701</v>
      </c>
      <c r="B1646">
        <f t="shared" si="51"/>
        <v>0.91976513608389876</v>
      </c>
      <c r="C1646">
        <f t="shared" si="51"/>
        <v>0.99651259733808961</v>
      </c>
      <c r="D1646">
        <f t="shared" si="51"/>
        <v>0.99999389776750258</v>
      </c>
    </row>
    <row r="1647" spans="1:4" x14ac:dyDescent="0.2">
      <c r="A1647">
        <f t="shared" si="52"/>
        <v>3.17999999999987</v>
      </c>
      <c r="B1647">
        <f t="shared" si="51"/>
        <v>0.92014933209436245</v>
      </c>
      <c r="C1647">
        <f t="shared" si="51"/>
        <v>0.99654723766852482</v>
      </c>
      <c r="D1647">
        <f t="shared" si="51"/>
        <v>0.99999401859944048</v>
      </c>
    </row>
    <row r="1648" spans="1:4" x14ac:dyDescent="0.2">
      <c r="A1648">
        <f t="shared" si="52"/>
        <v>3.1849999999998699</v>
      </c>
      <c r="B1648">
        <f t="shared" si="51"/>
        <v>0.92053176457676122</v>
      </c>
      <c r="C1648">
        <f t="shared" si="51"/>
        <v>0.99658153450610087</v>
      </c>
      <c r="D1648">
        <f t="shared" si="51"/>
        <v>0.99999413703875983</v>
      </c>
    </row>
    <row r="1649" spans="1:4" x14ac:dyDescent="0.2">
      <c r="A1649">
        <f t="shared" si="52"/>
        <v>3.1899999999998698</v>
      </c>
      <c r="B1649">
        <f t="shared" si="51"/>
        <v>0.92091244089808422</v>
      </c>
      <c r="C1649">
        <f t="shared" si="51"/>
        <v>0.99661549124523963</v>
      </c>
      <c r="D1649">
        <f t="shared" si="51"/>
        <v>0.99999425313283696</v>
      </c>
    </row>
    <row r="1650" spans="1:4" x14ac:dyDescent="0.2">
      <c r="A1650">
        <f t="shared" si="52"/>
        <v>3.1949999999998697</v>
      </c>
      <c r="B1650">
        <f t="shared" si="51"/>
        <v>0.92129136840151971</v>
      </c>
      <c r="C1650">
        <f t="shared" si="51"/>
        <v>0.99664911124705047</v>
      </c>
      <c r="D1650">
        <f t="shared" si="51"/>
        <v>0.99999436692811061</v>
      </c>
    </row>
    <row r="1651" spans="1:4" x14ac:dyDescent="0.2">
      <c r="A1651">
        <f t="shared" si="52"/>
        <v>3.1999999999998696</v>
      </c>
      <c r="B1651">
        <f t="shared" si="51"/>
        <v>0.92166855440646134</v>
      </c>
      <c r="C1651">
        <f t="shared" si="51"/>
        <v>0.99668239783965029</v>
      </c>
      <c r="D1651">
        <f t="shared" si="51"/>
        <v>0.99999447847009948</v>
      </c>
    </row>
    <row r="1652" spans="1:4" x14ac:dyDescent="0.2">
      <c r="A1652">
        <f t="shared" si="52"/>
        <v>3.2049999999998695</v>
      </c>
      <c r="B1652">
        <f t="shared" si="51"/>
        <v>0.92204400620851701</v>
      </c>
      <c r="C1652">
        <f t="shared" si="51"/>
        <v>0.99671535431848479</v>
      </c>
      <c r="D1652">
        <f t="shared" si="51"/>
        <v>0.99999458780342121</v>
      </c>
    </row>
    <row r="1653" spans="1:4" x14ac:dyDescent="0.2">
      <c r="A1653">
        <f t="shared" si="52"/>
        <v>3.2099999999998694</v>
      </c>
      <c r="B1653">
        <f t="shared" si="51"/>
        <v>0.9224177310795183</v>
      </c>
      <c r="C1653">
        <f t="shared" si="51"/>
        <v>0.99674798394664366</v>
      </c>
      <c r="D1653">
        <f t="shared" si="51"/>
        <v>0.99999469497180959</v>
      </c>
    </row>
    <row r="1654" spans="1:4" x14ac:dyDescent="0.2">
      <c r="A1654">
        <f t="shared" si="52"/>
        <v>3.2149999999998693</v>
      </c>
      <c r="B1654">
        <f t="shared" si="51"/>
        <v>0.92278973626752925</v>
      </c>
      <c r="C1654">
        <f t="shared" si="51"/>
        <v>0.99678028995517431</v>
      </c>
      <c r="D1654">
        <f t="shared" si="51"/>
        <v>0.99999480001813257</v>
      </c>
    </row>
    <row r="1655" spans="1:4" x14ac:dyDescent="0.2">
      <c r="A1655">
        <f t="shared" si="52"/>
        <v>3.2199999999998692</v>
      </c>
      <c r="B1655">
        <f t="shared" si="51"/>
        <v>0.92316002899685967</v>
      </c>
      <c r="C1655">
        <f t="shared" si="51"/>
        <v>0.99681227554339313</v>
      </c>
      <c r="D1655">
        <f t="shared" si="51"/>
        <v>0.99999490298440996</v>
      </c>
    </row>
    <row r="1656" spans="1:4" x14ac:dyDescent="0.2">
      <c r="A1656">
        <f t="shared" si="52"/>
        <v>3.2249999999998691</v>
      </c>
      <c r="B1656">
        <f t="shared" si="51"/>
        <v>0.92352861646807416</v>
      </c>
      <c r="C1656">
        <f t="shared" si="51"/>
        <v>0.99684394387919151</v>
      </c>
      <c r="D1656">
        <f t="shared" si="51"/>
        <v>0.99999500391182872</v>
      </c>
    </row>
    <row r="1657" spans="1:4" x14ac:dyDescent="0.2">
      <c r="A1657">
        <f t="shared" si="52"/>
        <v>3.229999999999869</v>
      </c>
      <c r="B1657">
        <f t="shared" si="51"/>
        <v>0.92389550585800606</v>
      </c>
      <c r="C1657">
        <f t="shared" si="51"/>
        <v>0.99687529809934117</v>
      </c>
      <c r="D1657">
        <f t="shared" si="51"/>
        <v>0.99999510284076076</v>
      </c>
    </row>
    <row r="1658" spans="1:4" x14ac:dyDescent="0.2">
      <c r="A1658">
        <f t="shared" si="52"/>
        <v>3.2349999999998689</v>
      </c>
      <c r="B1658">
        <f t="shared" si="51"/>
        <v>0.92426070431977081</v>
      </c>
      <c r="C1658">
        <f t="shared" si="51"/>
        <v>0.99690634130979672</v>
      </c>
      <c r="D1658">
        <f t="shared" si="51"/>
        <v>0.99999519981077789</v>
      </c>
    </row>
    <row r="1659" spans="1:4" x14ac:dyDescent="0.2">
      <c r="A1659">
        <f t="shared" si="52"/>
        <v>3.2399999999998688</v>
      </c>
      <c r="B1659">
        <f t="shared" si="51"/>
        <v>0.92462421898277858</v>
      </c>
      <c r="C1659">
        <f t="shared" si="51"/>
        <v>0.99693707658599273</v>
      </c>
      <c r="D1659">
        <f t="shared" si="51"/>
        <v>0.99999529486066907</v>
      </c>
    </row>
    <row r="1660" spans="1:4" x14ac:dyDescent="0.2">
      <c r="A1660">
        <f t="shared" si="52"/>
        <v>3.2449999999998687</v>
      </c>
      <c r="B1660">
        <f t="shared" si="51"/>
        <v>0.92498605695275016</v>
      </c>
      <c r="C1660">
        <f t="shared" si="51"/>
        <v>0.99696750697314129</v>
      </c>
      <c r="D1660">
        <f t="shared" si="51"/>
        <v>0.99999538802845522</v>
      </c>
    </row>
    <row r="1661" spans="1:4" x14ac:dyDescent="0.2">
      <c r="A1661">
        <f t="shared" si="52"/>
        <v>3.2499999999998685</v>
      </c>
      <c r="B1661">
        <f t="shared" si="51"/>
        <v>0.9253462253117315</v>
      </c>
      <c r="C1661">
        <f t="shared" si="51"/>
        <v>0.99699763548652509</v>
      </c>
      <c r="D1661">
        <f t="shared" si="51"/>
        <v>0.99999547935140409</v>
      </c>
    </row>
    <row r="1662" spans="1:4" x14ac:dyDescent="0.2">
      <c r="A1662">
        <f t="shared" si="52"/>
        <v>3.2549999999998684</v>
      </c>
      <c r="B1662">
        <f t="shared" si="51"/>
        <v>0.92570473111811125</v>
      </c>
      <c r="C1662">
        <f t="shared" si="51"/>
        <v>0.99702746511178741</v>
      </c>
      <c r="D1662">
        <f t="shared" si="51"/>
        <v>0.99999556886604546</v>
      </c>
    </row>
    <row r="1663" spans="1:4" x14ac:dyDescent="0.2">
      <c r="A1663">
        <f t="shared" si="52"/>
        <v>3.2599999999998683</v>
      </c>
      <c r="B1663">
        <f t="shared" si="51"/>
        <v>0.92606158140663641</v>
      </c>
      <c r="C1663">
        <f t="shared" si="51"/>
        <v>0.99705699880522025</v>
      </c>
      <c r="D1663">
        <f t="shared" si="51"/>
        <v>0.99999565660818612</v>
      </c>
    </row>
    <row r="1664" spans="1:4" x14ac:dyDescent="0.2">
      <c r="A1664">
        <f t="shared" si="52"/>
        <v>3.2649999999998682</v>
      </c>
      <c r="B1664">
        <f t="shared" si="51"/>
        <v>0.92641678318843035</v>
      </c>
      <c r="C1664">
        <f t="shared" si="51"/>
        <v>0.99708623949404851</v>
      </c>
      <c r="D1664">
        <f t="shared" si="51"/>
        <v>0.99999574261292312</v>
      </c>
    </row>
    <row r="1665" spans="1:4" x14ac:dyDescent="0.2">
      <c r="A1665">
        <f t="shared" si="52"/>
        <v>3.2699999999998681</v>
      </c>
      <c r="B1665">
        <f t="shared" si="51"/>
        <v>0.92677034345101084</v>
      </c>
      <c r="C1665">
        <f t="shared" si="51"/>
        <v>0.99711519007671434</v>
      </c>
      <c r="D1665">
        <f t="shared" si="51"/>
        <v>0.99999582691465971</v>
      </c>
    </row>
    <row r="1666" spans="1:4" x14ac:dyDescent="0.2">
      <c r="A1666">
        <f t="shared" si="52"/>
        <v>3.274999999999868</v>
      </c>
      <c r="B1666">
        <f t="shared" si="51"/>
        <v>0.92712226915831042</v>
      </c>
      <c r="C1666">
        <f t="shared" si="51"/>
        <v>0.99714385342315404</v>
      </c>
      <c r="D1666">
        <f t="shared" si="51"/>
        <v>0.99999590954711692</v>
      </c>
    </row>
    <row r="1667" spans="1:4" x14ac:dyDescent="0.2">
      <c r="A1667">
        <f t="shared" si="52"/>
        <v>3.2799999999998679</v>
      </c>
      <c r="B1667">
        <f t="shared" si="51"/>
        <v>0.92747256725069405</v>
      </c>
      <c r="C1667">
        <f t="shared" si="51"/>
        <v>0.9971722323750779</v>
      </c>
      <c r="D1667">
        <f t="shared" si="51"/>
        <v>0.99999599054334831</v>
      </c>
    </row>
    <row r="1668" spans="1:4" x14ac:dyDescent="0.2">
      <c r="A1668">
        <f t="shared" si="52"/>
        <v>3.2849999999998678</v>
      </c>
      <c r="B1668">
        <f t="shared" si="51"/>
        <v>0.9278212446449815</v>
      </c>
      <c r="C1668">
        <f t="shared" si="51"/>
        <v>0.9972003297462424</v>
      </c>
      <c r="D1668">
        <f t="shared" si="51"/>
        <v>0.99999606993575352</v>
      </c>
    </row>
    <row r="1669" spans="1:4" x14ac:dyDescent="0.2">
      <c r="A1669">
        <f t="shared" si="52"/>
        <v>3.2899999999998677</v>
      </c>
      <c r="B1669">
        <f t="shared" si="51"/>
        <v>0.92816830823446739</v>
      </c>
      <c r="C1669">
        <f t="shared" si="51"/>
        <v>0.997228148322723</v>
      </c>
      <c r="D1669">
        <f t="shared" si="51"/>
        <v>0.99999614775608958</v>
      </c>
    </row>
    <row r="1670" spans="1:4" x14ac:dyDescent="0.2">
      <c r="A1670">
        <f t="shared" si="52"/>
        <v>3.2949999999998676</v>
      </c>
      <c r="B1670">
        <f t="shared" si="51"/>
        <v>0.92851376488894288</v>
      </c>
      <c r="C1670">
        <f t="shared" si="51"/>
        <v>0.99725569086318344</v>
      </c>
      <c r="D1670">
        <f t="shared" si="51"/>
        <v>0.99999622403548583</v>
      </c>
    </row>
    <row r="1671" spans="1:4" x14ac:dyDescent="0.2">
      <c r="A1671">
        <f t="shared" si="52"/>
        <v>3.2999999999998675</v>
      </c>
      <c r="B1671">
        <f t="shared" si="51"/>
        <v>0.92885762145471851</v>
      </c>
      <c r="C1671">
        <f t="shared" si="51"/>
        <v>0.9972829600991413</v>
      </c>
      <c r="D1671">
        <f t="shared" si="51"/>
        <v>0.99999629880445418</v>
      </c>
    </row>
    <row r="1672" spans="1:4" x14ac:dyDescent="0.2">
      <c r="A1672">
        <f t="shared" si="52"/>
        <v>3.3049999999998674</v>
      </c>
      <c r="B1672">
        <f t="shared" si="51"/>
        <v>0.92919988475464721</v>
      </c>
      <c r="C1672">
        <f t="shared" si="51"/>
        <v>0.99730995873523387</v>
      </c>
      <c r="D1672">
        <f t="shared" si="51"/>
        <v>0.99999637209290337</v>
      </c>
    </row>
    <row r="1673" spans="1:4" x14ac:dyDescent="0.2">
      <c r="A1673">
        <f t="shared" si="52"/>
        <v>3.3099999999998673</v>
      </c>
      <c r="B1673">
        <f t="shared" si="51"/>
        <v>0.92954056158814813</v>
      </c>
      <c r="C1673">
        <f t="shared" si="51"/>
        <v>0.9973366894494784</v>
      </c>
      <c r="D1673">
        <f t="shared" si="51"/>
        <v>0.99999644393014953</v>
      </c>
    </row>
    <row r="1674" spans="1:4" x14ac:dyDescent="0.2">
      <c r="A1674">
        <f t="shared" si="52"/>
        <v>3.3149999999998672</v>
      </c>
      <c r="B1674">
        <f t="shared" si="51"/>
        <v>0.9298796587312298</v>
      </c>
      <c r="C1674">
        <f t="shared" si="51"/>
        <v>0.99736315489353145</v>
      </c>
      <c r="D1674">
        <f t="shared" si="51"/>
        <v>0.99999651434492753</v>
      </c>
    </row>
    <row r="1675" spans="1:4" x14ac:dyDescent="0.2">
      <c r="A1675">
        <f t="shared" si="52"/>
        <v>3.3199999999998671</v>
      </c>
      <c r="B1675">
        <f t="shared" si="51"/>
        <v>0.93021718293651734</v>
      </c>
      <c r="C1675">
        <f t="shared" si="51"/>
        <v>0.99738935769294568</v>
      </c>
      <c r="D1675">
        <f t="shared" si="51"/>
        <v>0.99999658336540453</v>
      </c>
    </row>
    <row r="1676" spans="1:4" x14ac:dyDescent="0.2">
      <c r="A1676">
        <f t="shared" si="52"/>
        <v>3.324999999999867</v>
      </c>
      <c r="B1676">
        <f t="shared" ref="B1676:D1739" si="53">POWER((EXP(B$8*$A1676)-EXP(-B$8*$A1676))/(EXP(B$8*$A1676)+EXP(-B$8*$A1676)),$B$4)</f>
        <v>0.93055314093327612</v>
      </c>
      <c r="C1676">
        <f t="shared" si="53"/>
        <v>0.99741530044742455</v>
      </c>
      <c r="D1676">
        <f t="shared" si="53"/>
        <v>0.99999665101918911</v>
      </c>
    </row>
    <row r="1677" spans="1:4" x14ac:dyDescent="0.2">
      <c r="A1677">
        <f t="shared" ref="A1677:A1740" si="54">A1676+B$3</f>
        <v>3.3299999999998668</v>
      </c>
      <c r="B1677">
        <f t="shared" si="53"/>
        <v>0.93088753942743796</v>
      </c>
      <c r="C1677">
        <f t="shared" si="53"/>
        <v>0.9974409857310732</v>
      </c>
      <c r="D1677">
        <f t="shared" si="53"/>
        <v>0.99999671733334328</v>
      </c>
    </row>
    <row r="1678" spans="1:4" x14ac:dyDescent="0.2">
      <c r="A1678">
        <f t="shared" si="54"/>
        <v>3.3349999999998667</v>
      </c>
      <c r="B1678">
        <f t="shared" si="53"/>
        <v>0.93122038510163008</v>
      </c>
      <c r="C1678">
        <f t="shared" si="53"/>
        <v>0.99746641609264852</v>
      </c>
      <c r="D1678">
        <f t="shared" si="53"/>
        <v>0.9999967823343936</v>
      </c>
    </row>
    <row r="1679" spans="1:4" x14ac:dyDescent="0.2">
      <c r="A1679">
        <f t="shared" si="54"/>
        <v>3.3399999999998666</v>
      </c>
      <c r="B1679">
        <f t="shared" si="53"/>
        <v>0.93155168461519955</v>
      </c>
      <c r="C1679">
        <f t="shared" si="53"/>
        <v>0.99749159405580545</v>
      </c>
      <c r="D1679">
        <f t="shared" si="53"/>
        <v>0.99999684604834094</v>
      </c>
    </row>
    <row r="1680" spans="1:4" x14ac:dyDescent="0.2">
      <c r="A1680">
        <f t="shared" si="54"/>
        <v>3.3449999999998665</v>
      </c>
      <c r="B1680">
        <f t="shared" si="53"/>
        <v>0.93188144460424294</v>
      </c>
      <c r="C1680">
        <f t="shared" si="53"/>
        <v>0.99751652211934305</v>
      </c>
      <c r="D1680">
        <f t="shared" si="53"/>
        <v>0.99999690850067158</v>
      </c>
    </row>
    <row r="1681" spans="1:4" x14ac:dyDescent="0.2">
      <c r="A1681">
        <f t="shared" si="54"/>
        <v>3.3499999999998664</v>
      </c>
      <c r="B1681">
        <f t="shared" si="53"/>
        <v>0.93220967168163493</v>
      </c>
      <c r="C1681">
        <f t="shared" si="53"/>
        <v>0.99754120275744451</v>
      </c>
      <c r="D1681">
        <f t="shared" si="53"/>
        <v>0.99999696971636709</v>
      </c>
    </row>
    <row r="1682" spans="1:4" x14ac:dyDescent="0.2">
      <c r="A1682">
        <f t="shared" si="54"/>
        <v>3.3549999999998663</v>
      </c>
      <c r="B1682">
        <f t="shared" si="53"/>
        <v>0.93253637243705678</v>
      </c>
      <c r="C1682">
        <f t="shared" si="53"/>
        <v>0.99756563841991974</v>
      </c>
      <c r="D1682">
        <f t="shared" si="53"/>
        <v>0.99999702971991411</v>
      </c>
    </row>
    <row r="1683" spans="1:4" x14ac:dyDescent="0.2">
      <c r="A1683">
        <f t="shared" si="54"/>
        <v>3.3599999999998662</v>
      </c>
      <c r="B1683">
        <f t="shared" si="53"/>
        <v>0.93286155343702637</v>
      </c>
      <c r="C1683">
        <f t="shared" si="53"/>
        <v>0.99758983153244152</v>
      </c>
      <c r="D1683">
        <f t="shared" si="53"/>
        <v>0.99999708853531477</v>
      </c>
    </row>
    <row r="1684" spans="1:4" x14ac:dyDescent="0.2">
      <c r="A1684">
        <f t="shared" si="54"/>
        <v>3.3649999999998661</v>
      </c>
      <c r="B1684">
        <f t="shared" si="53"/>
        <v>0.93318522122492764</v>
      </c>
      <c r="C1684">
        <f t="shared" si="53"/>
        <v>0.99761378449678084</v>
      </c>
      <c r="D1684">
        <f t="shared" si="53"/>
        <v>0.99999714618609592</v>
      </c>
    </row>
    <row r="1685" spans="1:4" x14ac:dyDescent="0.2">
      <c r="A1685">
        <f t="shared" si="54"/>
        <v>3.369999999999866</v>
      </c>
      <c r="B1685">
        <f t="shared" si="53"/>
        <v>0.93350738232104313</v>
      </c>
      <c r="C1685">
        <f t="shared" si="53"/>
        <v>0.99763749969104121</v>
      </c>
      <c r="D1685">
        <f t="shared" si="53"/>
        <v>0.99999720269531833</v>
      </c>
    </row>
    <row r="1686" spans="1:4" x14ac:dyDescent="0.2">
      <c r="A1686">
        <f t="shared" si="54"/>
        <v>3.3749999999998659</v>
      </c>
      <c r="B1686">
        <f t="shared" si="53"/>
        <v>0.93382804322258317</v>
      </c>
      <c r="C1686">
        <f t="shared" si="53"/>
        <v>0.9976609794698883</v>
      </c>
      <c r="D1686">
        <f t="shared" si="53"/>
        <v>0.99999725808558637</v>
      </c>
    </row>
    <row r="1687" spans="1:4" x14ac:dyDescent="0.2">
      <c r="A1687">
        <f t="shared" si="54"/>
        <v>3.3799999999998658</v>
      </c>
      <c r="B1687">
        <f t="shared" si="53"/>
        <v>0.93414721040371895</v>
      </c>
      <c r="C1687">
        <f t="shared" si="53"/>
        <v>0.99768422616478014</v>
      </c>
      <c r="D1687">
        <f t="shared" si="53"/>
        <v>0.99999731237905631</v>
      </c>
    </row>
    <row r="1688" spans="1:4" x14ac:dyDescent="0.2">
      <c r="A1688">
        <f t="shared" si="54"/>
        <v>3.3849999999998657</v>
      </c>
      <c r="B1688">
        <f t="shared" si="53"/>
        <v>0.93446489031561464</v>
      </c>
      <c r="C1688">
        <f t="shared" si="53"/>
        <v>0.99770724208419226</v>
      </c>
      <c r="D1688">
        <f t="shared" si="53"/>
        <v>0.99999736559744679</v>
      </c>
    </row>
    <row r="1689" spans="1:4" x14ac:dyDescent="0.2">
      <c r="A1689">
        <f t="shared" si="54"/>
        <v>3.3899999999998656</v>
      </c>
      <c r="B1689">
        <f t="shared" si="53"/>
        <v>0.93478108938646032</v>
      </c>
      <c r="C1689">
        <f t="shared" si="53"/>
        <v>0.99773002951384326</v>
      </c>
      <c r="D1689">
        <f t="shared" si="53"/>
        <v>0.99999741776204498</v>
      </c>
    </row>
    <row r="1690" spans="1:4" x14ac:dyDescent="0.2">
      <c r="A1690">
        <f t="shared" si="54"/>
        <v>3.3949999999998655</v>
      </c>
      <c r="B1690">
        <f t="shared" si="53"/>
        <v>0.93509581402150488</v>
      </c>
      <c r="C1690">
        <f t="shared" si="53"/>
        <v>0.99775259071691602</v>
      </c>
      <c r="D1690">
        <f t="shared" si="53"/>
        <v>0.99999746889371743</v>
      </c>
    </row>
    <row r="1691" spans="1:4" x14ac:dyDescent="0.2">
      <c r="A1691">
        <f t="shared" si="54"/>
        <v>3.3999999999998654</v>
      </c>
      <c r="B1691">
        <f t="shared" si="53"/>
        <v>0.93540907060309053</v>
      </c>
      <c r="C1691">
        <f t="shared" si="53"/>
        <v>0.99777492793427891</v>
      </c>
      <c r="D1691">
        <f t="shared" si="53"/>
        <v>0.99999751901291778</v>
      </c>
    </row>
    <row r="1692" spans="1:4" x14ac:dyDescent="0.2">
      <c r="A1692">
        <f t="shared" si="54"/>
        <v>3.4049999999998652</v>
      </c>
      <c r="B1692">
        <f t="shared" si="53"/>
        <v>0.93572086549068667</v>
      </c>
      <c r="C1692">
        <f t="shared" si="53"/>
        <v>0.99779704338470254</v>
      </c>
      <c r="D1692">
        <f t="shared" si="53"/>
        <v>0.99999756813969376</v>
      </c>
    </row>
    <row r="1693" spans="1:4" x14ac:dyDescent="0.2">
      <c r="A1693">
        <f t="shared" si="54"/>
        <v>3.4099999999998651</v>
      </c>
      <c r="B1693">
        <f t="shared" si="53"/>
        <v>0.93603120502092496</v>
      </c>
      <c r="C1693">
        <f t="shared" si="53"/>
        <v>0.99781893926507748</v>
      </c>
      <c r="D1693">
        <f t="shared" si="53"/>
        <v>0.99999761629369666</v>
      </c>
    </row>
    <row r="1694" spans="1:4" x14ac:dyDescent="0.2">
      <c r="A1694">
        <f t="shared" si="54"/>
        <v>3.414999999999865</v>
      </c>
      <c r="B1694">
        <f t="shared" si="53"/>
        <v>0.93634009550763497</v>
      </c>
      <c r="C1694">
        <f t="shared" si="53"/>
        <v>0.99784061775062594</v>
      </c>
      <c r="D1694">
        <f t="shared" si="53"/>
        <v>0.99999766349418895</v>
      </c>
    </row>
    <row r="1695" spans="1:4" x14ac:dyDescent="0.2">
      <c r="A1695">
        <f t="shared" si="54"/>
        <v>3.4199999999998649</v>
      </c>
      <c r="B1695">
        <f t="shared" si="53"/>
        <v>0.93664754324187882</v>
      </c>
      <c r="C1695">
        <f t="shared" si="53"/>
        <v>0.99786208099511542</v>
      </c>
      <c r="D1695">
        <f t="shared" si="53"/>
        <v>0.99999770976005065</v>
      </c>
    </row>
    <row r="1696" spans="1:4" x14ac:dyDescent="0.2">
      <c r="A1696">
        <f t="shared" si="54"/>
        <v>3.4249999999998648</v>
      </c>
      <c r="B1696">
        <f t="shared" si="53"/>
        <v>0.93695355449198903</v>
      </c>
      <c r="C1696">
        <f t="shared" si="53"/>
        <v>0.99788333113106731</v>
      </c>
      <c r="D1696">
        <f t="shared" si="53"/>
        <v>0.99999775510978928</v>
      </c>
    </row>
    <row r="1697" spans="1:4" x14ac:dyDescent="0.2">
      <c r="A1697">
        <f t="shared" si="54"/>
        <v>3.4299999999998647</v>
      </c>
      <c r="B1697">
        <f t="shared" si="53"/>
        <v>0.93725813550360393</v>
      </c>
      <c r="C1697">
        <f t="shared" si="53"/>
        <v>0.99790437026996526</v>
      </c>
      <c r="D1697">
        <f t="shared" si="53"/>
        <v>0.99999779956154478</v>
      </c>
    </row>
    <row r="1698" spans="1:4" x14ac:dyDescent="0.2">
      <c r="A1698">
        <f t="shared" si="54"/>
        <v>3.4349999999998646</v>
      </c>
      <c r="B1698">
        <f t="shared" si="53"/>
        <v>0.93756129249970577</v>
      </c>
      <c r="C1698">
        <f t="shared" si="53"/>
        <v>0.9979252005024607</v>
      </c>
      <c r="D1698">
        <f t="shared" si="53"/>
        <v>0.99999784313309847</v>
      </c>
    </row>
    <row r="1699" spans="1:4" x14ac:dyDescent="0.2">
      <c r="A1699">
        <f t="shared" si="54"/>
        <v>3.4399999999998645</v>
      </c>
      <c r="B1699">
        <f t="shared" si="53"/>
        <v>0.9378630316806571</v>
      </c>
      <c r="C1699">
        <f t="shared" si="53"/>
        <v>0.99794582389857645</v>
      </c>
      <c r="D1699">
        <f t="shared" si="53"/>
        <v>0.99999788584187943</v>
      </c>
    </row>
    <row r="1700" spans="1:4" x14ac:dyDescent="0.2">
      <c r="A1700">
        <f t="shared" si="54"/>
        <v>3.4449999999998644</v>
      </c>
      <c r="B1700">
        <f t="shared" si="53"/>
        <v>0.93816335922424055</v>
      </c>
      <c r="C1700">
        <f t="shared" si="53"/>
        <v>0.99796624250790911</v>
      </c>
      <c r="D1700">
        <f t="shared" si="53"/>
        <v>0.99999792770497187</v>
      </c>
    </row>
    <row r="1701" spans="1:4" x14ac:dyDescent="0.2">
      <c r="A1701">
        <f t="shared" si="54"/>
        <v>3.4499999999998643</v>
      </c>
      <c r="B1701">
        <f t="shared" si="53"/>
        <v>0.93846228128569587</v>
      </c>
      <c r="C1701">
        <f t="shared" si="53"/>
        <v>0.99798645835982813</v>
      </c>
      <c r="D1701">
        <f t="shared" si="53"/>
        <v>0.99999796873912106</v>
      </c>
    </row>
    <row r="1702" spans="1:4" x14ac:dyDescent="0.2">
      <c r="A1702">
        <f t="shared" si="54"/>
        <v>3.4549999999998642</v>
      </c>
      <c r="B1702">
        <f t="shared" si="53"/>
        <v>0.93875980399775949</v>
      </c>
      <c r="C1702">
        <f t="shared" si="53"/>
        <v>0.99800647346367499</v>
      </c>
      <c r="D1702">
        <f t="shared" si="53"/>
        <v>0.99999800896074109</v>
      </c>
    </row>
    <row r="1703" spans="1:4" x14ac:dyDescent="0.2">
      <c r="A1703">
        <f t="shared" si="54"/>
        <v>3.4599999999998641</v>
      </c>
      <c r="B1703">
        <f t="shared" si="53"/>
        <v>0.93905593347070349</v>
      </c>
      <c r="C1703">
        <f t="shared" si="53"/>
        <v>0.99802628980895758</v>
      </c>
      <c r="D1703">
        <f t="shared" si="53"/>
        <v>0.99999804838592155</v>
      </c>
    </row>
    <row r="1704" spans="1:4" x14ac:dyDescent="0.2">
      <c r="A1704">
        <f t="shared" si="54"/>
        <v>3.464999999999864</v>
      </c>
      <c r="B1704">
        <f t="shared" si="53"/>
        <v>0.93935067579237608</v>
      </c>
      <c r="C1704">
        <f t="shared" si="53"/>
        <v>0.99804590936554616</v>
      </c>
      <c r="D1704">
        <f t="shared" si="53"/>
        <v>0.99999808703043258</v>
      </c>
    </row>
    <row r="1705" spans="1:4" x14ac:dyDescent="0.2">
      <c r="A1705">
        <f t="shared" si="54"/>
        <v>3.4699999999998639</v>
      </c>
      <c r="B1705">
        <f t="shared" si="53"/>
        <v>0.93964403702824018</v>
      </c>
      <c r="C1705">
        <f t="shared" si="53"/>
        <v>0.998065334083864</v>
      </c>
      <c r="D1705">
        <f t="shared" si="53"/>
        <v>0.99999812490973228</v>
      </c>
    </row>
    <row r="1706" spans="1:4" x14ac:dyDescent="0.2">
      <c r="A1706">
        <f t="shared" si="54"/>
        <v>3.4749999999998638</v>
      </c>
      <c r="B1706">
        <f t="shared" si="53"/>
        <v>0.93993602322141567</v>
      </c>
      <c r="C1706">
        <f t="shared" si="53"/>
        <v>0.99808456589507877</v>
      </c>
      <c r="D1706">
        <f t="shared" si="53"/>
        <v>0.99999816203897329</v>
      </c>
    </row>
    <row r="1707" spans="1:4" x14ac:dyDescent="0.2">
      <c r="A1707">
        <f t="shared" si="54"/>
        <v>3.4799999999998636</v>
      </c>
      <c r="B1707">
        <f t="shared" si="53"/>
        <v>0.94022664039271975</v>
      </c>
      <c r="C1707">
        <f t="shared" si="53"/>
        <v>0.99810360671129217</v>
      </c>
      <c r="D1707">
        <f t="shared" si="53"/>
        <v>0.99999819843300741</v>
      </c>
    </row>
    <row r="1708" spans="1:4" x14ac:dyDescent="0.2">
      <c r="A1708">
        <f t="shared" si="54"/>
        <v>3.4849999999998635</v>
      </c>
      <c r="B1708">
        <f t="shared" si="53"/>
        <v>0.94051589454070705</v>
      </c>
      <c r="C1708">
        <f t="shared" si="53"/>
        <v>0.99812245842572334</v>
      </c>
      <c r="D1708">
        <f t="shared" si="53"/>
        <v>0.99999823410639233</v>
      </c>
    </row>
    <row r="1709" spans="1:4" x14ac:dyDescent="0.2">
      <c r="A1709">
        <f t="shared" si="54"/>
        <v>3.4899999999998634</v>
      </c>
      <c r="B1709">
        <f t="shared" si="53"/>
        <v>0.94080379164171379</v>
      </c>
      <c r="C1709">
        <f t="shared" si="53"/>
        <v>0.99814112291289792</v>
      </c>
      <c r="D1709">
        <f t="shared" si="53"/>
        <v>0.99999826907339828</v>
      </c>
    </row>
    <row r="1710" spans="1:4" x14ac:dyDescent="0.2">
      <c r="A1710">
        <f t="shared" si="54"/>
        <v>3.4949999999998633</v>
      </c>
      <c r="B1710">
        <f t="shared" si="53"/>
        <v>0.94109033764989714</v>
      </c>
      <c r="C1710">
        <f t="shared" si="53"/>
        <v>0.99815960202882914</v>
      </c>
      <c r="D1710">
        <f t="shared" si="53"/>
        <v>0.99999830334801243</v>
      </c>
    </row>
    <row r="1711" spans="1:4" x14ac:dyDescent="0.2">
      <c r="A1711">
        <f t="shared" si="54"/>
        <v>3.4999999999998632</v>
      </c>
      <c r="B1711">
        <f t="shared" si="53"/>
        <v>0.94137553849727962</v>
      </c>
      <c r="C1711">
        <f t="shared" si="53"/>
        <v>0.99817789761119802</v>
      </c>
      <c r="D1711">
        <f t="shared" si="53"/>
        <v>0.99999833694394469</v>
      </c>
    </row>
    <row r="1712" spans="1:4" x14ac:dyDescent="0.2">
      <c r="A1712">
        <f t="shared" si="54"/>
        <v>3.5049999999998631</v>
      </c>
      <c r="B1712">
        <f t="shared" si="53"/>
        <v>0.94165940009379068</v>
      </c>
      <c r="C1712">
        <f t="shared" si="53"/>
        <v>0.99819601147953707</v>
      </c>
      <c r="D1712">
        <f t="shared" si="53"/>
        <v>0.9999983698746342</v>
      </c>
    </row>
    <row r="1713" spans="1:4" x14ac:dyDescent="0.2">
      <c r="A1713">
        <f t="shared" si="54"/>
        <v>3.509999999999863</v>
      </c>
      <c r="B1713">
        <f t="shared" si="53"/>
        <v>0.94194192832731072</v>
      </c>
      <c r="C1713">
        <f t="shared" si="53"/>
        <v>0.99821394543540309</v>
      </c>
      <c r="D1713">
        <f t="shared" si="53"/>
        <v>0.99999840215325342</v>
      </c>
    </row>
    <row r="1714" spans="1:4" x14ac:dyDescent="0.2">
      <c r="A1714">
        <f t="shared" si="54"/>
        <v>3.5149999999998629</v>
      </c>
      <c r="B1714">
        <f t="shared" si="53"/>
        <v>0.94222312906371408</v>
      </c>
      <c r="C1714">
        <f t="shared" si="53"/>
        <v>0.99823170126255845</v>
      </c>
      <c r="D1714">
        <f t="shared" si="53"/>
        <v>0.99999843379271403</v>
      </c>
    </row>
    <row r="1715" spans="1:4" x14ac:dyDescent="0.2">
      <c r="A1715">
        <f t="shared" si="54"/>
        <v>3.5199999999998628</v>
      </c>
      <c r="B1715">
        <f t="shared" si="53"/>
        <v>0.94250300814691235</v>
      </c>
      <c r="C1715">
        <f t="shared" si="53"/>
        <v>0.99824928072714103</v>
      </c>
      <c r="D1715">
        <f t="shared" si="53"/>
        <v>0.99999846480567234</v>
      </c>
    </row>
    <row r="1716" spans="1:4" x14ac:dyDescent="0.2">
      <c r="A1716">
        <f t="shared" si="54"/>
        <v>3.5249999999998627</v>
      </c>
      <c r="B1716">
        <f t="shared" si="53"/>
        <v>0.94278157139890006</v>
      </c>
      <c r="C1716">
        <f t="shared" si="53"/>
        <v>0.99826668557784104</v>
      </c>
      <c r="D1716">
        <f t="shared" si="53"/>
        <v>0.99999849520453388</v>
      </c>
    </row>
    <row r="1717" spans="1:4" x14ac:dyDescent="0.2">
      <c r="A1717">
        <f t="shared" si="54"/>
        <v>3.5299999999998626</v>
      </c>
      <c r="B1717">
        <f t="shared" si="53"/>
        <v>0.94305882461979806</v>
      </c>
      <c r="C1717">
        <f t="shared" si="53"/>
        <v>0.99828391754606982</v>
      </c>
      <c r="D1717">
        <f t="shared" si="53"/>
        <v>0.99999852500145847</v>
      </c>
    </row>
    <row r="1718" spans="1:4" x14ac:dyDescent="0.2">
      <c r="A1718">
        <f t="shared" si="54"/>
        <v>3.5349999999998625</v>
      </c>
      <c r="B1718">
        <f t="shared" si="53"/>
        <v>0.94333477358789752</v>
      </c>
      <c r="C1718">
        <f t="shared" si="53"/>
        <v>0.9983009783461293</v>
      </c>
      <c r="D1718">
        <f t="shared" si="53"/>
        <v>0.99999855420836548</v>
      </c>
    </row>
    <row r="1719" spans="1:4" x14ac:dyDescent="0.2">
      <c r="A1719">
        <f t="shared" si="54"/>
        <v>3.5399999999998624</v>
      </c>
      <c r="B1719">
        <f t="shared" si="53"/>
        <v>0.94360942405970738</v>
      </c>
      <c r="C1719">
        <f t="shared" si="53"/>
        <v>0.99831786967538161</v>
      </c>
      <c r="D1719">
        <f t="shared" si="53"/>
        <v>0.99999858283693766</v>
      </c>
    </row>
    <row r="1720" spans="1:4" x14ac:dyDescent="0.2">
      <c r="A1720">
        <f t="shared" si="54"/>
        <v>3.5449999999998623</v>
      </c>
      <c r="B1720">
        <f t="shared" si="53"/>
        <v>0.94388278176999751</v>
      </c>
      <c r="C1720">
        <f t="shared" si="53"/>
        <v>0.99833459321441376</v>
      </c>
      <c r="D1720">
        <f t="shared" si="53"/>
        <v>0.99999861089862685</v>
      </c>
    </row>
    <row r="1721" spans="1:4" x14ac:dyDescent="0.2">
      <c r="A1721">
        <f t="shared" si="54"/>
        <v>3.5499999999998622</v>
      </c>
      <c r="B1721">
        <f t="shared" si="53"/>
        <v>0.94415485243184649</v>
      </c>
      <c r="C1721">
        <f t="shared" si="53"/>
        <v>0.99835115062720303</v>
      </c>
      <c r="D1721">
        <f t="shared" si="53"/>
        <v>0.99999863840465819</v>
      </c>
    </row>
    <row r="1722" spans="1:4" x14ac:dyDescent="0.2">
      <c r="A1722">
        <f t="shared" si="54"/>
        <v>3.554999999999862</v>
      </c>
      <c r="B1722">
        <f t="shared" si="53"/>
        <v>0.94442564173668542</v>
      </c>
      <c r="C1722">
        <f t="shared" si="53"/>
        <v>0.9983675435612791</v>
      </c>
      <c r="D1722">
        <f t="shared" si="53"/>
        <v>0.99999866536603432</v>
      </c>
    </row>
    <row r="1723" spans="1:4" x14ac:dyDescent="0.2">
      <c r="A1723">
        <f t="shared" si="54"/>
        <v>3.5599999999998619</v>
      </c>
      <c r="B1723">
        <f t="shared" si="53"/>
        <v>0.94469515535434612</v>
      </c>
      <c r="C1723">
        <f t="shared" si="53"/>
        <v>0.99838377364788733</v>
      </c>
      <c r="D1723">
        <f t="shared" si="53"/>
        <v>0.99999869179354028</v>
      </c>
    </row>
    <row r="1724" spans="1:4" x14ac:dyDescent="0.2">
      <c r="A1724">
        <f t="shared" si="54"/>
        <v>3.5649999999998618</v>
      </c>
      <c r="B1724">
        <f t="shared" si="53"/>
        <v>0.94496339893310743</v>
      </c>
      <c r="C1724">
        <f t="shared" si="53"/>
        <v>0.99839984250214664</v>
      </c>
      <c r="D1724">
        <f t="shared" si="53"/>
        <v>0.99999871769774695</v>
      </c>
    </row>
    <row r="1725" spans="1:4" x14ac:dyDescent="0.2">
      <c r="A1725">
        <f t="shared" si="54"/>
        <v>3.5699999999998617</v>
      </c>
      <c r="B1725">
        <f t="shared" si="53"/>
        <v>0.94523037809974142</v>
      </c>
      <c r="C1725">
        <f t="shared" si="53"/>
        <v>0.9984157517232094</v>
      </c>
      <c r="D1725">
        <f t="shared" si="53"/>
        <v>0.99999874308901704</v>
      </c>
    </row>
    <row r="1726" spans="1:4" x14ac:dyDescent="0.2">
      <c r="A1726">
        <f t="shared" si="54"/>
        <v>3.5749999999998616</v>
      </c>
      <c r="B1726">
        <f t="shared" si="53"/>
        <v>0.94549609845956051</v>
      </c>
      <c r="C1726">
        <f t="shared" si="53"/>
        <v>0.9984315028944174</v>
      </c>
      <c r="D1726">
        <f t="shared" si="53"/>
        <v>0.99999876797750653</v>
      </c>
    </row>
    <row r="1727" spans="1:4" x14ac:dyDescent="0.2">
      <c r="A1727">
        <f t="shared" si="54"/>
        <v>3.5799999999998615</v>
      </c>
      <c r="B1727">
        <f t="shared" si="53"/>
        <v>0.9457605655964666</v>
      </c>
      <c r="C1727">
        <f t="shared" si="53"/>
        <v>0.99844709758345784</v>
      </c>
      <c r="D1727">
        <f t="shared" si="53"/>
        <v>0.99999879237317169</v>
      </c>
    </row>
    <row r="1728" spans="1:4" x14ac:dyDescent="0.2">
      <c r="A1728">
        <f t="shared" si="54"/>
        <v>3.5849999999998614</v>
      </c>
      <c r="B1728">
        <f t="shared" si="53"/>
        <v>0.94602378507299711</v>
      </c>
      <c r="C1728">
        <f t="shared" si="53"/>
        <v>0.99846253734251611</v>
      </c>
      <c r="D1728">
        <f t="shared" si="53"/>
        <v>0.99999881628577103</v>
      </c>
    </row>
    <row r="1729" spans="1:4" x14ac:dyDescent="0.2">
      <c r="A1729">
        <f t="shared" si="54"/>
        <v>3.5899999999998613</v>
      </c>
      <c r="B1729">
        <f t="shared" si="53"/>
        <v>0.94628576243037343</v>
      </c>
      <c r="C1729">
        <f t="shared" si="53"/>
        <v>0.9984778237084293</v>
      </c>
      <c r="D1729">
        <f t="shared" si="53"/>
        <v>0.99999883972486947</v>
      </c>
    </row>
    <row r="1730" spans="1:4" x14ac:dyDescent="0.2">
      <c r="A1730">
        <f t="shared" si="54"/>
        <v>3.5949999999998612</v>
      </c>
      <c r="B1730">
        <f t="shared" si="53"/>
        <v>0.94654650318854971</v>
      </c>
      <c r="C1730">
        <f t="shared" si="53"/>
        <v>0.99849295820283601</v>
      </c>
      <c r="D1730">
        <f t="shared" si="53"/>
        <v>0.99999886269984362</v>
      </c>
    </row>
    <row r="1731" spans="1:4" x14ac:dyDescent="0.2">
      <c r="A1731">
        <f t="shared" si="54"/>
        <v>3.5999999999998611</v>
      </c>
      <c r="B1731">
        <f t="shared" si="53"/>
        <v>0.94680601284626098</v>
      </c>
      <c r="C1731">
        <f t="shared" si="53"/>
        <v>0.99850794233232598</v>
      </c>
      <c r="D1731">
        <f t="shared" si="53"/>
        <v>0.99999888521988278</v>
      </c>
    </row>
    <row r="1732" spans="1:4" x14ac:dyDescent="0.2">
      <c r="A1732">
        <f t="shared" si="54"/>
        <v>3.604999999999861</v>
      </c>
      <c r="B1732">
        <f t="shared" si="53"/>
        <v>0.94706429688107208</v>
      </c>
      <c r="C1732">
        <f t="shared" si="53"/>
        <v>0.99852277758858943</v>
      </c>
      <c r="D1732">
        <f t="shared" si="53"/>
        <v>0.99999890729399599</v>
      </c>
    </row>
    <row r="1733" spans="1:4" x14ac:dyDescent="0.2">
      <c r="A1733">
        <f t="shared" si="54"/>
        <v>3.6099999999998609</v>
      </c>
      <c r="B1733">
        <f t="shared" si="53"/>
        <v>0.94732136074942608</v>
      </c>
      <c r="C1733">
        <f t="shared" si="53"/>
        <v>0.99853746544856092</v>
      </c>
      <c r="D1733">
        <f t="shared" si="53"/>
        <v>0.99999892893101305</v>
      </c>
    </row>
    <row r="1734" spans="1:4" x14ac:dyDescent="0.2">
      <c r="A1734">
        <f t="shared" si="54"/>
        <v>3.6149999999998608</v>
      </c>
      <c r="B1734">
        <f t="shared" si="53"/>
        <v>0.9475772098866948</v>
      </c>
      <c r="C1734">
        <f t="shared" si="53"/>
        <v>0.99855200737456684</v>
      </c>
      <c r="D1734">
        <f t="shared" si="53"/>
        <v>0.99999895013958895</v>
      </c>
    </row>
    <row r="1735" spans="1:4" x14ac:dyDescent="0.2">
      <c r="A1735">
        <f t="shared" si="54"/>
        <v>3.6199999999998607</v>
      </c>
      <c r="B1735">
        <f t="shared" si="53"/>
        <v>0.94783184970722711</v>
      </c>
      <c r="C1735">
        <f t="shared" si="53"/>
        <v>0.99856640481446668</v>
      </c>
      <c r="D1735">
        <f t="shared" si="53"/>
        <v>0.99999897092820711</v>
      </c>
    </row>
    <row r="1736" spans="1:4" x14ac:dyDescent="0.2">
      <c r="A1736">
        <f t="shared" si="54"/>
        <v>3.6249999999998606</v>
      </c>
      <c r="B1736">
        <f t="shared" si="53"/>
        <v>0.9480852856043992</v>
      </c>
      <c r="C1736">
        <f t="shared" si="53"/>
        <v>0.99858065920179839</v>
      </c>
      <c r="D1736">
        <f t="shared" si="53"/>
        <v>0.99999899130518366</v>
      </c>
    </row>
    <row r="1737" spans="1:4" x14ac:dyDescent="0.2">
      <c r="A1737">
        <f t="shared" si="54"/>
        <v>3.6299999999998604</v>
      </c>
      <c r="B1737">
        <f t="shared" si="53"/>
        <v>0.94833752295066498</v>
      </c>
      <c r="C1737">
        <f t="shared" si="53"/>
        <v>0.99859477195591628</v>
      </c>
      <c r="D1737">
        <f t="shared" si="53"/>
        <v>0.9999990112786693</v>
      </c>
    </row>
    <row r="1738" spans="1:4" x14ac:dyDescent="0.2">
      <c r="A1738">
        <f t="shared" si="54"/>
        <v>3.6349999999998603</v>
      </c>
      <c r="B1738">
        <f t="shared" si="53"/>
        <v>0.94858856709760486</v>
      </c>
      <c r="C1738">
        <f t="shared" si="53"/>
        <v>0.99860874448213233</v>
      </c>
      <c r="D1738">
        <f t="shared" si="53"/>
        <v>0.99999903085665409</v>
      </c>
    </row>
    <row r="1739" spans="1:4" x14ac:dyDescent="0.2">
      <c r="A1739">
        <f t="shared" si="54"/>
        <v>3.6399999999998602</v>
      </c>
      <c r="B1739">
        <f t="shared" si="53"/>
        <v>0.94883842337597779</v>
      </c>
      <c r="C1739">
        <f t="shared" si="53"/>
        <v>0.99862257817185296</v>
      </c>
      <c r="D1739">
        <f t="shared" si="53"/>
        <v>0.99999905004696876</v>
      </c>
    </row>
    <row r="1740" spans="1:4" x14ac:dyDescent="0.2">
      <c r="A1740">
        <f t="shared" si="54"/>
        <v>3.6449999999998601</v>
      </c>
      <c r="B1740">
        <f t="shared" ref="B1740:D1803" si="55">POWER((EXP(B$8*$A1740)-EXP(-B$8*$A1740))/(EXP(B$8*$A1740)+EXP(-B$8*$A1740)),$B$4)</f>
        <v>0.94908709709577055</v>
      </c>
      <c r="C1740">
        <f t="shared" si="55"/>
        <v>0.99863627440271818</v>
      </c>
      <c r="D1740">
        <f t="shared" si="55"/>
        <v>0.99999906885729029</v>
      </c>
    </row>
    <row r="1741" spans="1:4" x14ac:dyDescent="0.2">
      <c r="A1741">
        <f t="shared" ref="A1741:A1804" si="56">A1740+B$3</f>
        <v>3.64999999999986</v>
      </c>
      <c r="B1741">
        <f t="shared" si="55"/>
        <v>0.94933459354624949</v>
      </c>
      <c r="C1741">
        <f t="shared" si="55"/>
        <v>0.99864983453873413</v>
      </c>
      <c r="D1741">
        <f t="shared" si="55"/>
        <v>0.99999908729514309</v>
      </c>
    </row>
    <row r="1742" spans="1:4" x14ac:dyDescent="0.2">
      <c r="A1742">
        <f t="shared" si="56"/>
        <v>3.6549999999998599</v>
      </c>
      <c r="B1742">
        <f t="shared" si="55"/>
        <v>0.9495809179960113</v>
      </c>
      <c r="C1742">
        <f t="shared" si="55"/>
        <v>0.99866325993040872</v>
      </c>
      <c r="D1742">
        <f t="shared" si="55"/>
        <v>0.99999910536790204</v>
      </c>
    </row>
    <row r="1743" spans="1:4" x14ac:dyDescent="0.2">
      <c r="A1743">
        <f t="shared" si="56"/>
        <v>3.6599999999998598</v>
      </c>
      <c r="B1743">
        <f t="shared" si="55"/>
        <v>0.94982607569303346</v>
      </c>
      <c r="C1743">
        <f t="shared" si="55"/>
        <v>0.99867655191488547</v>
      </c>
      <c r="D1743">
        <f t="shared" si="55"/>
        <v>0.99999912308279648</v>
      </c>
    </row>
    <row r="1744" spans="1:4" x14ac:dyDescent="0.2">
      <c r="A1744">
        <f t="shared" si="56"/>
        <v>3.6649999999998597</v>
      </c>
      <c r="B1744">
        <f t="shared" si="55"/>
        <v>0.95007007186472658</v>
      </c>
      <c r="C1744">
        <f t="shared" si="55"/>
        <v>0.99868971181607313</v>
      </c>
      <c r="D1744">
        <f t="shared" si="55"/>
        <v>0.99999914044691307</v>
      </c>
    </row>
    <row r="1745" spans="1:4" x14ac:dyDescent="0.2">
      <c r="A1745">
        <f t="shared" si="56"/>
        <v>3.6699999999998596</v>
      </c>
      <c r="B1745">
        <f t="shared" si="55"/>
        <v>0.95031291171798571</v>
      </c>
      <c r="C1745">
        <f t="shared" si="55"/>
        <v>0.99870274094477707</v>
      </c>
      <c r="D1745">
        <f t="shared" si="55"/>
        <v>0.99999915746719747</v>
      </c>
    </row>
    <row r="1746" spans="1:4" x14ac:dyDescent="0.2">
      <c r="A1746">
        <f t="shared" si="56"/>
        <v>3.6749999999998595</v>
      </c>
      <c r="B1746">
        <f t="shared" si="55"/>
        <v>0.950554600439242</v>
      </c>
      <c r="C1746">
        <f t="shared" si="55"/>
        <v>0.99871564059882789</v>
      </c>
      <c r="D1746">
        <f t="shared" si="55"/>
        <v>0.99999917415045769</v>
      </c>
    </row>
    <row r="1747" spans="1:4" x14ac:dyDescent="0.2">
      <c r="A1747">
        <f t="shared" si="56"/>
        <v>3.6799999999998594</v>
      </c>
      <c r="B1747">
        <f t="shared" si="55"/>
        <v>0.9507951431945143</v>
      </c>
      <c r="C1747">
        <f t="shared" si="55"/>
        <v>0.99872841206320917</v>
      </c>
      <c r="D1747">
        <f t="shared" si="55"/>
        <v>0.99999919050336794</v>
      </c>
    </row>
    <row r="1748" spans="1:4" x14ac:dyDescent="0.2">
      <c r="A1748">
        <f t="shared" si="56"/>
        <v>3.6849999999998593</v>
      </c>
      <c r="B1748">
        <f t="shared" si="55"/>
        <v>0.95103454512946217</v>
      </c>
      <c r="C1748">
        <f t="shared" si="55"/>
        <v>0.99874105661018486</v>
      </c>
      <c r="D1748">
        <f t="shared" si="55"/>
        <v>0.99999920653246854</v>
      </c>
    </row>
    <row r="1749" spans="1:4" x14ac:dyDescent="0.2">
      <c r="A1749">
        <f t="shared" si="56"/>
        <v>3.6899999999998592</v>
      </c>
      <c r="B1749">
        <f t="shared" si="55"/>
        <v>0.95127281136943753</v>
      </c>
      <c r="C1749">
        <f t="shared" si="55"/>
        <v>0.99875357549942345</v>
      </c>
      <c r="D1749">
        <f t="shared" si="55"/>
        <v>0.99999922224417237</v>
      </c>
    </row>
    <row r="1750" spans="1:4" x14ac:dyDescent="0.2">
      <c r="A1750">
        <f t="shared" si="56"/>
        <v>3.6949999999998591</v>
      </c>
      <c r="B1750">
        <f t="shared" si="55"/>
        <v>0.95150994701953706</v>
      </c>
      <c r="C1750">
        <f t="shared" si="55"/>
        <v>0.99876596997812239</v>
      </c>
      <c r="D1750">
        <f t="shared" si="55"/>
        <v>0.99999923764476384</v>
      </c>
    </row>
    <row r="1751" spans="1:4" x14ac:dyDescent="0.2">
      <c r="A1751">
        <f t="shared" si="56"/>
        <v>3.699999999999859</v>
      </c>
      <c r="B1751">
        <f t="shared" si="55"/>
        <v>0.95174595716465493</v>
      </c>
      <c r="C1751">
        <f t="shared" si="55"/>
        <v>0.99877824128113069</v>
      </c>
      <c r="D1751">
        <f t="shared" si="55"/>
        <v>0.99999925274040335</v>
      </c>
    </row>
    <row r="1752" spans="1:4" x14ac:dyDescent="0.2">
      <c r="A1752">
        <f t="shared" si="56"/>
        <v>3.7049999999998589</v>
      </c>
      <c r="B1752">
        <f t="shared" si="55"/>
        <v>0.95198084686953577</v>
      </c>
      <c r="C1752">
        <f t="shared" si="55"/>
        <v>0.99879039063107145</v>
      </c>
      <c r="D1752">
        <f t="shared" si="55"/>
        <v>0.99999926753712909</v>
      </c>
    </row>
    <row r="1753" spans="1:4" x14ac:dyDescent="0.2">
      <c r="A1753">
        <f t="shared" si="56"/>
        <v>3.7099999999998587</v>
      </c>
      <c r="B1753">
        <f t="shared" si="55"/>
        <v>0.95221462117882794</v>
      </c>
      <c r="C1753">
        <f t="shared" si="55"/>
        <v>0.99880241923846103</v>
      </c>
      <c r="D1753">
        <f t="shared" si="55"/>
        <v>0.99999928204086064</v>
      </c>
    </row>
    <row r="1754" spans="1:4" x14ac:dyDescent="0.2">
      <c r="A1754">
        <f t="shared" si="56"/>
        <v>3.7149999999998586</v>
      </c>
      <c r="B1754">
        <f t="shared" si="55"/>
        <v>0.95244728511713517</v>
      </c>
      <c r="C1754">
        <f t="shared" si="55"/>
        <v>0.99881432830182948</v>
      </c>
      <c r="D1754">
        <f t="shared" si="55"/>
        <v>0.99999929625739914</v>
      </c>
    </row>
    <row r="1755" spans="1:4" x14ac:dyDescent="0.2">
      <c r="A1755">
        <f t="shared" si="56"/>
        <v>3.7199999999998585</v>
      </c>
      <c r="B1755">
        <f t="shared" si="55"/>
        <v>0.95267884368907096</v>
      </c>
      <c r="C1755">
        <f t="shared" si="55"/>
        <v>0.99882611900783802</v>
      </c>
      <c r="D1755">
        <f t="shared" si="55"/>
        <v>0.99999931019243138</v>
      </c>
    </row>
    <row r="1756" spans="1:4" x14ac:dyDescent="0.2">
      <c r="A1756">
        <f t="shared" si="56"/>
        <v>3.7249999999998584</v>
      </c>
      <c r="B1756">
        <f t="shared" si="55"/>
        <v>0.95290930187931266</v>
      </c>
      <c r="C1756">
        <f t="shared" si="55"/>
        <v>0.9988377925313966</v>
      </c>
      <c r="D1756">
        <f t="shared" si="55"/>
        <v>0.99999932385153179</v>
      </c>
    </row>
    <row r="1757" spans="1:4" x14ac:dyDescent="0.2">
      <c r="A1757">
        <f t="shared" si="56"/>
        <v>3.7299999999998583</v>
      </c>
      <c r="B1757">
        <f t="shared" si="55"/>
        <v>0.95313866465265284</v>
      </c>
      <c r="C1757">
        <f t="shared" si="55"/>
        <v>0.99884935003577813</v>
      </c>
      <c r="D1757">
        <f t="shared" si="55"/>
        <v>0.99999933724016399</v>
      </c>
    </row>
    <row r="1758" spans="1:4" x14ac:dyDescent="0.2">
      <c r="A1758">
        <f t="shared" si="56"/>
        <v>3.7349999999998582</v>
      </c>
      <c r="B1758">
        <f t="shared" si="55"/>
        <v>0.95336693695405483</v>
      </c>
      <c r="C1758">
        <f t="shared" si="55"/>
        <v>0.9988607926727362</v>
      </c>
      <c r="D1758">
        <f t="shared" si="55"/>
        <v>0.99999935036368381</v>
      </c>
    </row>
    <row r="1759" spans="1:4" x14ac:dyDescent="0.2">
      <c r="A1759">
        <f t="shared" si="56"/>
        <v>3.7399999999998581</v>
      </c>
      <c r="B1759">
        <f t="shared" si="55"/>
        <v>0.95359412370870533</v>
      </c>
      <c r="C1759">
        <f t="shared" si="55"/>
        <v>0.99887212158261518</v>
      </c>
      <c r="D1759">
        <f t="shared" si="55"/>
        <v>0.99999936322734062</v>
      </c>
    </row>
    <row r="1760" spans="1:4" x14ac:dyDescent="0.2">
      <c r="A1760">
        <f t="shared" si="56"/>
        <v>3.744999999999858</v>
      </c>
      <c r="B1760">
        <f t="shared" si="55"/>
        <v>0.95382022982206904</v>
      </c>
      <c r="C1760">
        <f t="shared" si="55"/>
        <v>0.99888333789446526</v>
      </c>
      <c r="D1760">
        <f t="shared" si="55"/>
        <v>0.99999937583628029</v>
      </c>
    </row>
    <row r="1761" spans="1:4" x14ac:dyDescent="0.2">
      <c r="A1761">
        <f t="shared" si="56"/>
        <v>3.7499999999998579</v>
      </c>
      <c r="B1761">
        <f t="shared" si="55"/>
        <v>0.9540452601799424</v>
      </c>
      <c r="C1761">
        <f t="shared" si="55"/>
        <v>0.99889444272615258</v>
      </c>
      <c r="D1761">
        <f t="shared" si="55"/>
        <v>0.99999938819554623</v>
      </c>
    </row>
    <row r="1762" spans="1:4" x14ac:dyDescent="0.2">
      <c r="A1762">
        <f t="shared" si="56"/>
        <v>3.7549999999998578</v>
      </c>
      <c r="B1762">
        <f t="shared" si="55"/>
        <v>0.95426921964850731</v>
      </c>
      <c r="C1762">
        <f t="shared" si="55"/>
        <v>0.99890543718446956</v>
      </c>
      <c r="D1762">
        <f t="shared" si="55"/>
        <v>0.99999940031008228</v>
      </c>
    </row>
    <row r="1763" spans="1:4" x14ac:dyDescent="0.2">
      <c r="A1763">
        <f t="shared" si="56"/>
        <v>3.7599999999998577</v>
      </c>
      <c r="B1763">
        <f t="shared" si="55"/>
        <v>0.95449211307438564</v>
      </c>
      <c r="C1763">
        <f t="shared" si="55"/>
        <v>0.99891632236524519</v>
      </c>
      <c r="D1763">
        <f t="shared" si="55"/>
        <v>0.99999941218473476</v>
      </c>
    </row>
    <row r="1764" spans="1:4" x14ac:dyDescent="0.2">
      <c r="A1764">
        <f t="shared" si="56"/>
        <v>3.7649999999998576</v>
      </c>
      <c r="B1764">
        <f t="shared" si="55"/>
        <v>0.95471394528469455</v>
      </c>
      <c r="C1764">
        <f t="shared" si="55"/>
        <v>0.99892709935345159</v>
      </c>
      <c r="D1764">
        <f t="shared" si="55"/>
        <v>0.99999942382425366</v>
      </c>
    </row>
    <row r="1765" spans="1:4" x14ac:dyDescent="0.2">
      <c r="A1765">
        <f t="shared" si="56"/>
        <v>3.7699999999998575</v>
      </c>
      <c r="B1765">
        <f t="shared" si="55"/>
        <v>0.9549347210870992</v>
      </c>
      <c r="C1765">
        <f t="shared" si="55"/>
        <v>0.99893776922331157</v>
      </c>
      <c r="D1765">
        <f t="shared" si="55"/>
        <v>0.99999943523329449</v>
      </c>
    </row>
    <row r="1766" spans="1:4" x14ac:dyDescent="0.2">
      <c r="A1766">
        <f t="shared" si="56"/>
        <v>3.7749999999998574</v>
      </c>
      <c r="B1766">
        <f t="shared" si="55"/>
        <v>0.95515444526986837</v>
      </c>
      <c r="C1766">
        <f t="shared" si="55"/>
        <v>0.99894833303840647</v>
      </c>
      <c r="D1766">
        <f t="shared" si="55"/>
        <v>0.99999944641642158</v>
      </c>
    </row>
    <row r="1767" spans="1:4" x14ac:dyDescent="0.2">
      <c r="A1767">
        <f t="shared" si="56"/>
        <v>3.7799999999998573</v>
      </c>
      <c r="B1767">
        <f t="shared" si="55"/>
        <v>0.95537312260192919</v>
      </c>
      <c r="C1767">
        <f t="shared" si="55"/>
        <v>0.99895879185177772</v>
      </c>
      <c r="D1767">
        <f t="shared" si="55"/>
        <v>0.9999994573781078</v>
      </c>
    </row>
    <row r="1768" spans="1:4" x14ac:dyDescent="0.2">
      <c r="A1768">
        <f t="shared" si="56"/>
        <v>3.7849999999998571</v>
      </c>
      <c r="B1768">
        <f t="shared" si="55"/>
        <v>0.9555907578329218</v>
      </c>
      <c r="C1768">
        <f t="shared" si="55"/>
        <v>0.99896914670603432</v>
      </c>
      <c r="D1768">
        <f t="shared" si="55"/>
        <v>0.99999946812273843</v>
      </c>
    </row>
    <row r="1769" spans="1:4" x14ac:dyDescent="0.2">
      <c r="A1769">
        <f t="shared" si="56"/>
        <v>3.789999999999857</v>
      </c>
      <c r="B1769">
        <f t="shared" si="55"/>
        <v>0.95580735569325337</v>
      </c>
      <c r="C1769">
        <f t="shared" si="55"/>
        <v>0.99897939863345286</v>
      </c>
      <c r="D1769">
        <f t="shared" si="55"/>
        <v>0.99999947865461092</v>
      </c>
    </row>
    <row r="1770" spans="1:4" x14ac:dyDescent="0.2">
      <c r="A1770">
        <f t="shared" si="56"/>
        <v>3.7949999999998569</v>
      </c>
      <c r="B1770">
        <f t="shared" si="55"/>
        <v>0.95602292089415464</v>
      </c>
      <c r="C1770">
        <f t="shared" si="55"/>
        <v>0.99898954865608169</v>
      </c>
      <c r="D1770">
        <f t="shared" si="55"/>
        <v>0.99999948897793867</v>
      </c>
    </row>
    <row r="1771" spans="1:4" x14ac:dyDescent="0.2">
      <c r="A1771">
        <f t="shared" si="56"/>
        <v>3.7999999999998568</v>
      </c>
      <c r="B1771">
        <f t="shared" si="55"/>
        <v>0.95623745812773286</v>
      </c>
      <c r="C1771">
        <f t="shared" si="55"/>
        <v>0.99899959778584069</v>
      </c>
      <c r="D1771">
        <f t="shared" si="55"/>
        <v>0.99999949909685093</v>
      </c>
    </row>
    <row r="1772" spans="1:4" x14ac:dyDescent="0.2">
      <c r="A1772">
        <f t="shared" si="56"/>
        <v>3.8049999999998567</v>
      </c>
      <c r="B1772">
        <f t="shared" si="55"/>
        <v>0.95645097206702934</v>
      </c>
      <c r="C1772">
        <f t="shared" si="55"/>
        <v>0.99900954702462141</v>
      </c>
      <c r="D1772">
        <f t="shared" si="55"/>
        <v>0.99999950901539536</v>
      </c>
    </row>
    <row r="1773" spans="1:4" x14ac:dyDescent="0.2">
      <c r="A1773">
        <f t="shared" si="56"/>
        <v>3.8099999999998566</v>
      </c>
      <c r="B1773">
        <f t="shared" si="55"/>
        <v>0.95666346736607288</v>
      </c>
      <c r="C1773">
        <f t="shared" si="55"/>
        <v>0.99901939736438639</v>
      </c>
      <c r="D1773">
        <f t="shared" si="55"/>
        <v>0.99999951873753967</v>
      </c>
    </row>
    <row r="1774" spans="1:4" x14ac:dyDescent="0.2">
      <c r="A1774">
        <f t="shared" si="56"/>
        <v>3.8149999999998565</v>
      </c>
      <c r="B1774">
        <f t="shared" si="55"/>
        <v>0.95687494865993528</v>
      </c>
      <c r="C1774">
        <f t="shared" si="55"/>
        <v>0.99902914978726665</v>
      </c>
      <c r="D1774">
        <f t="shared" si="55"/>
        <v>0.99999952826717253</v>
      </c>
    </row>
    <row r="1775" spans="1:4" x14ac:dyDescent="0.2">
      <c r="A1775">
        <f t="shared" si="56"/>
        <v>3.8199999999998564</v>
      </c>
      <c r="B1775">
        <f t="shared" si="55"/>
        <v>0.95708542056478685</v>
      </c>
      <c r="C1775">
        <f t="shared" si="55"/>
        <v>0.99903880526565902</v>
      </c>
      <c r="D1775">
        <f t="shared" si="55"/>
        <v>0.99999953760810634</v>
      </c>
    </row>
    <row r="1776" spans="1:4" x14ac:dyDescent="0.2">
      <c r="A1776">
        <f t="shared" si="56"/>
        <v>3.8249999999998563</v>
      </c>
      <c r="B1776">
        <f t="shared" si="55"/>
        <v>0.9572948876779529</v>
      </c>
      <c r="C1776">
        <f t="shared" si="55"/>
        <v>0.99904836476232306</v>
      </c>
      <c r="D1776">
        <f t="shared" si="55"/>
        <v>0.99999954676407732</v>
      </c>
    </row>
    <row r="1777" spans="1:4" x14ac:dyDescent="0.2">
      <c r="A1777">
        <f t="shared" si="56"/>
        <v>3.8299999999998562</v>
      </c>
      <c r="B1777">
        <f t="shared" si="55"/>
        <v>0.95750335457796709</v>
      </c>
      <c r="C1777">
        <f t="shared" si="55"/>
        <v>0.99905782923047404</v>
      </c>
      <c r="D1777">
        <f t="shared" si="55"/>
        <v>0.99999955573874766</v>
      </c>
    </row>
    <row r="1778" spans="1:4" x14ac:dyDescent="0.2">
      <c r="A1778">
        <f t="shared" si="56"/>
        <v>3.8349999999998561</v>
      </c>
      <c r="B1778">
        <f t="shared" si="55"/>
        <v>0.95771082582462874</v>
      </c>
      <c r="C1778">
        <f t="shared" si="55"/>
        <v>0.9990671996138798</v>
      </c>
      <c r="D1778">
        <f t="shared" si="55"/>
        <v>0.99999956453570793</v>
      </c>
    </row>
    <row r="1779" spans="1:4" x14ac:dyDescent="0.2">
      <c r="A1779">
        <f t="shared" si="56"/>
        <v>3.839999999999856</v>
      </c>
      <c r="B1779">
        <f t="shared" si="55"/>
        <v>0.95791730595905755</v>
      </c>
      <c r="C1779">
        <f t="shared" si="55"/>
        <v>0.99907647684695167</v>
      </c>
      <c r="D1779">
        <f t="shared" si="55"/>
        <v>0.99999957315847687</v>
      </c>
    </row>
    <row r="1780" spans="1:4" x14ac:dyDescent="0.2">
      <c r="A1780">
        <f t="shared" si="56"/>
        <v>3.8449999999998559</v>
      </c>
      <c r="B1780">
        <f t="shared" si="55"/>
        <v>0.95812279950374957</v>
      </c>
      <c r="C1780">
        <f t="shared" si="55"/>
        <v>0.99908566185483882</v>
      </c>
      <c r="D1780">
        <f t="shared" si="55"/>
        <v>0.99999958161050362</v>
      </c>
    </row>
    <row r="1781" spans="1:4" x14ac:dyDescent="0.2">
      <c r="A1781">
        <f t="shared" si="56"/>
        <v>3.8499999999998558</v>
      </c>
      <c r="B1781">
        <f t="shared" si="55"/>
        <v>0.95832731096263313</v>
      </c>
      <c r="C1781">
        <f t="shared" si="55"/>
        <v>0.99909475555351868</v>
      </c>
      <c r="D1781">
        <f t="shared" si="55"/>
        <v>0.99999958989516891</v>
      </c>
    </row>
    <row r="1782" spans="1:4" x14ac:dyDescent="0.2">
      <c r="A1782">
        <f t="shared" si="56"/>
        <v>3.8549999999998557</v>
      </c>
      <c r="B1782">
        <f t="shared" si="55"/>
        <v>0.95853084482112405</v>
      </c>
      <c r="C1782">
        <f t="shared" si="55"/>
        <v>0.99910375884988778</v>
      </c>
      <c r="D1782">
        <f t="shared" si="55"/>
        <v>0.99999959801578719</v>
      </c>
    </row>
    <row r="1783" spans="1:4" x14ac:dyDescent="0.2">
      <c r="A1783">
        <f t="shared" si="56"/>
        <v>3.8599999999998555</v>
      </c>
      <c r="B1783">
        <f t="shared" si="55"/>
        <v>0.95873340554618192</v>
      </c>
      <c r="C1783">
        <f t="shared" si="55"/>
        <v>0.99911267264185089</v>
      </c>
      <c r="D1783">
        <f t="shared" si="55"/>
        <v>0.99999960597560633</v>
      </c>
    </row>
    <row r="1784" spans="1:4" x14ac:dyDescent="0.2">
      <c r="A1784">
        <f t="shared" si="56"/>
        <v>3.8649999999998554</v>
      </c>
      <c r="B1784">
        <f t="shared" si="55"/>
        <v>0.95893499758636502</v>
      </c>
      <c r="C1784">
        <f t="shared" si="55"/>
        <v>0.99912149781841153</v>
      </c>
      <c r="D1784">
        <f t="shared" si="55"/>
        <v>0.99999961377781044</v>
      </c>
    </row>
    <row r="1785" spans="1:4" x14ac:dyDescent="0.2">
      <c r="A1785">
        <f t="shared" si="56"/>
        <v>3.8699999999998553</v>
      </c>
      <c r="B1785">
        <f t="shared" si="55"/>
        <v>0.95913562537188812</v>
      </c>
      <c r="C1785">
        <f t="shared" si="55"/>
        <v>0.99913023525975764</v>
      </c>
      <c r="D1785">
        <f t="shared" si="55"/>
        <v>0.9999996214255209</v>
      </c>
    </row>
    <row r="1786" spans="1:4" x14ac:dyDescent="0.2">
      <c r="A1786">
        <f t="shared" si="56"/>
        <v>3.8749999999998552</v>
      </c>
      <c r="B1786">
        <f t="shared" si="55"/>
        <v>0.9593352933146766</v>
      </c>
      <c r="C1786">
        <f t="shared" si="55"/>
        <v>0.99913888583735044</v>
      </c>
      <c r="D1786">
        <f t="shared" si="55"/>
        <v>0.99999962892179628</v>
      </c>
    </row>
    <row r="1787" spans="1:4" x14ac:dyDescent="0.2">
      <c r="A1787">
        <f t="shared" si="56"/>
        <v>3.8799999999998551</v>
      </c>
      <c r="B1787">
        <f t="shared" si="55"/>
        <v>0.9595340058084233</v>
      </c>
      <c r="C1787">
        <f t="shared" si="55"/>
        <v>0.99914745041400965</v>
      </c>
      <c r="D1787">
        <f t="shared" si="55"/>
        <v>0.99999963626963584</v>
      </c>
    </row>
    <row r="1788" spans="1:4" x14ac:dyDescent="0.2">
      <c r="A1788">
        <f t="shared" si="56"/>
        <v>3.884999999999855</v>
      </c>
      <c r="B1788">
        <f t="shared" si="55"/>
        <v>0.95973176722864451</v>
      </c>
      <c r="C1788">
        <f t="shared" si="55"/>
        <v>0.99915592984399948</v>
      </c>
      <c r="D1788">
        <f t="shared" si="55"/>
        <v>0.99999964347197801</v>
      </c>
    </row>
    <row r="1789" spans="1:4" x14ac:dyDescent="0.2">
      <c r="A1789">
        <f t="shared" si="56"/>
        <v>3.8899999999998549</v>
      </c>
      <c r="B1789">
        <f t="shared" si="55"/>
        <v>0.959928581932735</v>
      </c>
      <c r="C1789">
        <f t="shared" si="55"/>
        <v>0.99916432497311303</v>
      </c>
      <c r="D1789">
        <f t="shared" si="55"/>
        <v>0.99999965053170481</v>
      </c>
    </row>
    <row r="1790" spans="1:4" x14ac:dyDescent="0.2">
      <c r="A1790">
        <f t="shared" si="56"/>
        <v>3.8949999999998548</v>
      </c>
      <c r="B1790">
        <f t="shared" si="55"/>
        <v>0.96012445426002579</v>
      </c>
      <c r="C1790">
        <f t="shared" si="55"/>
        <v>0.99917263663875544</v>
      </c>
      <c r="D1790">
        <f t="shared" si="55"/>
        <v>0.99999965745163966</v>
      </c>
    </row>
    <row r="1791" spans="1:4" x14ac:dyDescent="0.2">
      <c r="A1791">
        <f t="shared" si="56"/>
        <v>3.8999999999998547</v>
      </c>
      <c r="B1791">
        <f t="shared" si="55"/>
        <v>0.9603193885318394</v>
      </c>
      <c r="C1791">
        <f t="shared" si="55"/>
        <v>0.99918086567002762</v>
      </c>
      <c r="D1791">
        <f t="shared" si="55"/>
        <v>0.99999966423455056</v>
      </c>
    </row>
    <row r="1792" spans="1:4" x14ac:dyDescent="0.2">
      <c r="A1792">
        <f t="shared" si="56"/>
        <v>3.9049999999998546</v>
      </c>
      <c r="B1792">
        <f t="shared" si="55"/>
        <v>0.96051338905154504</v>
      </c>
      <c r="C1792">
        <f t="shared" si="55"/>
        <v>0.99918901288780826</v>
      </c>
      <c r="D1792">
        <f t="shared" si="55"/>
        <v>0.99999967088315067</v>
      </c>
    </row>
    <row r="1793" spans="1:4" x14ac:dyDescent="0.2">
      <c r="A1793">
        <f t="shared" si="56"/>
        <v>3.9099999999998545</v>
      </c>
      <c r="B1793">
        <f t="shared" si="55"/>
        <v>0.96070646010461702</v>
      </c>
      <c r="C1793">
        <f t="shared" si="55"/>
        <v>0.99919707910483413</v>
      </c>
      <c r="D1793">
        <f t="shared" si="55"/>
        <v>0.99999967740009998</v>
      </c>
    </row>
    <row r="1794" spans="1:4" x14ac:dyDescent="0.2">
      <c r="A1794">
        <f t="shared" si="56"/>
        <v>3.9149999999998544</v>
      </c>
      <c r="B1794">
        <f t="shared" si="55"/>
        <v>0.96089860595868815</v>
      </c>
      <c r="C1794">
        <f t="shared" si="55"/>
        <v>0.999205065125782</v>
      </c>
      <c r="D1794">
        <f t="shared" si="55"/>
        <v>0.99999968378800486</v>
      </c>
    </row>
    <row r="1795" spans="1:4" x14ac:dyDescent="0.2">
      <c r="A1795">
        <f t="shared" si="56"/>
        <v>3.9199999999998543</v>
      </c>
      <c r="B1795">
        <f t="shared" si="55"/>
        <v>0.96108983086360844</v>
      </c>
      <c r="C1795">
        <f t="shared" si="55"/>
        <v>0.9992129717473468</v>
      </c>
      <c r="D1795">
        <f t="shared" si="55"/>
        <v>0.99999969004942102</v>
      </c>
    </row>
    <row r="1796" spans="1:4" x14ac:dyDescent="0.2">
      <c r="A1796">
        <f t="shared" si="56"/>
        <v>3.9249999999998542</v>
      </c>
      <c r="B1796">
        <f t="shared" si="55"/>
        <v>0.96128013905149923</v>
      </c>
      <c r="C1796">
        <f t="shared" si="55"/>
        <v>0.99922079975832223</v>
      </c>
      <c r="D1796">
        <f t="shared" si="55"/>
        <v>0.99999969618685269</v>
      </c>
    </row>
    <row r="1797" spans="1:4" x14ac:dyDescent="0.2">
      <c r="A1797">
        <f t="shared" si="56"/>
        <v>3.9299999999998541</v>
      </c>
      <c r="B1797">
        <f t="shared" si="55"/>
        <v>0.96146953473681118</v>
      </c>
      <c r="C1797">
        <f t="shared" si="55"/>
        <v>0.99922854993967714</v>
      </c>
      <c r="D1797">
        <f t="shared" si="55"/>
        <v>0.99999970220275503</v>
      </c>
    </row>
    <row r="1798" spans="1:4" x14ac:dyDescent="0.2">
      <c r="A1798">
        <f t="shared" si="56"/>
        <v>3.9349999999998539</v>
      </c>
      <c r="B1798">
        <f t="shared" si="55"/>
        <v>0.96165802211637874</v>
      </c>
      <c r="C1798">
        <f t="shared" si="55"/>
        <v>0.999236223064634</v>
      </c>
      <c r="D1798">
        <f t="shared" si="55"/>
        <v>0.99999970809953476</v>
      </c>
    </row>
    <row r="1799" spans="1:4" x14ac:dyDescent="0.2">
      <c r="A1799">
        <f t="shared" si="56"/>
        <v>3.9399999999998538</v>
      </c>
      <c r="B1799">
        <f t="shared" si="55"/>
        <v>0.96184560536947805</v>
      </c>
      <c r="C1799">
        <f t="shared" si="55"/>
        <v>0.99924381989874567</v>
      </c>
      <c r="D1799">
        <f t="shared" si="55"/>
        <v>0.99999971387955044</v>
      </c>
    </row>
    <row r="1800" spans="1:4" x14ac:dyDescent="0.2">
      <c r="A1800">
        <f t="shared" si="56"/>
        <v>3.9449999999998537</v>
      </c>
      <c r="B1800">
        <f t="shared" si="55"/>
        <v>0.96203228865788215</v>
      </c>
      <c r="C1800">
        <f t="shared" si="55"/>
        <v>0.99925134119997039</v>
      </c>
      <c r="D1800">
        <f t="shared" si="55"/>
        <v>0.99999971954511413</v>
      </c>
    </row>
    <row r="1801" spans="1:4" x14ac:dyDescent="0.2">
      <c r="A1801">
        <f t="shared" si="56"/>
        <v>3.9499999999998536</v>
      </c>
      <c r="B1801">
        <f t="shared" si="55"/>
        <v>0.96221807612591648</v>
      </c>
      <c r="C1801">
        <f t="shared" si="55"/>
        <v>0.9992587877187471</v>
      </c>
      <c r="D1801">
        <f t="shared" si="55"/>
        <v>0.99999972509849233</v>
      </c>
    </row>
    <row r="1802" spans="1:4" x14ac:dyDescent="0.2">
      <c r="A1802">
        <f t="shared" si="56"/>
        <v>3.9549999999998535</v>
      </c>
      <c r="B1802">
        <f t="shared" si="55"/>
        <v>0.96240297190051705</v>
      </c>
      <c r="C1802">
        <f t="shared" si="55"/>
        <v>0.99926616019807046</v>
      </c>
      <c r="D1802">
        <f t="shared" si="55"/>
        <v>0.99999973054190594</v>
      </c>
    </row>
    <row r="1803" spans="1:4" x14ac:dyDescent="0.2">
      <c r="A1803">
        <f t="shared" si="56"/>
        <v>3.9599999999998534</v>
      </c>
      <c r="B1803">
        <f t="shared" si="55"/>
        <v>0.9625869800912854</v>
      </c>
      <c r="C1803">
        <f t="shared" si="55"/>
        <v>0.99927345937356371</v>
      </c>
      <c r="D1803">
        <f t="shared" si="55"/>
        <v>0.9999997358775331</v>
      </c>
    </row>
    <row r="1804" spans="1:4" x14ac:dyDescent="0.2">
      <c r="A1804">
        <f t="shared" si="56"/>
        <v>3.9649999999998533</v>
      </c>
      <c r="B1804">
        <f t="shared" ref="B1804:D1867" si="57">POWER((EXP(B$8*$A1804)-EXP(-B$8*$A1804))/(EXP(B$8*$A1804)+EXP(-B$8*$A1804)),$B$4)</f>
        <v>0.96277010479054448</v>
      </c>
      <c r="C1804">
        <f t="shared" si="57"/>
        <v>0.99928068597355213</v>
      </c>
      <c r="D1804">
        <f t="shared" si="57"/>
        <v>0.99999974110750767</v>
      </c>
    </row>
    <row r="1805" spans="1:4" x14ac:dyDescent="0.2">
      <c r="A1805">
        <f t="shared" ref="A1805:A1868" si="58">A1804+B$3</f>
        <v>3.9699999999998532</v>
      </c>
      <c r="B1805">
        <f t="shared" si="57"/>
        <v>0.96295235007339575</v>
      </c>
      <c r="C1805">
        <f t="shared" si="57"/>
        <v>0.99928784071913512</v>
      </c>
      <c r="D1805">
        <f t="shared" si="57"/>
        <v>0.99999974623392174</v>
      </c>
    </row>
    <row r="1806" spans="1:4" x14ac:dyDescent="0.2">
      <c r="A1806">
        <f t="shared" si="58"/>
        <v>3.9749999999998531</v>
      </c>
      <c r="B1806">
        <f t="shared" si="57"/>
        <v>0.96313371999777497</v>
      </c>
      <c r="C1806">
        <f t="shared" si="57"/>
        <v>0.99929492432425726</v>
      </c>
      <c r="D1806">
        <f t="shared" si="57"/>
        <v>0.99999975125882634</v>
      </c>
    </row>
    <row r="1807" spans="1:4" x14ac:dyDescent="0.2">
      <c r="A1807">
        <f t="shared" si="58"/>
        <v>3.979999999999853</v>
      </c>
      <c r="B1807">
        <f t="shared" si="57"/>
        <v>0.96331421860450828</v>
      </c>
      <c r="C1807">
        <f t="shared" si="57"/>
        <v>0.99930193749577978</v>
      </c>
      <c r="D1807">
        <f t="shared" si="57"/>
        <v>0.99999975618423087</v>
      </c>
    </row>
    <row r="1808" spans="1:4" x14ac:dyDescent="0.2">
      <c r="A1808">
        <f t="shared" si="58"/>
        <v>3.9849999999998529</v>
      </c>
      <c r="B1808">
        <f t="shared" si="57"/>
        <v>0.96349384991736797</v>
      </c>
      <c r="C1808">
        <f t="shared" si="57"/>
        <v>0.99930888093354953</v>
      </c>
      <c r="D1808">
        <f t="shared" si="57"/>
        <v>0.99999976101210597</v>
      </c>
    </row>
    <row r="1809" spans="1:4" x14ac:dyDescent="0.2">
      <c r="A1809">
        <f t="shared" si="58"/>
        <v>3.9899999999998528</v>
      </c>
      <c r="B1809">
        <f t="shared" si="57"/>
        <v>0.96367261794312964</v>
      </c>
      <c r="C1809">
        <f t="shared" si="57"/>
        <v>0.99931575533047035</v>
      </c>
      <c r="D1809">
        <f t="shared" si="57"/>
        <v>0.99999976574438276</v>
      </c>
    </row>
    <row r="1810" spans="1:4" x14ac:dyDescent="0.2">
      <c r="A1810">
        <f t="shared" si="58"/>
        <v>3.9949999999998527</v>
      </c>
      <c r="B1810">
        <f t="shared" si="57"/>
        <v>0.96385052667162785</v>
      </c>
      <c r="C1810">
        <f t="shared" si="57"/>
        <v>0.99932256137256936</v>
      </c>
      <c r="D1810">
        <f t="shared" si="57"/>
        <v>0.99999977038295429</v>
      </c>
    </row>
    <row r="1811" spans="1:4" x14ac:dyDescent="0.2">
      <c r="A1811">
        <f t="shared" si="58"/>
        <v>3.9999999999998526</v>
      </c>
      <c r="B1811">
        <f t="shared" si="57"/>
        <v>0.96402758007581157</v>
      </c>
      <c r="C1811">
        <f t="shared" si="57"/>
        <v>0.99932929973906681</v>
      </c>
      <c r="D1811">
        <f t="shared" si="57"/>
        <v>0.99999977492967596</v>
      </c>
    </row>
    <row r="1812" spans="1:4" x14ac:dyDescent="0.2">
      <c r="A1812">
        <f t="shared" si="58"/>
        <v>4.0049999999998525</v>
      </c>
      <c r="B1812">
        <f t="shared" si="57"/>
        <v>0.96420378211180124</v>
      </c>
      <c r="C1812">
        <f t="shared" si="57"/>
        <v>0.99933597110244277</v>
      </c>
      <c r="D1812">
        <f t="shared" si="57"/>
        <v>0.99999977938636631</v>
      </c>
    </row>
    <row r="1813" spans="1:4" x14ac:dyDescent="0.2">
      <c r="A1813">
        <f t="shared" si="58"/>
        <v>4.0099999999998523</v>
      </c>
      <c r="B1813">
        <f t="shared" si="57"/>
        <v>0.96437913671894415</v>
      </c>
      <c r="C1813">
        <f t="shared" si="57"/>
        <v>0.99934257612850419</v>
      </c>
      <c r="D1813">
        <f t="shared" si="57"/>
        <v>0.99999978375480858</v>
      </c>
    </row>
    <row r="1814" spans="1:4" x14ac:dyDescent="0.2">
      <c r="A1814">
        <f t="shared" si="58"/>
        <v>4.0149999999998522</v>
      </c>
      <c r="B1814">
        <f t="shared" si="57"/>
        <v>0.96455364781987041</v>
      </c>
      <c r="C1814">
        <f t="shared" si="57"/>
        <v>0.99934911547644989</v>
      </c>
      <c r="D1814">
        <f t="shared" si="57"/>
        <v>0.99999978803674983</v>
      </c>
    </row>
    <row r="1815" spans="1:4" x14ac:dyDescent="0.2">
      <c r="A1815">
        <f t="shared" si="58"/>
        <v>4.0199999999998521</v>
      </c>
      <c r="B1815">
        <f t="shared" si="57"/>
        <v>0.96472731932054956</v>
      </c>
      <c r="C1815">
        <f t="shared" si="57"/>
        <v>0.99935558979893724</v>
      </c>
      <c r="D1815">
        <f t="shared" si="57"/>
        <v>0.9999997922339029</v>
      </c>
    </row>
    <row r="1816" spans="1:4" x14ac:dyDescent="0.2">
      <c r="A1816">
        <f t="shared" si="58"/>
        <v>4.024999999999852</v>
      </c>
      <c r="B1816">
        <f t="shared" si="57"/>
        <v>0.96490015511034621</v>
      </c>
      <c r="C1816">
        <f t="shared" si="57"/>
        <v>0.99936199974214612</v>
      </c>
      <c r="D1816">
        <f t="shared" si="57"/>
        <v>0.999999796347947</v>
      </c>
    </row>
    <row r="1817" spans="1:4" x14ac:dyDescent="0.2">
      <c r="A1817">
        <f t="shared" si="58"/>
        <v>4.0299999999998519</v>
      </c>
      <c r="B1817">
        <f t="shared" si="57"/>
        <v>0.96507215906207544</v>
      </c>
      <c r="C1817">
        <f t="shared" si="57"/>
        <v>0.99936834594584412</v>
      </c>
      <c r="D1817">
        <f t="shared" si="57"/>
        <v>0.99999980038052727</v>
      </c>
    </row>
    <row r="1818" spans="1:4" x14ac:dyDescent="0.2">
      <c r="A1818">
        <f t="shared" si="58"/>
        <v>4.0349999999998518</v>
      </c>
      <c r="B1818">
        <f t="shared" si="57"/>
        <v>0.96524333503205995</v>
      </c>
      <c r="C1818">
        <f t="shared" si="57"/>
        <v>0.99937462904344809</v>
      </c>
      <c r="D1818">
        <f t="shared" si="57"/>
        <v>0.9999998043332573</v>
      </c>
    </row>
    <row r="1819" spans="1:4" x14ac:dyDescent="0.2">
      <c r="A1819">
        <f t="shared" si="58"/>
        <v>4.0399999999998517</v>
      </c>
      <c r="B1819">
        <f t="shared" si="57"/>
        <v>0.96541368686018414</v>
      </c>
      <c r="C1819">
        <f t="shared" si="57"/>
        <v>0.99938084966208884</v>
      </c>
      <c r="D1819">
        <f t="shared" si="57"/>
        <v>0.99999980820771817</v>
      </c>
    </row>
    <row r="1820" spans="1:4" x14ac:dyDescent="0.2">
      <c r="A1820">
        <f t="shared" si="58"/>
        <v>4.0449999999998516</v>
      </c>
      <c r="B1820">
        <f t="shared" si="57"/>
        <v>0.96558321836995142</v>
      </c>
      <c r="C1820">
        <f t="shared" si="57"/>
        <v>0.99938700842267247</v>
      </c>
      <c r="D1820">
        <f t="shared" si="57"/>
        <v>0.99999981200545929</v>
      </c>
    </row>
    <row r="1821" spans="1:4" x14ac:dyDescent="0.2">
      <c r="A1821">
        <f t="shared" si="58"/>
        <v>4.0499999999998515</v>
      </c>
      <c r="B1821">
        <f t="shared" si="57"/>
        <v>0.96575193336853948</v>
      </c>
      <c r="C1821">
        <f t="shared" si="57"/>
        <v>0.99939310593994202</v>
      </c>
      <c r="D1821">
        <f t="shared" si="57"/>
        <v>0.99999981572800023</v>
      </c>
    </row>
    <row r="1822" spans="1:4" x14ac:dyDescent="0.2">
      <c r="A1822">
        <f t="shared" si="58"/>
        <v>4.0549999999998514</v>
      </c>
      <c r="B1822">
        <f t="shared" si="57"/>
        <v>0.96591983564685591</v>
      </c>
      <c r="C1822">
        <f t="shared" si="57"/>
        <v>0.99939914282253905</v>
      </c>
      <c r="D1822">
        <f t="shared" si="57"/>
        <v>0.99999981937683002</v>
      </c>
    </row>
    <row r="1823" spans="1:4" x14ac:dyDescent="0.2">
      <c r="A1823">
        <f t="shared" si="58"/>
        <v>4.0599999999998513</v>
      </c>
      <c r="B1823">
        <f t="shared" si="57"/>
        <v>0.96608692897959347</v>
      </c>
      <c r="C1823">
        <f t="shared" si="57"/>
        <v>0.99940511967306356</v>
      </c>
      <c r="D1823">
        <f t="shared" si="57"/>
        <v>0.99999982295340795</v>
      </c>
    </row>
    <row r="1824" spans="1:4" x14ac:dyDescent="0.2">
      <c r="A1824">
        <f t="shared" si="58"/>
        <v>4.0649999999998512</v>
      </c>
      <c r="B1824">
        <f t="shared" si="57"/>
        <v>0.966253217125287</v>
      </c>
      <c r="C1824">
        <f t="shared" si="57"/>
        <v>0.99941103708813339</v>
      </c>
      <c r="D1824">
        <f t="shared" si="57"/>
        <v>0.99999982645916519</v>
      </c>
    </row>
    <row r="1825" spans="1:4" x14ac:dyDescent="0.2">
      <c r="A1825">
        <f t="shared" si="58"/>
        <v>4.0699999999998511</v>
      </c>
      <c r="B1825">
        <f t="shared" si="57"/>
        <v>0.96641870382636741</v>
      </c>
      <c r="C1825">
        <f t="shared" si="57"/>
        <v>0.99941689565844516</v>
      </c>
      <c r="D1825">
        <f t="shared" si="57"/>
        <v>0.99999982989550373</v>
      </c>
    </row>
    <row r="1826" spans="1:4" x14ac:dyDescent="0.2">
      <c r="A1826">
        <f t="shared" si="58"/>
        <v>4.074999999999851</v>
      </c>
      <c r="B1826">
        <f t="shared" si="57"/>
        <v>0.96658339280921846</v>
      </c>
      <c r="C1826">
        <f t="shared" si="57"/>
        <v>0.99942269596883038</v>
      </c>
      <c r="D1826">
        <f t="shared" si="57"/>
        <v>0.99999983326379793</v>
      </c>
    </row>
    <row r="1827" spans="1:4" x14ac:dyDescent="0.2">
      <c r="A1827">
        <f t="shared" si="58"/>
        <v>4.0799999999998509</v>
      </c>
      <c r="B1827">
        <f t="shared" si="57"/>
        <v>0.96674728778423191</v>
      </c>
      <c r="C1827">
        <f t="shared" si="57"/>
        <v>0.99942843859831609</v>
      </c>
      <c r="D1827">
        <f t="shared" si="57"/>
        <v>0.99999983656539582</v>
      </c>
    </row>
    <row r="1828" spans="1:4" x14ac:dyDescent="0.2">
      <c r="A1828">
        <f t="shared" si="58"/>
        <v>4.0849999999998508</v>
      </c>
      <c r="B1828">
        <f t="shared" si="57"/>
        <v>0.96691039244586219</v>
      </c>
      <c r="C1828">
        <f t="shared" si="57"/>
        <v>0.99943412412018018</v>
      </c>
      <c r="D1828">
        <f t="shared" si="57"/>
        <v>0.99999983980161755</v>
      </c>
    </row>
    <row r="1829" spans="1:4" x14ac:dyDescent="0.2">
      <c r="A1829">
        <f t="shared" si="58"/>
        <v>4.0899999999998506</v>
      </c>
      <c r="B1829">
        <f t="shared" si="57"/>
        <v>0.96707271047268262</v>
      </c>
      <c r="C1829">
        <f t="shared" si="57"/>
        <v>0.99943975310201028</v>
      </c>
      <c r="D1829">
        <f t="shared" si="57"/>
        <v>0.99999984297375777</v>
      </c>
    </row>
    <row r="1830" spans="1:4" x14ac:dyDescent="0.2">
      <c r="A1830">
        <f t="shared" si="58"/>
        <v>4.0949999999998505</v>
      </c>
      <c r="B1830">
        <f t="shared" si="57"/>
        <v>0.96723424552744075</v>
      </c>
      <c r="C1830">
        <f t="shared" si="57"/>
        <v>0.99944532610575798</v>
      </c>
      <c r="D1830">
        <f t="shared" si="57"/>
        <v>0.99999984608308545</v>
      </c>
    </row>
    <row r="1831" spans="1:4" x14ac:dyDescent="0.2">
      <c r="A1831">
        <f t="shared" si="58"/>
        <v>4.0999999999998504</v>
      </c>
      <c r="B1831">
        <f t="shared" si="57"/>
        <v>0.96739500125711331</v>
      </c>
      <c r="C1831">
        <f t="shared" si="57"/>
        <v>0.99945084368779724</v>
      </c>
      <c r="D1831">
        <f t="shared" si="57"/>
        <v>0.99999984913084428</v>
      </c>
    </row>
    <row r="1832" spans="1:4" x14ac:dyDescent="0.2">
      <c r="A1832">
        <f t="shared" si="58"/>
        <v>4.1049999999998503</v>
      </c>
      <c r="B1832">
        <f t="shared" si="57"/>
        <v>0.96755498129296125</v>
      </c>
      <c r="C1832">
        <f t="shared" si="57"/>
        <v>0.99945630639897698</v>
      </c>
      <c r="D1832">
        <f t="shared" si="57"/>
        <v>0.9999998521182536</v>
      </c>
    </row>
    <row r="1833" spans="1:4" x14ac:dyDescent="0.2">
      <c r="A1833">
        <f t="shared" si="58"/>
        <v>4.1099999999998502</v>
      </c>
      <c r="B1833">
        <f t="shared" si="57"/>
        <v>0.96771418925058472</v>
      </c>
      <c r="C1833">
        <f t="shared" si="57"/>
        <v>0.99946171478467782</v>
      </c>
      <c r="D1833">
        <f t="shared" si="57"/>
        <v>0.99999985504650823</v>
      </c>
    </row>
    <row r="1834" spans="1:4" x14ac:dyDescent="0.2">
      <c r="A1834">
        <f t="shared" si="58"/>
        <v>4.1149999999998501</v>
      </c>
      <c r="B1834">
        <f t="shared" si="57"/>
        <v>0.96787262872997959</v>
      </c>
      <c r="C1834">
        <f t="shared" si="57"/>
        <v>0.99946706938486496</v>
      </c>
      <c r="D1834">
        <f t="shared" si="57"/>
        <v>0.99999985791677937</v>
      </c>
    </row>
    <row r="1835" spans="1:4" x14ac:dyDescent="0.2">
      <c r="A1835">
        <f t="shared" si="58"/>
        <v>4.11999999999985</v>
      </c>
      <c r="B1835">
        <f t="shared" si="57"/>
        <v>0.96803030331559015</v>
      </c>
      <c r="C1835">
        <f t="shared" si="57"/>
        <v>0.9994723707341433</v>
      </c>
      <c r="D1835">
        <f t="shared" si="57"/>
        <v>0.99999986073021552</v>
      </c>
    </row>
    <row r="1836" spans="1:4" x14ac:dyDescent="0.2">
      <c r="A1836">
        <f t="shared" si="58"/>
        <v>4.1249999999998499</v>
      </c>
      <c r="B1836">
        <f t="shared" si="57"/>
        <v>0.96818721657636597</v>
      </c>
      <c r="C1836">
        <f t="shared" si="57"/>
        <v>0.99947761936180834</v>
      </c>
      <c r="D1836">
        <f t="shared" si="57"/>
        <v>0.9999998634879419</v>
      </c>
    </row>
    <row r="1837" spans="1:4" x14ac:dyDescent="0.2">
      <c r="A1837">
        <f t="shared" si="58"/>
        <v>4.1299999999998498</v>
      </c>
      <c r="B1837">
        <f t="shared" si="57"/>
        <v>0.96834337206581567</v>
      </c>
      <c r="C1837">
        <f t="shared" si="57"/>
        <v>0.99948281579190112</v>
      </c>
      <c r="D1837">
        <f t="shared" si="57"/>
        <v>0.99999986619106151</v>
      </c>
    </row>
    <row r="1838" spans="1:4" x14ac:dyDescent="0.2">
      <c r="A1838">
        <f t="shared" si="58"/>
        <v>4.1349999999998497</v>
      </c>
      <c r="B1838">
        <f t="shared" si="57"/>
        <v>0.96849877332206236</v>
      </c>
      <c r="C1838">
        <f t="shared" si="57"/>
        <v>0.99948796054325906</v>
      </c>
      <c r="D1838">
        <f t="shared" si="57"/>
        <v>0.99999986884065573</v>
      </c>
    </row>
    <row r="1839" spans="1:4" x14ac:dyDescent="0.2">
      <c r="A1839">
        <f t="shared" si="58"/>
        <v>4.1399999999998496</v>
      </c>
      <c r="B1839">
        <f t="shared" si="57"/>
        <v>0.9686534238678981</v>
      </c>
      <c r="C1839">
        <f t="shared" si="57"/>
        <v>0.99949305412956702</v>
      </c>
      <c r="D1839">
        <f t="shared" si="57"/>
        <v>0.99999987143778468</v>
      </c>
    </row>
    <row r="1840" spans="1:4" x14ac:dyDescent="0.2">
      <c r="A1840">
        <f t="shared" si="58"/>
        <v>4.1449999999998495</v>
      </c>
      <c r="B1840">
        <f t="shared" si="57"/>
        <v>0.96880732721083862</v>
      </c>
      <c r="C1840">
        <f t="shared" si="57"/>
        <v>0.99949809705940951</v>
      </c>
      <c r="D1840">
        <f t="shared" si="57"/>
        <v>0.99999987398348689</v>
      </c>
    </row>
    <row r="1841" spans="1:4" x14ac:dyDescent="0.2">
      <c r="A1841">
        <f t="shared" si="58"/>
        <v>4.1499999999998494</v>
      </c>
      <c r="B1841">
        <f t="shared" si="57"/>
        <v>0.96896048684317748</v>
      </c>
      <c r="C1841">
        <f t="shared" si="57"/>
        <v>0.99950308983632119</v>
      </c>
      <c r="D1841">
        <f t="shared" si="57"/>
        <v>0.99999987647878097</v>
      </c>
    </row>
    <row r="1842" spans="1:4" x14ac:dyDescent="0.2">
      <c r="A1842">
        <f t="shared" si="58"/>
        <v>4.1549999999998493</v>
      </c>
      <c r="B1842">
        <f t="shared" si="57"/>
        <v>0.96911290624204161</v>
      </c>
      <c r="C1842">
        <f t="shared" si="57"/>
        <v>0.99950803295883572</v>
      </c>
      <c r="D1842">
        <f t="shared" si="57"/>
        <v>0.9999998789246648</v>
      </c>
    </row>
    <row r="1843" spans="1:4" x14ac:dyDescent="0.2">
      <c r="A1843">
        <f t="shared" si="58"/>
        <v>4.1599999999998492</v>
      </c>
      <c r="B1843">
        <f t="shared" si="57"/>
        <v>0.96926458886944433</v>
      </c>
      <c r="C1843">
        <f t="shared" si="57"/>
        <v>0.99951292692053617</v>
      </c>
      <c r="D1843">
        <f t="shared" si="57"/>
        <v>0.99999988132211703</v>
      </c>
    </row>
    <row r="1844" spans="1:4" x14ac:dyDescent="0.2">
      <c r="A1844">
        <f t="shared" si="58"/>
        <v>4.164999999999849</v>
      </c>
      <c r="B1844">
        <f t="shared" si="57"/>
        <v>0.96941553817234105</v>
      </c>
      <c r="C1844">
        <f t="shared" si="57"/>
        <v>0.99951777221010485</v>
      </c>
      <c r="D1844">
        <f t="shared" si="57"/>
        <v>0.99999988367209613</v>
      </c>
    </row>
    <row r="1845" spans="1:4" x14ac:dyDescent="0.2">
      <c r="A1845">
        <f t="shared" si="58"/>
        <v>4.1699999999998489</v>
      </c>
      <c r="B1845">
        <f t="shared" si="57"/>
        <v>0.96956575758268293</v>
      </c>
      <c r="C1845">
        <f t="shared" si="57"/>
        <v>0.99952256931137018</v>
      </c>
      <c r="D1845">
        <f t="shared" si="57"/>
        <v>0.99999988597554323</v>
      </c>
    </row>
    <row r="1846" spans="1:4" x14ac:dyDescent="0.2">
      <c r="A1846">
        <f t="shared" si="58"/>
        <v>4.1749999999998488</v>
      </c>
      <c r="B1846">
        <f t="shared" si="57"/>
        <v>0.96971525051747087</v>
      </c>
      <c r="C1846">
        <f t="shared" si="57"/>
        <v>0.99952731870335543</v>
      </c>
      <c r="D1846">
        <f t="shared" si="57"/>
        <v>0.99999988823337826</v>
      </c>
    </row>
    <row r="1847" spans="1:4" x14ac:dyDescent="0.2">
      <c r="A1847">
        <f t="shared" si="58"/>
        <v>4.1799999999998487</v>
      </c>
      <c r="B1847">
        <f t="shared" si="57"/>
        <v>0.96986402037880981</v>
      </c>
      <c r="C1847">
        <f t="shared" si="57"/>
        <v>0.99953202086032755</v>
      </c>
      <c r="D1847">
        <f t="shared" si="57"/>
        <v>0.99999989044650583</v>
      </c>
    </row>
    <row r="1848" spans="1:4" x14ac:dyDescent="0.2">
      <c r="A1848">
        <f t="shared" si="58"/>
        <v>4.1849999999998486</v>
      </c>
      <c r="B1848">
        <f t="shared" si="57"/>
        <v>0.97001207055396355</v>
      </c>
      <c r="C1848">
        <f t="shared" si="57"/>
        <v>0.99953667625184239</v>
      </c>
      <c r="D1848">
        <f t="shared" si="57"/>
        <v>0.9999998926158099</v>
      </c>
    </row>
    <row r="1849" spans="1:4" x14ac:dyDescent="0.2">
      <c r="A1849">
        <f t="shared" si="58"/>
        <v>4.1899999999998485</v>
      </c>
      <c r="B1849">
        <f t="shared" si="57"/>
        <v>0.97015940441540705</v>
      </c>
      <c r="C1849">
        <f t="shared" si="57"/>
        <v>0.99954128534279318</v>
      </c>
      <c r="D1849">
        <f t="shared" si="57"/>
        <v>0.99999989474215922</v>
      </c>
    </row>
    <row r="1850" spans="1:4" x14ac:dyDescent="0.2">
      <c r="A1850">
        <f t="shared" si="58"/>
        <v>4.1949999999998484</v>
      </c>
      <c r="B1850">
        <f t="shared" si="57"/>
        <v>0.97030602532088195</v>
      </c>
      <c r="C1850">
        <f t="shared" si="57"/>
        <v>0.99954584859345574</v>
      </c>
      <c r="D1850">
        <f t="shared" si="57"/>
        <v>0.999999896826404</v>
      </c>
    </row>
    <row r="1851" spans="1:4" x14ac:dyDescent="0.2">
      <c r="A1851">
        <f t="shared" si="58"/>
        <v>4.1999999999998483</v>
      </c>
      <c r="B1851">
        <f t="shared" si="57"/>
        <v>0.97045193661344931</v>
      </c>
      <c r="C1851">
        <f t="shared" si="57"/>
        <v>0.99955036645953321</v>
      </c>
      <c r="D1851">
        <f t="shared" si="57"/>
        <v>0.99999989886937801</v>
      </c>
    </row>
    <row r="1852" spans="1:4" x14ac:dyDescent="0.2">
      <c r="A1852">
        <f t="shared" si="58"/>
        <v>4.2049999999998482</v>
      </c>
      <c r="B1852">
        <f t="shared" si="57"/>
        <v>0.97059714162154376</v>
      </c>
      <c r="C1852">
        <f t="shared" si="57"/>
        <v>0.99955483939220457</v>
      </c>
      <c r="D1852">
        <f t="shared" si="57"/>
        <v>0.99999990087189872</v>
      </c>
    </row>
    <row r="1853" spans="1:4" x14ac:dyDescent="0.2">
      <c r="A1853">
        <f t="shared" si="58"/>
        <v>4.2099999999998481</v>
      </c>
      <c r="B1853">
        <f t="shared" si="57"/>
        <v>0.97074164365902715</v>
      </c>
      <c r="C1853">
        <f t="shared" si="57"/>
        <v>0.99955926783816618</v>
      </c>
      <c r="D1853">
        <f t="shared" si="57"/>
        <v>0.99999990283476625</v>
      </c>
    </row>
    <row r="1854" spans="1:4" x14ac:dyDescent="0.2">
      <c r="A1854">
        <f t="shared" si="58"/>
        <v>4.214999999999848</v>
      </c>
      <c r="B1854">
        <f t="shared" si="57"/>
        <v>0.97088544602524107</v>
      </c>
      <c r="C1854">
        <f t="shared" si="57"/>
        <v>0.99956365223967791</v>
      </c>
      <c r="D1854">
        <f t="shared" si="57"/>
        <v>0.99999990475876688</v>
      </c>
    </row>
    <row r="1855" spans="1:4" x14ac:dyDescent="0.2">
      <c r="A1855">
        <f t="shared" si="58"/>
        <v>4.2199999999998479</v>
      </c>
      <c r="B1855">
        <f t="shared" si="57"/>
        <v>0.97102855200506188</v>
      </c>
      <c r="C1855">
        <f t="shared" si="57"/>
        <v>0.99956799303460675</v>
      </c>
      <c r="D1855">
        <f t="shared" si="57"/>
        <v>0.99999990664466964</v>
      </c>
    </row>
    <row r="1856" spans="1:4" x14ac:dyDescent="0.2">
      <c r="A1856">
        <f t="shared" si="58"/>
        <v>4.2249999999998478</v>
      </c>
      <c r="B1856">
        <f t="shared" si="57"/>
        <v>0.97117096486895338</v>
      </c>
      <c r="C1856">
        <f t="shared" si="57"/>
        <v>0.99957229065647091</v>
      </c>
      <c r="D1856">
        <f t="shared" si="57"/>
        <v>0.99999990849322873</v>
      </c>
    </row>
    <row r="1857" spans="1:4" x14ac:dyDescent="0.2">
      <c r="A1857">
        <f t="shared" si="58"/>
        <v>4.2299999999998477</v>
      </c>
      <c r="B1857">
        <f t="shared" si="57"/>
        <v>0.97131268787301961</v>
      </c>
      <c r="C1857">
        <f t="shared" si="57"/>
        <v>0.99957654553448161</v>
      </c>
      <c r="D1857">
        <f t="shared" si="57"/>
        <v>0.9999999103051842</v>
      </c>
    </row>
    <row r="1858" spans="1:4" x14ac:dyDescent="0.2">
      <c r="A1858">
        <f t="shared" si="58"/>
        <v>4.2349999999998476</v>
      </c>
      <c r="B1858">
        <f t="shared" si="57"/>
        <v>0.97145372425905807</v>
      </c>
      <c r="C1858">
        <f t="shared" si="57"/>
        <v>0.9995807580935876</v>
      </c>
      <c r="D1858">
        <f t="shared" si="57"/>
        <v>0.99999991208126049</v>
      </c>
    </row>
    <row r="1859" spans="1:4" x14ac:dyDescent="0.2">
      <c r="A1859">
        <f t="shared" si="58"/>
        <v>4.2399999999998474</v>
      </c>
      <c r="B1859">
        <f t="shared" si="57"/>
        <v>0.97159407725461344</v>
      </c>
      <c r="C1859">
        <f t="shared" si="57"/>
        <v>0.99958492875451521</v>
      </c>
      <c r="D1859">
        <f t="shared" si="57"/>
        <v>0.99999991382216824</v>
      </c>
    </row>
    <row r="1860" spans="1:4" x14ac:dyDescent="0.2">
      <c r="A1860">
        <f t="shared" si="58"/>
        <v>4.2449999999998473</v>
      </c>
      <c r="B1860">
        <f t="shared" si="57"/>
        <v>0.97173375007302998</v>
      </c>
      <c r="C1860">
        <f t="shared" si="57"/>
        <v>0.99958905793381236</v>
      </c>
      <c r="D1860">
        <f t="shared" si="57"/>
        <v>0.99999991552860346</v>
      </c>
    </row>
    <row r="1861" spans="1:4" x14ac:dyDescent="0.2">
      <c r="A1861">
        <f t="shared" si="58"/>
        <v>4.2499999999998472</v>
      </c>
      <c r="B1861">
        <f t="shared" si="57"/>
        <v>0.97187274591350481</v>
      </c>
      <c r="C1861">
        <f t="shared" si="57"/>
        <v>0.99959314604388938</v>
      </c>
      <c r="D1861">
        <f t="shared" si="57"/>
        <v>0.99999991720124892</v>
      </c>
    </row>
    <row r="1862" spans="1:4" x14ac:dyDescent="0.2">
      <c r="A1862">
        <f t="shared" si="58"/>
        <v>4.2549999999998471</v>
      </c>
      <c r="B1862">
        <f t="shared" si="57"/>
        <v>0.97201106796113956</v>
      </c>
      <c r="C1862">
        <f t="shared" si="57"/>
        <v>0.99959719349305898</v>
      </c>
      <c r="D1862">
        <f t="shared" si="57"/>
        <v>0.99999991884077399</v>
      </c>
    </row>
    <row r="1863" spans="1:4" x14ac:dyDescent="0.2">
      <c r="A1863">
        <f t="shared" si="58"/>
        <v>4.259999999999847</v>
      </c>
      <c r="B1863">
        <f t="shared" si="57"/>
        <v>0.97214871938699499</v>
      </c>
      <c r="C1863">
        <f t="shared" si="57"/>
        <v>0.99960120068557756</v>
      </c>
      <c r="D1863">
        <f t="shared" si="57"/>
        <v>0.99999992044783448</v>
      </c>
    </row>
    <row r="1864" spans="1:4" x14ac:dyDescent="0.2">
      <c r="A1864">
        <f t="shared" si="58"/>
        <v>4.2649999999998469</v>
      </c>
      <c r="B1864">
        <f t="shared" si="57"/>
        <v>0.97228570334814157</v>
      </c>
      <c r="C1864">
        <f t="shared" si="57"/>
        <v>0.99960516802168675</v>
      </c>
      <c r="D1864">
        <f t="shared" si="57"/>
        <v>0.99999992202307286</v>
      </c>
    </row>
    <row r="1865" spans="1:4" x14ac:dyDescent="0.2">
      <c r="A1865">
        <f t="shared" si="58"/>
        <v>4.2699999999998468</v>
      </c>
      <c r="B1865">
        <f t="shared" si="57"/>
        <v>0.97242202298771274</v>
      </c>
      <c r="C1865">
        <f t="shared" si="57"/>
        <v>0.99960909589765057</v>
      </c>
      <c r="D1865">
        <f t="shared" si="57"/>
        <v>0.99999992356711931</v>
      </c>
    </row>
    <row r="1866" spans="1:4" x14ac:dyDescent="0.2">
      <c r="A1866">
        <f t="shared" si="58"/>
        <v>4.2749999999998467</v>
      </c>
      <c r="B1866">
        <f t="shared" si="57"/>
        <v>0.97255768143495802</v>
      </c>
      <c r="C1866">
        <f t="shared" si="57"/>
        <v>0.9996129847057974</v>
      </c>
      <c r="D1866">
        <f t="shared" si="57"/>
        <v>0.99999992508059188</v>
      </c>
    </row>
    <row r="1867" spans="1:4" x14ac:dyDescent="0.2">
      <c r="A1867">
        <f t="shared" si="58"/>
        <v>4.2799999999998466</v>
      </c>
      <c r="B1867">
        <f t="shared" si="57"/>
        <v>0.97269268180529422</v>
      </c>
      <c r="C1867">
        <f t="shared" si="57"/>
        <v>0.99961683483455754</v>
      </c>
      <c r="D1867">
        <f t="shared" si="57"/>
        <v>0.99999992656409542</v>
      </c>
    </row>
    <row r="1868" spans="1:4" x14ac:dyDescent="0.2">
      <c r="A1868">
        <f t="shared" si="58"/>
        <v>4.2849999999998465</v>
      </c>
      <c r="B1868">
        <f t="shared" ref="B1868:D1899" si="59">POWER((EXP(B$8*$A1868)-EXP(-B$8*$A1868))/(EXP(B$8*$A1868)+EXP(-B$8*$A1868)),$B$4)</f>
        <v>0.97282702720035741</v>
      </c>
      <c r="C1868">
        <f t="shared" si="59"/>
        <v>0.99962064666850192</v>
      </c>
      <c r="D1868">
        <f t="shared" si="59"/>
        <v>0.99999992801822368</v>
      </c>
    </row>
    <row r="1869" spans="1:4" x14ac:dyDescent="0.2">
      <c r="A1869">
        <f t="shared" ref="A1869:A1932" si="60">A1868+B$3</f>
        <v>4.2899999999998464</v>
      </c>
      <c r="B1869">
        <f t="shared" si="59"/>
        <v>0.97296072070805684</v>
      </c>
      <c r="C1869">
        <f t="shared" si="59"/>
        <v>0.99962442058838186</v>
      </c>
      <c r="D1869">
        <f t="shared" si="59"/>
        <v>0.99999992944355809</v>
      </c>
    </row>
    <row r="1870" spans="1:4" x14ac:dyDescent="0.2">
      <c r="A1870">
        <f t="shared" si="60"/>
        <v>4.2949999999998463</v>
      </c>
      <c r="B1870">
        <f t="shared" si="59"/>
        <v>0.97309376540262371</v>
      </c>
      <c r="C1870">
        <f t="shared" si="59"/>
        <v>0.99962815697116436</v>
      </c>
      <c r="D1870">
        <f t="shared" si="59"/>
        <v>0.99999993084066918</v>
      </c>
    </row>
    <row r="1871" spans="1:4" x14ac:dyDescent="0.2">
      <c r="A1871">
        <f t="shared" si="60"/>
        <v>4.2999999999998462</v>
      </c>
      <c r="B1871">
        <f t="shared" si="59"/>
        <v>0.97322616434466636</v>
      </c>
      <c r="C1871">
        <f t="shared" si="59"/>
        <v>0.99963185619007311</v>
      </c>
      <c r="D1871">
        <f t="shared" si="59"/>
        <v>0.99999993221011574</v>
      </c>
    </row>
    <row r="1872" spans="1:4" x14ac:dyDescent="0.2">
      <c r="A1872">
        <f t="shared" si="60"/>
        <v>4.3049999999998461</v>
      </c>
      <c r="B1872">
        <f t="shared" si="59"/>
        <v>0.97335792058122006</v>
      </c>
      <c r="C1872">
        <f t="shared" si="59"/>
        <v>0.99963551861462163</v>
      </c>
      <c r="D1872">
        <f t="shared" si="59"/>
        <v>0.99999993355244532</v>
      </c>
    </row>
    <row r="1873" spans="1:4" x14ac:dyDescent="0.2">
      <c r="A1873">
        <f t="shared" si="60"/>
        <v>4.309999999999846</v>
      </c>
      <c r="B1873">
        <f t="shared" si="59"/>
        <v>0.97348903714579826</v>
      </c>
      <c r="C1873">
        <f t="shared" si="59"/>
        <v>0.99963914461065306</v>
      </c>
      <c r="D1873">
        <f t="shared" si="59"/>
        <v>0.99999993486819516</v>
      </c>
    </row>
    <row r="1874" spans="1:4" x14ac:dyDescent="0.2">
      <c r="A1874">
        <f t="shared" si="60"/>
        <v>4.3149999999998458</v>
      </c>
      <c r="B1874">
        <f t="shared" si="59"/>
        <v>0.97361951705844629</v>
      </c>
      <c r="C1874">
        <f t="shared" si="59"/>
        <v>0.99964273454037611</v>
      </c>
      <c r="D1874">
        <f t="shared" si="59"/>
        <v>0.99999993615789107</v>
      </c>
    </row>
    <row r="1875" spans="1:4" x14ac:dyDescent="0.2">
      <c r="A1875">
        <f t="shared" si="60"/>
        <v>4.3199999999998457</v>
      </c>
      <c r="B1875">
        <f t="shared" si="59"/>
        <v>0.97374936332579054</v>
      </c>
      <c r="C1875">
        <f t="shared" si="59"/>
        <v>0.99964628876239991</v>
      </c>
      <c r="D1875">
        <f t="shared" si="59"/>
        <v>0.99999993742204951</v>
      </c>
    </row>
    <row r="1876" spans="1:4" x14ac:dyDescent="0.2">
      <c r="A1876">
        <f t="shared" si="60"/>
        <v>4.3249999999998456</v>
      </c>
      <c r="B1876">
        <f t="shared" si="59"/>
        <v>0.9738785789410902</v>
      </c>
      <c r="C1876">
        <f t="shared" si="59"/>
        <v>0.99964980763177025</v>
      </c>
      <c r="D1876">
        <f t="shared" si="59"/>
        <v>0.99999993866117598</v>
      </c>
    </row>
    <row r="1877" spans="1:4" x14ac:dyDescent="0.2">
      <c r="A1877">
        <f t="shared" si="60"/>
        <v>4.3299999999998455</v>
      </c>
      <c r="B1877">
        <f t="shared" si="59"/>
        <v>0.97400716688428923</v>
      </c>
      <c r="C1877">
        <f t="shared" si="59"/>
        <v>0.99965329150000581</v>
      </c>
      <c r="D1877">
        <f t="shared" si="59"/>
        <v>0.99999993987576585</v>
      </c>
    </row>
    <row r="1878" spans="1:4" x14ac:dyDescent="0.2">
      <c r="A1878">
        <f t="shared" si="60"/>
        <v>4.3349999999998454</v>
      </c>
      <c r="B1878">
        <f t="shared" si="59"/>
        <v>0.97413513012206765</v>
      </c>
      <c r="C1878">
        <f t="shared" si="59"/>
        <v>0.99965674071513233</v>
      </c>
      <c r="D1878">
        <f t="shared" si="59"/>
        <v>0.99999994106630563</v>
      </c>
    </row>
    <row r="1879" spans="1:4" x14ac:dyDescent="0.2">
      <c r="A1879">
        <f t="shared" si="60"/>
        <v>4.3399999999998453</v>
      </c>
      <c r="B1879">
        <f t="shared" si="59"/>
        <v>0.97426247160789092</v>
      </c>
      <c r="C1879">
        <f t="shared" si="59"/>
        <v>0.99966015562171662</v>
      </c>
      <c r="D1879">
        <f t="shared" si="59"/>
        <v>0.99999994223327093</v>
      </c>
    </row>
    <row r="1880" spans="1:4" x14ac:dyDescent="0.2">
      <c r="A1880">
        <f t="shared" si="60"/>
        <v>4.3449999999998452</v>
      </c>
      <c r="B1880">
        <f t="shared" si="59"/>
        <v>0.97438919428206239</v>
      </c>
      <c r="C1880">
        <f t="shared" si="59"/>
        <v>0.99966353656090312</v>
      </c>
      <c r="D1880">
        <f t="shared" si="59"/>
        <v>0.99999994337712883</v>
      </c>
    </row>
    <row r="1881" spans="1:4" x14ac:dyDescent="0.2">
      <c r="A1881">
        <f t="shared" si="60"/>
        <v>4.3499999999998451</v>
      </c>
      <c r="B1881">
        <f t="shared" si="59"/>
        <v>0.97451530107177275</v>
      </c>
      <c r="C1881">
        <f t="shared" si="59"/>
        <v>0.99966688387044522</v>
      </c>
      <c r="D1881">
        <f t="shared" si="59"/>
        <v>0.99999994449833673</v>
      </c>
    </row>
    <row r="1882" spans="1:4" x14ac:dyDescent="0.2">
      <c r="A1882">
        <f t="shared" si="60"/>
        <v>4.354999999999845</v>
      </c>
      <c r="B1882">
        <f t="shared" si="59"/>
        <v>0.97464079489115207</v>
      </c>
      <c r="C1882">
        <f t="shared" si="59"/>
        <v>0.99967019788474065</v>
      </c>
      <c r="D1882">
        <f t="shared" si="59"/>
        <v>0.99999994559734307</v>
      </c>
    </row>
    <row r="1883" spans="1:4" x14ac:dyDescent="0.2">
      <c r="A1883">
        <f t="shared" si="60"/>
        <v>4.3599999999998449</v>
      </c>
      <c r="B1883">
        <f t="shared" si="59"/>
        <v>0.97476567864131869</v>
      </c>
      <c r="C1883">
        <f t="shared" si="59"/>
        <v>0.99967347893486391</v>
      </c>
      <c r="D1883">
        <f t="shared" si="59"/>
        <v>0.99999994667458802</v>
      </c>
    </row>
    <row r="1884" spans="1:4" x14ac:dyDescent="0.2">
      <c r="A1884">
        <f t="shared" si="60"/>
        <v>4.3649999999998448</v>
      </c>
      <c r="B1884">
        <f t="shared" si="59"/>
        <v>0.97488995521043098</v>
      </c>
      <c r="C1884">
        <f t="shared" si="59"/>
        <v>0.99967672734859991</v>
      </c>
      <c r="D1884">
        <f t="shared" si="59"/>
        <v>0.99999994773050194</v>
      </c>
    </row>
    <row r="1885" spans="1:4" x14ac:dyDescent="0.2">
      <c r="A1885">
        <f t="shared" si="60"/>
        <v>4.3699999999998447</v>
      </c>
      <c r="B1885">
        <f t="shared" si="59"/>
        <v>0.9750136274737371</v>
      </c>
      <c r="C1885">
        <f t="shared" si="59"/>
        <v>0.99967994345047595</v>
      </c>
      <c r="D1885">
        <f t="shared" si="59"/>
        <v>0.99999994876550724</v>
      </c>
    </row>
    <row r="1886" spans="1:4" x14ac:dyDescent="0.2">
      <c r="A1886">
        <f t="shared" si="60"/>
        <v>4.3749999999998446</v>
      </c>
      <c r="B1886">
        <f t="shared" si="59"/>
        <v>0.9751366982936247</v>
      </c>
      <c r="C1886">
        <f t="shared" si="59"/>
        <v>0.99968312756179489</v>
      </c>
      <c r="D1886">
        <f t="shared" si="59"/>
        <v>0.99999994978001805</v>
      </c>
    </row>
    <row r="1887" spans="1:4" x14ac:dyDescent="0.2">
      <c r="A1887">
        <f t="shared" si="60"/>
        <v>4.3799999999998445</v>
      </c>
      <c r="B1887">
        <f t="shared" si="59"/>
        <v>0.97525917051967126</v>
      </c>
      <c r="C1887">
        <f t="shared" si="59"/>
        <v>0.99968628000066617</v>
      </c>
      <c r="D1887">
        <f t="shared" si="59"/>
        <v>0.99999995077444048</v>
      </c>
    </row>
    <row r="1888" spans="1:4" x14ac:dyDescent="0.2">
      <c r="A1888">
        <f t="shared" si="60"/>
        <v>4.3849999999998444</v>
      </c>
      <c r="B1888">
        <f t="shared" si="59"/>
        <v>0.9753810469886951</v>
      </c>
      <c r="C1888">
        <f t="shared" si="59"/>
        <v>0.99968940108203819</v>
      </c>
      <c r="D1888">
        <f t="shared" si="59"/>
        <v>0.99999995174917178</v>
      </c>
    </row>
    <row r="1889" spans="1:4" x14ac:dyDescent="0.2">
      <c r="A1889">
        <f t="shared" si="60"/>
        <v>4.3899999999998442</v>
      </c>
      <c r="B1889">
        <f t="shared" si="59"/>
        <v>0.97550233052480306</v>
      </c>
      <c r="C1889">
        <f t="shared" si="59"/>
        <v>0.99969249111772951</v>
      </c>
      <c r="D1889">
        <f t="shared" si="59"/>
        <v>0.99999995270460207</v>
      </c>
    </row>
    <row r="1890" spans="1:4" x14ac:dyDescent="0.2">
      <c r="A1890">
        <f t="shared" si="60"/>
        <v>4.3949999999998441</v>
      </c>
      <c r="B1890">
        <f t="shared" si="59"/>
        <v>0.97562302393944222</v>
      </c>
      <c r="C1890">
        <f t="shared" si="59"/>
        <v>0.99969555041645974</v>
      </c>
      <c r="D1890">
        <f t="shared" si="59"/>
        <v>0.99999995364111371</v>
      </c>
    </row>
    <row r="1891" spans="1:4" x14ac:dyDescent="0.2">
      <c r="A1891">
        <f t="shared" si="60"/>
        <v>4.399999999999844</v>
      </c>
      <c r="B1891">
        <f t="shared" si="59"/>
        <v>0.97574313003144775</v>
      </c>
      <c r="C1891">
        <f t="shared" si="59"/>
        <v>0.99969857928388051</v>
      </c>
      <c r="D1891">
        <f t="shared" si="59"/>
        <v>0.99999995455908108</v>
      </c>
    </row>
    <row r="1892" spans="1:4" x14ac:dyDescent="0.2">
      <c r="A1892">
        <f t="shared" si="60"/>
        <v>4.4049999999998439</v>
      </c>
      <c r="B1892">
        <f t="shared" si="59"/>
        <v>0.97586265158709384</v>
      </c>
      <c r="C1892">
        <f t="shared" si="59"/>
        <v>0.99970157802260584</v>
      </c>
      <c r="D1892">
        <f t="shared" si="59"/>
        <v>0.99999995545887166</v>
      </c>
    </row>
    <row r="1893" spans="1:4" x14ac:dyDescent="0.2">
      <c r="A1893">
        <f t="shared" si="60"/>
        <v>4.4099999999998438</v>
      </c>
      <c r="B1893">
        <f t="shared" si="59"/>
        <v>0.97598159138014151</v>
      </c>
      <c r="C1893">
        <f t="shared" si="59"/>
        <v>0.99970454693224209</v>
      </c>
      <c r="D1893">
        <f t="shared" si="59"/>
        <v>0.99999995634084504</v>
      </c>
    </row>
    <row r="1894" spans="1:4" x14ac:dyDescent="0.2">
      <c r="A1894">
        <f t="shared" si="60"/>
        <v>4.4149999999998437</v>
      </c>
      <c r="B1894">
        <f t="shared" si="59"/>
        <v>0.97609995217188972</v>
      </c>
      <c r="C1894">
        <f t="shared" si="59"/>
        <v>0.99970748630941864</v>
      </c>
      <c r="D1894">
        <f t="shared" si="59"/>
        <v>0.99999995720535428</v>
      </c>
    </row>
    <row r="1895" spans="1:4" x14ac:dyDescent="0.2">
      <c r="A1895">
        <f t="shared" si="60"/>
        <v>4.4199999999998436</v>
      </c>
      <c r="B1895">
        <f t="shared" si="59"/>
        <v>0.97621773671122225</v>
      </c>
      <c r="C1895">
        <f t="shared" si="59"/>
        <v>0.99971039644781656</v>
      </c>
      <c r="D1895">
        <f t="shared" si="59"/>
        <v>0.999999958052745</v>
      </c>
    </row>
    <row r="1896" spans="1:4" x14ac:dyDescent="0.2">
      <c r="A1896">
        <f t="shared" si="60"/>
        <v>4.4249999999998435</v>
      </c>
      <c r="B1896">
        <f t="shared" si="59"/>
        <v>0.97633494773465879</v>
      </c>
      <c r="C1896">
        <f t="shared" si="59"/>
        <v>0.99971327763819728</v>
      </c>
      <c r="D1896">
        <f t="shared" si="59"/>
        <v>0.99999995888335635</v>
      </c>
    </row>
    <row r="1897" spans="1:4" x14ac:dyDescent="0.2">
      <c r="A1897">
        <f t="shared" si="60"/>
        <v>4.4299999999998434</v>
      </c>
      <c r="B1897">
        <f t="shared" si="59"/>
        <v>0.97645158796640197</v>
      </c>
      <c r="C1897">
        <f t="shared" si="59"/>
        <v>0.99971613016843408</v>
      </c>
      <c r="D1897">
        <f t="shared" si="59"/>
        <v>0.9999999596975202</v>
      </c>
    </row>
    <row r="1898" spans="1:4" x14ac:dyDescent="0.2">
      <c r="A1898">
        <f t="shared" si="60"/>
        <v>4.4349999999998433</v>
      </c>
      <c r="B1898">
        <f t="shared" si="59"/>
        <v>0.9765676601183868</v>
      </c>
      <c r="C1898">
        <f t="shared" si="59"/>
        <v>0.99971895432353763</v>
      </c>
      <c r="D1898">
        <f t="shared" si="59"/>
        <v>0.99999996049556295</v>
      </c>
    </row>
    <row r="1899" spans="1:4" x14ac:dyDescent="0.2">
      <c r="A1899">
        <f t="shared" si="60"/>
        <v>4.4399999999998432</v>
      </c>
      <c r="B1899">
        <f t="shared" si="59"/>
        <v>0.97668316689033019</v>
      </c>
      <c r="C1899">
        <f t="shared" si="59"/>
        <v>0.99972175038568678</v>
      </c>
      <c r="D1899">
        <f t="shared" si="59"/>
        <v>0.99999996127780311</v>
      </c>
    </row>
    <row r="1900" spans="1:4" x14ac:dyDescent="0.2">
      <c r="A1900">
        <f t="shared" si="60"/>
        <v>4.4449999999998431</v>
      </c>
      <c r="B1900">
        <f t="shared" ref="B1900:D1931" si="61">POWER((EXP(B$8*$A1900)-EXP(-B$8*$A1900))/(EXP(B$8*$A1900)+EXP(-B$8*$A1900)),$B$4)</f>
        <v>0.97679811096977742</v>
      </c>
      <c r="C1900">
        <f t="shared" si="61"/>
        <v>0.99972451863425538</v>
      </c>
      <c r="D1900">
        <f t="shared" si="61"/>
        <v>0.99999996204455388</v>
      </c>
    </row>
    <row r="1901" spans="1:4" x14ac:dyDescent="0.2">
      <c r="A1901">
        <f t="shared" si="60"/>
        <v>4.449999999999843</v>
      </c>
      <c r="B1901">
        <f t="shared" si="61"/>
        <v>0.97691249503215194</v>
      </c>
      <c r="C1901">
        <f t="shared" si="61"/>
        <v>0.99972725934584084</v>
      </c>
      <c r="D1901">
        <f t="shared" si="61"/>
        <v>0.99999996279612202</v>
      </c>
    </row>
    <row r="1902" spans="1:4" x14ac:dyDescent="0.2">
      <c r="A1902">
        <f t="shared" si="60"/>
        <v>4.4549999999998429</v>
      </c>
      <c r="B1902">
        <f t="shared" si="61"/>
        <v>0.97702632174080328</v>
      </c>
      <c r="C1902">
        <f t="shared" si="61"/>
        <v>0.9997299727942911</v>
      </c>
      <c r="D1902">
        <f t="shared" si="61"/>
        <v>0.99999996353280818</v>
      </c>
    </row>
    <row r="1903" spans="1:4" x14ac:dyDescent="0.2">
      <c r="A1903">
        <f t="shared" si="60"/>
        <v>4.4599999999998428</v>
      </c>
      <c r="B1903">
        <f t="shared" si="61"/>
        <v>0.97713959374705517</v>
      </c>
      <c r="C1903">
        <f t="shared" si="61"/>
        <v>0.99973265925073274</v>
      </c>
      <c r="D1903">
        <f t="shared" si="61"/>
        <v>0.999999964254907</v>
      </c>
    </row>
    <row r="1904" spans="1:4" x14ac:dyDescent="0.2">
      <c r="A1904">
        <f t="shared" si="60"/>
        <v>4.4649999999998427</v>
      </c>
      <c r="B1904">
        <f t="shared" si="61"/>
        <v>0.97725231369025278</v>
      </c>
      <c r="C1904">
        <f t="shared" si="61"/>
        <v>0.99973531898359647</v>
      </c>
      <c r="D1904">
        <f t="shared" si="61"/>
        <v>0.99999996496270727</v>
      </c>
    </row>
    <row r="1905" spans="1:4" x14ac:dyDescent="0.2">
      <c r="A1905">
        <f t="shared" si="60"/>
        <v>4.4699999999998425</v>
      </c>
      <c r="B1905">
        <f t="shared" si="61"/>
        <v>0.97736448419781197</v>
      </c>
      <c r="C1905">
        <f t="shared" si="61"/>
        <v>0.99973795225864615</v>
      </c>
      <c r="D1905">
        <f t="shared" si="61"/>
        <v>0.9999999656564923</v>
      </c>
    </row>
    <row r="1906" spans="1:4" x14ac:dyDescent="0.2">
      <c r="A1906">
        <f t="shared" si="60"/>
        <v>4.4749999999998424</v>
      </c>
      <c r="B1906">
        <f t="shared" si="61"/>
        <v>0.97747610788526496</v>
      </c>
      <c r="C1906">
        <f t="shared" si="61"/>
        <v>0.99974055933900285</v>
      </c>
      <c r="D1906">
        <f t="shared" si="61"/>
        <v>0.9999999663365392</v>
      </c>
    </row>
    <row r="1907" spans="1:4" x14ac:dyDescent="0.2">
      <c r="A1907">
        <f t="shared" si="60"/>
        <v>4.4799999999998423</v>
      </c>
      <c r="B1907">
        <f t="shared" si="61"/>
        <v>0.97758718735631067</v>
      </c>
      <c r="C1907">
        <f t="shared" si="61"/>
        <v>0.99974314048517343</v>
      </c>
      <c r="D1907">
        <f t="shared" si="61"/>
        <v>0.99999996700312022</v>
      </c>
    </row>
    <row r="1908" spans="1:4" x14ac:dyDescent="0.2">
      <c r="A1908">
        <f t="shared" si="60"/>
        <v>4.4849999999998422</v>
      </c>
      <c r="B1908">
        <f t="shared" si="61"/>
        <v>0.97769772520285925</v>
      </c>
      <c r="C1908">
        <f t="shared" si="61"/>
        <v>0.99974569595507479</v>
      </c>
      <c r="D1908">
        <f t="shared" si="61"/>
        <v>0.99999996765650234</v>
      </c>
    </row>
    <row r="1909" spans="1:4" x14ac:dyDescent="0.2">
      <c r="A1909">
        <f t="shared" si="60"/>
        <v>4.4899999999998421</v>
      </c>
      <c r="B1909">
        <f t="shared" si="61"/>
        <v>0.97780772400508154</v>
      </c>
      <c r="C1909">
        <f t="shared" si="61"/>
        <v>0.99974822600405955</v>
      </c>
      <c r="D1909">
        <f t="shared" si="61"/>
        <v>0.99999996829694648</v>
      </c>
    </row>
    <row r="1910" spans="1:4" x14ac:dyDescent="0.2">
      <c r="A1910">
        <f t="shared" si="60"/>
        <v>4.494999999999842</v>
      </c>
      <c r="B1910">
        <f t="shared" si="61"/>
        <v>0.97791718633145452</v>
      </c>
      <c r="C1910">
        <f t="shared" si="61"/>
        <v>0.99975073088494304</v>
      </c>
      <c r="D1910">
        <f t="shared" si="61"/>
        <v>0.99999996892470899</v>
      </c>
    </row>
    <row r="1911" spans="1:4" x14ac:dyDescent="0.2">
      <c r="A1911">
        <f t="shared" si="60"/>
        <v>4.4999999999998419</v>
      </c>
      <c r="B1911">
        <f t="shared" si="61"/>
        <v>0.97802611473881007</v>
      </c>
      <c r="C1911">
        <f t="shared" si="61"/>
        <v>0.99975321084802748</v>
      </c>
      <c r="D1911">
        <f t="shared" si="61"/>
        <v>0.99999996954004089</v>
      </c>
    </row>
    <row r="1912" spans="1:4" x14ac:dyDescent="0.2">
      <c r="A1912">
        <f t="shared" si="60"/>
        <v>4.5049999999998418</v>
      </c>
      <c r="B1912">
        <f t="shared" si="61"/>
        <v>0.97813451177238131</v>
      </c>
      <c r="C1912">
        <f t="shared" si="61"/>
        <v>0.99975566614112621</v>
      </c>
      <c r="D1912">
        <f t="shared" si="61"/>
        <v>0.99999997014318864</v>
      </c>
    </row>
    <row r="1913" spans="1:4" x14ac:dyDescent="0.2">
      <c r="A1913">
        <f t="shared" si="60"/>
        <v>4.5099999999998417</v>
      </c>
      <c r="B1913">
        <f t="shared" si="61"/>
        <v>0.97824237996584884</v>
      </c>
      <c r="C1913">
        <f t="shared" si="61"/>
        <v>0.99975809700958984</v>
      </c>
      <c r="D1913">
        <f t="shared" si="61"/>
        <v>0.99999997073439306</v>
      </c>
    </row>
    <row r="1914" spans="1:4" x14ac:dyDescent="0.2">
      <c r="A1914">
        <f t="shared" si="60"/>
        <v>4.5149999999998416</v>
      </c>
      <c r="B1914">
        <f t="shared" si="61"/>
        <v>0.97834972184138724</v>
      </c>
      <c r="C1914">
        <f t="shared" si="61"/>
        <v>0.99976050369633018</v>
      </c>
      <c r="D1914">
        <f t="shared" si="61"/>
        <v>0.99999997131389085</v>
      </c>
    </row>
    <row r="1915" spans="1:4" x14ac:dyDescent="0.2">
      <c r="A1915">
        <f t="shared" si="60"/>
        <v>4.5199999999998415</v>
      </c>
      <c r="B1915">
        <f t="shared" si="61"/>
        <v>0.97845653990971337</v>
      </c>
      <c r="C1915">
        <f t="shared" si="61"/>
        <v>0.99976288644184419</v>
      </c>
      <c r="D1915">
        <f t="shared" si="61"/>
        <v>0.9999999718819137</v>
      </c>
    </row>
    <row r="1916" spans="1:4" x14ac:dyDescent="0.2">
      <c r="A1916">
        <f t="shared" si="60"/>
        <v>4.5249999999998414</v>
      </c>
      <c r="B1916">
        <f t="shared" si="61"/>
        <v>0.97856283667013055</v>
      </c>
      <c r="C1916">
        <f t="shared" si="61"/>
        <v>0.99976524548423762</v>
      </c>
      <c r="D1916">
        <f t="shared" si="61"/>
        <v>0.99999997243868932</v>
      </c>
    </row>
    <row r="1917" spans="1:4" x14ac:dyDescent="0.2">
      <c r="A1917">
        <f t="shared" si="60"/>
        <v>4.5299999999998413</v>
      </c>
      <c r="B1917">
        <f t="shared" si="61"/>
        <v>0.97866861461057686</v>
      </c>
      <c r="C1917">
        <f t="shared" si="61"/>
        <v>0.99976758105925023</v>
      </c>
      <c r="D1917">
        <f t="shared" si="61"/>
        <v>0.99999997298443988</v>
      </c>
    </row>
    <row r="1918" spans="1:4" x14ac:dyDescent="0.2">
      <c r="A1918">
        <f t="shared" si="60"/>
        <v>4.5349999999998412</v>
      </c>
      <c r="B1918">
        <f t="shared" si="61"/>
        <v>0.97877387620766898</v>
      </c>
      <c r="C1918">
        <f t="shared" si="61"/>
        <v>0.99976989340027744</v>
      </c>
      <c r="D1918">
        <f t="shared" si="61"/>
        <v>0.99999997351938352</v>
      </c>
    </row>
    <row r="1919" spans="1:4" x14ac:dyDescent="0.2">
      <c r="A1919">
        <f t="shared" si="60"/>
        <v>4.5399999999998411</v>
      </c>
      <c r="B1919">
        <f t="shared" si="61"/>
        <v>0.97887862392675051</v>
      </c>
      <c r="C1919">
        <f t="shared" si="61"/>
        <v>0.99977218273839508</v>
      </c>
      <c r="D1919">
        <f t="shared" si="61"/>
        <v>0.99999997404373508</v>
      </c>
    </row>
    <row r="1920" spans="1:4" x14ac:dyDescent="0.2">
      <c r="A1920">
        <f t="shared" si="60"/>
        <v>4.5449999999998409</v>
      </c>
      <c r="B1920">
        <f t="shared" si="61"/>
        <v>0.97898286022193659</v>
      </c>
      <c r="C1920">
        <f t="shared" si="61"/>
        <v>0.99977444930238135</v>
      </c>
      <c r="D1920">
        <f t="shared" si="61"/>
        <v>0.99999997455770373</v>
      </c>
    </row>
    <row r="1921" spans="1:4" x14ac:dyDescent="0.2">
      <c r="A1921">
        <f t="shared" si="60"/>
        <v>4.5499999999998408</v>
      </c>
      <c r="B1921">
        <f t="shared" si="61"/>
        <v>0.97908658753616051</v>
      </c>
      <c r="C1921">
        <f t="shared" si="61"/>
        <v>0.99977669331874064</v>
      </c>
      <c r="D1921">
        <f t="shared" si="61"/>
        <v>0.99999997506149496</v>
      </c>
    </row>
    <row r="1922" spans="1:4" x14ac:dyDescent="0.2">
      <c r="A1922">
        <f t="shared" si="60"/>
        <v>4.5549999999998407</v>
      </c>
      <c r="B1922">
        <f t="shared" si="61"/>
        <v>0.97918980830121793</v>
      </c>
      <c r="C1922">
        <f t="shared" si="61"/>
        <v>0.99977891501172556</v>
      </c>
      <c r="D1922">
        <f t="shared" si="61"/>
        <v>0.99999997555531039</v>
      </c>
    </row>
    <row r="1923" spans="1:4" x14ac:dyDescent="0.2">
      <c r="A1923">
        <f t="shared" si="60"/>
        <v>4.5599999999998406</v>
      </c>
      <c r="B1923">
        <f t="shared" si="61"/>
        <v>0.97929252493781338</v>
      </c>
      <c r="C1923">
        <f t="shared" si="61"/>
        <v>0.99978111460335883</v>
      </c>
      <c r="D1923">
        <f t="shared" si="61"/>
        <v>0.99999997603934765</v>
      </c>
    </row>
    <row r="1924" spans="1:4" x14ac:dyDescent="0.2">
      <c r="A1924">
        <f t="shared" si="60"/>
        <v>4.5649999999998405</v>
      </c>
      <c r="B1924">
        <f t="shared" si="61"/>
        <v>0.97939473985560577</v>
      </c>
      <c r="C1924">
        <f t="shared" si="61"/>
        <v>0.99978329231345653</v>
      </c>
      <c r="D1924">
        <f t="shared" si="61"/>
        <v>0.99999997651380035</v>
      </c>
    </row>
    <row r="1925" spans="1:4" x14ac:dyDescent="0.2">
      <c r="A1925">
        <f t="shared" si="60"/>
        <v>4.5699999999998404</v>
      </c>
      <c r="B1925">
        <f t="shared" si="61"/>
        <v>0.9794964554532527</v>
      </c>
      <c r="C1925">
        <f t="shared" si="61"/>
        <v>0.99978544835964922</v>
      </c>
      <c r="D1925">
        <f t="shared" si="61"/>
        <v>0.99999997697885823</v>
      </c>
    </row>
    <row r="1926" spans="1:4" x14ac:dyDescent="0.2">
      <c r="A1926">
        <f t="shared" si="60"/>
        <v>4.5749999999998403</v>
      </c>
      <c r="B1926">
        <f t="shared" si="61"/>
        <v>0.97959767411845766</v>
      </c>
      <c r="C1926">
        <f t="shared" si="61"/>
        <v>0.99978758295740344</v>
      </c>
      <c r="D1926">
        <f t="shared" si="61"/>
        <v>0.99999997743470725</v>
      </c>
    </row>
    <row r="1927" spans="1:4" x14ac:dyDescent="0.2">
      <c r="A1927">
        <f t="shared" si="60"/>
        <v>4.5799999999998402</v>
      </c>
      <c r="B1927">
        <f t="shared" si="61"/>
        <v>0.97969839822801141</v>
      </c>
      <c r="C1927">
        <f t="shared" si="61"/>
        <v>0.99978969632004444</v>
      </c>
      <c r="D1927">
        <f t="shared" si="61"/>
        <v>0.99999997788152983</v>
      </c>
    </row>
    <row r="1928" spans="1:4" x14ac:dyDescent="0.2">
      <c r="A1928">
        <f t="shared" si="60"/>
        <v>4.5849999999998401</v>
      </c>
      <c r="B1928">
        <f t="shared" si="61"/>
        <v>0.9797986301478403</v>
      </c>
      <c r="C1928">
        <f t="shared" si="61"/>
        <v>0.99979178865877616</v>
      </c>
      <c r="D1928">
        <f t="shared" si="61"/>
        <v>0.99999997831950482</v>
      </c>
    </row>
    <row r="1929" spans="1:4" x14ac:dyDescent="0.2">
      <c r="A1929">
        <f t="shared" si="60"/>
        <v>4.58999999999984</v>
      </c>
      <c r="B1929">
        <f t="shared" si="61"/>
        <v>0.97989837223304921</v>
      </c>
      <c r="C1929">
        <f t="shared" si="61"/>
        <v>0.99979386018270278</v>
      </c>
      <c r="D1929">
        <f t="shared" si="61"/>
        <v>0.99999997874880775</v>
      </c>
    </row>
    <row r="1930" spans="1:4" x14ac:dyDescent="0.2">
      <c r="A1930">
        <f t="shared" si="60"/>
        <v>4.5949999999998399</v>
      </c>
      <c r="B1930">
        <f t="shared" si="61"/>
        <v>0.97999762682796654</v>
      </c>
      <c r="C1930">
        <f t="shared" si="61"/>
        <v>0.99979591109884991</v>
      </c>
      <c r="D1930">
        <f t="shared" si="61"/>
        <v>0.99999997916960948</v>
      </c>
    </row>
    <row r="1931" spans="1:4" x14ac:dyDescent="0.2">
      <c r="A1931">
        <f t="shared" si="60"/>
        <v>4.5999999999998398</v>
      </c>
      <c r="B1931">
        <f t="shared" si="61"/>
        <v>0.98009639626618839</v>
      </c>
      <c r="C1931">
        <f t="shared" si="61"/>
        <v>0.99979794161218438</v>
      </c>
      <c r="D1931">
        <f t="shared" si="61"/>
        <v>0.99999997958207865</v>
      </c>
    </row>
    <row r="1932" spans="1:4" x14ac:dyDescent="0.2">
      <c r="A1932">
        <f t="shared" si="60"/>
        <v>4.6049999999998397</v>
      </c>
      <c r="B1932">
        <f t="shared" ref="B1932:D1963" si="62">POWER((EXP(B$8*$A1932)-EXP(-B$8*$A1932))/(EXP(B$8*$A1932)+EXP(-B$8*$A1932)),$B$4)</f>
        <v>0.9801946828706225</v>
      </c>
      <c r="C1932">
        <f t="shared" si="62"/>
        <v>0.99979995192563587</v>
      </c>
      <c r="D1932">
        <f t="shared" si="62"/>
        <v>0.99999997998638057</v>
      </c>
    </row>
    <row r="1933" spans="1:4" x14ac:dyDescent="0.2">
      <c r="A1933">
        <f t="shared" ref="A1933:A1996" si="63">A1932+B$3</f>
        <v>4.6099999999998396</v>
      </c>
      <c r="B1933">
        <f t="shared" si="62"/>
        <v>0.98029248895353438</v>
      </c>
      <c r="C1933">
        <f t="shared" si="62"/>
        <v>0.99980194224011565</v>
      </c>
      <c r="D1933">
        <f t="shared" si="62"/>
        <v>0.99999998038267701</v>
      </c>
    </row>
    <row r="1934" spans="1:4" x14ac:dyDescent="0.2">
      <c r="A1934">
        <f t="shared" si="63"/>
        <v>4.6149999999998395</v>
      </c>
      <c r="B1934">
        <f t="shared" si="62"/>
        <v>0.98038981681658854</v>
      </c>
      <c r="C1934">
        <f t="shared" si="62"/>
        <v>0.99980391275453862</v>
      </c>
      <c r="D1934">
        <f t="shared" si="62"/>
        <v>0.99999998077112584</v>
      </c>
    </row>
    <row r="1935" spans="1:4" x14ac:dyDescent="0.2">
      <c r="A1935">
        <f t="shared" si="63"/>
        <v>4.6199999999998393</v>
      </c>
      <c r="B1935">
        <f t="shared" si="62"/>
        <v>0.98048666875089419</v>
      </c>
      <c r="C1935">
        <f t="shared" si="62"/>
        <v>0.9998058636658409</v>
      </c>
      <c r="D1935">
        <f t="shared" si="62"/>
        <v>0.99999998115188304</v>
      </c>
    </row>
    <row r="1936" spans="1:4" x14ac:dyDescent="0.2">
      <c r="A1936">
        <f t="shared" si="63"/>
        <v>4.6249999999998392</v>
      </c>
      <c r="B1936">
        <f t="shared" si="62"/>
        <v>0.98058304703704868</v>
      </c>
      <c r="C1936">
        <f t="shared" si="62"/>
        <v>0.99980779516900098</v>
      </c>
      <c r="D1936">
        <f t="shared" si="62"/>
        <v>0.99999998152510072</v>
      </c>
    </row>
    <row r="1937" spans="1:4" x14ac:dyDescent="0.2">
      <c r="A1937">
        <f t="shared" si="63"/>
        <v>4.6299999999998391</v>
      </c>
      <c r="B1937">
        <f t="shared" si="62"/>
        <v>0.98067895394518112</v>
      </c>
      <c r="C1937">
        <f t="shared" si="62"/>
        <v>0.9998097074570591</v>
      </c>
      <c r="D1937">
        <f t="shared" si="62"/>
        <v>0.99999998189092842</v>
      </c>
    </row>
    <row r="1938" spans="1:4" x14ac:dyDescent="0.2">
      <c r="A1938">
        <f t="shared" si="63"/>
        <v>4.634999999999839</v>
      </c>
      <c r="B1938">
        <f t="shared" si="62"/>
        <v>0.98077439173499525</v>
      </c>
      <c r="C1938">
        <f t="shared" si="62"/>
        <v>0.99981160072113617</v>
      </c>
      <c r="D1938">
        <f t="shared" si="62"/>
        <v>0.99999998224951203</v>
      </c>
    </row>
    <row r="1939" spans="1:4" x14ac:dyDescent="0.2">
      <c r="A1939">
        <f t="shared" si="63"/>
        <v>4.6399999999998389</v>
      </c>
      <c r="B1939">
        <f t="shared" si="62"/>
        <v>0.98086936265581359</v>
      </c>
      <c r="C1939">
        <f t="shared" si="62"/>
        <v>0.99981347515045216</v>
      </c>
      <c r="D1939">
        <f t="shared" si="62"/>
        <v>0.99999998260099532</v>
      </c>
    </row>
    <row r="1940" spans="1:4" x14ac:dyDescent="0.2">
      <c r="A1940">
        <f t="shared" si="63"/>
        <v>4.6449999999998388</v>
      </c>
      <c r="B1940">
        <f t="shared" si="62"/>
        <v>0.98096386894662058</v>
      </c>
      <c r="C1940">
        <f t="shared" si="62"/>
        <v>0.99981533093234665</v>
      </c>
      <c r="D1940">
        <f t="shared" si="62"/>
        <v>0.99999998294551862</v>
      </c>
    </row>
    <row r="1941" spans="1:4" x14ac:dyDescent="0.2">
      <c r="A1941">
        <f t="shared" si="63"/>
        <v>4.6499999999998387</v>
      </c>
      <c r="B1941">
        <f t="shared" si="62"/>
        <v>0.98105791283610488</v>
      </c>
      <c r="C1941">
        <f t="shared" si="62"/>
        <v>0.99981716825229572</v>
      </c>
      <c r="D1941">
        <f t="shared" si="62"/>
        <v>0.99999998328321982</v>
      </c>
    </row>
    <row r="1942" spans="1:4" x14ac:dyDescent="0.2">
      <c r="A1942">
        <f t="shared" si="63"/>
        <v>4.6549999999998386</v>
      </c>
      <c r="B1942">
        <f t="shared" si="62"/>
        <v>0.98115149654270317</v>
      </c>
      <c r="C1942">
        <f t="shared" si="62"/>
        <v>0.99981898729393159</v>
      </c>
      <c r="D1942">
        <f t="shared" si="62"/>
        <v>0.99999998361423448</v>
      </c>
    </row>
    <row r="1943" spans="1:4" x14ac:dyDescent="0.2">
      <c r="A1943">
        <f t="shared" si="63"/>
        <v>4.6599999999998385</v>
      </c>
      <c r="B1943">
        <f t="shared" si="62"/>
        <v>0.98124462227464315</v>
      </c>
      <c r="C1943">
        <f t="shared" si="62"/>
        <v>0.99982078823906051</v>
      </c>
      <c r="D1943">
        <f t="shared" si="62"/>
        <v>0.99999998393869438</v>
      </c>
    </row>
    <row r="1944" spans="1:4" x14ac:dyDescent="0.2">
      <c r="A1944">
        <f t="shared" si="63"/>
        <v>4.6649999999998384</v>
      </c>
      <c r="B1944">
        <f t="shared" si="62"/>
        <v>0.98133729222998534</v>
      </c>
      <c r="C1944">
        <f t="shared" si="62"/>
        <v>0.99982257126768181</v>
      </c>
      <c r="D1944">
        <f t="shared" si="62"/>
        <v>0.99999998425672931</v>
      </c>
    </row>
    <row r="1945" spans="1:4" x14ac:dyDescent="0.2">
      <c r="A1945">
        <f t="shared" si="63"/>
        <v>4.6699999999998383</v>
      </c>
      <c r="B1945">
        <f t="shared" si="62"/>
        <v>0.98142950859666589</v>
      </c>
      <c r="C1945">
        <f t="shared" si="62"/>
        <v>0.99982433655800396</v>
      </c>
      <c r="D1945">
        <f t="shared" si="62"/>
        <v>0.99999998456846695</v>
      </c>
    </row>
    <row r="1946" spans="1:4" x14ac:dyDescent="0.2">
      <c r="A1946">
        <f t="shared" si="63"/>
        <v>4.6749999999998382</v>
      </c>
      <c r="B1946">
        <f t="shared" si="62"/>
        <v>0.98152127355253949</v>
      </c>
      <c r="C1946">
        <f t="shared" si="62"/>
        <v>0.99982608428646413</v>
      </c>
      <c r="D1946">
        <f t="shared" si="62"/>
        <v>0.99999998487403186</v>
      </c>
    </row>
    <row r="1947" spans="1:4" x14ac:dyDescent="0.2">
      <c r="A1947">
        <f t="shared" si="63"/>
        <v>4.6799999999998381</v>
      </c>
      <c r="B1947">
        <f t="shared" si="62"/>
        <v>0.98161258926542105</v>
      </c>
      <c r="C1947">
        <f t="shared" si="62"/>
        <v>0.99982781462774484</v>
      </c>
      <c r="D1947">
        <f t="shared" si="62"/>
        <v>0.99999998517354605</v>
      </c>
    </row>
    <row r="1948" spans="1:4" x14ac:dyDescent="0.2">
      <c r="A1948">
        <f t="shared" si="63"/>
        <v>4.684999999999838</v>
      </c>
      <c r="B1948">
        <f t="shared" si="62"/>
        <v>0.98170345789312796</v>
      </c>
      <c r="C1948">
        <f t="shared" si="62"/>
        <v>0.99982952775479206</v>
      </c>
      <c r="D1948">
        <f t="shared" si="62"/>
        <v>0.99999998546712965</v>
      </c>
    </row>
    <row r="1949" spans="1:4" x14ac:dyDescent="0.2">
      <c r="A1949">
        <f t="shared" si="63"/>
        <v>4.6899999999998379</v>
      </c>
      <c r="B1949">
        <f t="shared" si="62"/>
        <v>0.98179388158352321</v>
      </c>
      <c r="C1949">
        <f t="shared" si="62"/>
        <v>0.99983122383883172</v>
      </c>
      <c r="D1949">
        <f t="shared" si="62"/>
        <v>0.99999998575489979</v>
      </c>
    </row>
    <row r="1950" spans="1:4" x14ac:dyDescent="0.2">
      <c r="A1950">
        <f t="shared" si="63"/>
        <v>4.6949999999998377</v>
      </c>
      <c r="B1950">
        <f t="shared" si="62"/>
        <v>0.98188386247455539</v>
      </c>
      <c r="C1950">
        <f t="shared" si="62"/>
        <v>0.99983290304938721</v>
      </c>
      <c r="D1950">
        <f t="shared" si="62"/>
        <v>0.99999998603697149</v>
      </c>
    </row>
    <row r="1951" spans="1:4" x14ac:dyDescent="0.2">
      <c r="A1951">
        <f t="shared" si="63"/>
        <v>4.6999999999998376</v>
      </c>
      <c r="B1951">
        <f t="shared" si="62"/>
        <v>0.98197340269430133</v>
      </c>
      <c r="C1951">
        <f t="shared" si="62"/>
        <v>0.99983456555429673</v>
      </c>
      <c r="D1951">
        <f t="shared" si="62"/>
        <v>0.9999999863134581</v>
      </c>
    </row>
    <row r="1952" spans="1:4" x14ac:dyDescent="0.2">
      <c r="A1952">
        <f t="shared" si="63"/>
        <v>4.7049999999998375</v>
      </c>
      <c r="B1952">
        <f t="shared" si="62"/>
        <v>0.98206250436100839</v>
      </c>
      <c r="C1952">
        <f t="shared" si="62"/>
        <v>0.99983621151972868</v>
      </c>
      <c r="D1952">
        <f t="shared" si="62"/>
        <v>0.99999998658446976</v>
      </c>
    </row>
    <row r="1953" spans="1:4" x14ac:dyDescent="0.2">
      <c r="A1953">
        <f t="shared" si="63"/>
        <v>4.7099999999998374</v>
      </c>
      <c r="B1953">
        <f t="shared" si="62"/>
        <v>0.98215116958313464</v>
      </c>
      <c r="C1953">
        <f t="shared" si="62"/>
        <v>0.99983784111020058</v>
      </c>
      <c r="D1953">
        <f t="shared" si="62"/>
        <v>0.99999998685011493</v>
      </c>
    </row>
    <row r="1954" spans="1:4" x14ac:dyDescent="0.2">
      <c r="A1954">
        <f t="shared" si="63"/>
        <v>4.7149999999998373</v>
      </c>
      <c r="B1954">
        <f t="shared" si="62"/>
        <v>0.98223940045939062</v>
      </c>
      <c r="C1954">
        <f t="shared" si="62"/>
        <v>0.99983945448859246</v>
      </c>
      <c r="D1954">
        <f t="shared" si="62"/>
        <v>0.9999999871105002</v>
      </c>
    </row>
    <row r="1955" spans="1:4" x14ac:dyDescent="0.2">
      <c r="A1955">
        <f t="shared" si="63"/>
        <v>4.7199999999998372</v>
      </c>
      <c r="B1955">
        <f t="shared" si="62"/>
        <v>0.98232719907878163</v>
      </c>
      <c r="C1955">
        <f t="shared" si="62"/>
        <v>0.99984105181616556</v>
      </c>
      <c r="D1955">
        <f t="shared" si="62"/>
        <v>0.99999998736572926</v>
      </c>
    </row>
    <row r="1956" spans="1:4" x14ac:dyDescent="0.2">
      <c r="A1956">
        <f t="shared" si="63"/>
        <v>4.7249999999998371</v>
      </c>
      <c r="B1956">
        <f t="shared" si="62"/>
        <v>0.98241456752064726</v>
      </c>
      <c r="C1956">
        <f t="shared" si="62"/>
        <v>0.99984263325257727</v>
      </c>
      <c r="D1956">
        <f t="shared" si="62"/>
        <v>0.9999999876159047</v>
      </c>
    </row>
    <row r="1957" spans="1:4" x14ac:dyDescent="0.2">
      <c r="A1957">
        <f t="shared" si="63"/>
        <v>4.729999999999837</v>
      </c>
      <c r="B1957">
        <f t="shared" si="62"/>
        <v>0.98250150785470292</v>
      </c>
      <c r="C1957">
        <f t="shared" si="62"/>
        <v>0.99984419895589793</v>
      </c>
      <c r="D1957">
        <f t="shared" si="62"/>
        <v>0.99999998786112632</v>
      </c>
    </row>
    <row r="1958" spans="1:4" x14ac:dyDescent="0.2">
      <c r="A1958">
        <f t="shared" si="63"/>
        <v>4.7349999999998369</v>
      </c>
      <c r="B1958">
        <f t="shared" si="62"/>
        <v>0.98258802214108087</v>
      </c>
      <c r="C1958">
        <f t="shared" si="62"/>
        <v>0.99984574908262525</v>
      </c>
      <c r="D1958">
        <f t="shared" si="62"/>
        <v>0.99999998810149193</v>
      </c>
    </row>
    <row r="1959" spans="1:4" x14ac:dyDescent="0.2">
      <c r="A1959">
        <f t="shared" si="63"/>
        <v>4.7399999999998368</v>
      </c>
      <c r="B1959">
        <f t="shared" si="62"/>
        <v>0.98267411243037073</v>
      </c>
      <c r="C1959">
        <f t="shared" si="62"/>
        <v>0.99984728378770138</v>
      </c>
      <c r="D1959">
        <f t="shared" si="62"/>
        <v>0.99999998833709836</v>
      </c>
    </row>
    <row r="1960" spans="1:4" x14ac:dyDescent="0.2">
      <c r="A1960">
        <f t="shared" si="63"/>
        <v>4.7449999999998367</v>
      </c>
      <c r="B1960">
        <f t="shared" si="62"/>
        <v>0.98275978076365977</v>
      </c>
      <c r="C1960">
        <f t="shared" si="62"/>
        <v>0.99984880322452729</v>
      </c>
      <c r="D1960">
        <f t="shared" si="62"/>
        <v>0.99999998856803929</v>
      </c>
    </row>
    <row r="1961" spans="1:4" x14ac:dyDescent="0.2">
      <c r="A1961">
        <f t="shared" si="63"/>
        <v>4.7499999999998366</v>
      </c>
      <c r="B1961">
        <f t="shared" si="62"/>
        <v>0.98284502917257344</v>
      </c>
      <c r="C1961">
        <f t="shared" si="62"/>
        <v>0.99985030754497861</v>
      </c>
      <c r="D1961">
        <f t="shared" si="62"/>
        <v>0.9999999887944071</v>
      </c>
    </row>
    <row r="1962" spans="1:4" x14ac:dyDescent="0.2">
      <c r="A1962">
        <f t="shared" si="63"/>
        <v>4.7549999999998365</v>
      </c>
      <c r="B1962">
        <f t="shared" si="62"/>
        <v>0.98292985967931534</v>
      </c>
      <c r="C1962">
        <f t="shared" si="62"/>
        <v>0.99985179689942105</v>
      </c>
      <c r="D1962">
        <f t="shared" si="62"/>
        <v>0.99999998901629283</v>
      </c>
    </row>
    <row r="1963" spans="1:4" x14ac:dyDescent="0.2">
      <c r="A1963">
        <f t="shared" si="63"/>
        <v>4.7599999999998364</v>
      </c>
      <c r="B1963">
        <f t="shared" si="62"/>
        <v>0.9830142742967084</v>
      </c>
      <c r="C1963">
        <f t="shared" si="62"/>
        <v>0.99985327143672453</v>
      </c>
      <c r="D1963">
        <f t="shared" si="62"/>
        <v>0.99999998923378464</v>
      </c>
    </row>
    <row r="1964" spans="1:4" x14ac:dyDescent="0.2">
      <c r="A1964">
        <f t="shared" si="63"/>
        <v>4.7649999999998363</v>
      </c>
      <c r="B1964">
        <f t="shared" ref="B1964:D2011" si="64">POWER((EXP(B$8*$A1964)-EXP(-B$8*$A1964))/(EXP(B$8*$A1964)+EXP(-B$8*$A1964)),$B$4)</f>
        <v>0.9830982750282341</v>
      </c>
      <c r="C1964">
        <f t="shared" si="64"/>
        <v>0.9998547313042786</v>
      </c>
      <c r="D1964">
        <f t="shared" si="64"/>
        <v>0.99999998944696999</v>
      </c>
    </row>
    <row r="1965" spans="1:4" x14ac:dyDescent="0.2">
      <c r="A1965">
        <f t="shared" si="63"/>
        <v>4.7699999999998361</v>
      </c>
      <c r="B1965">
        <f t="shared" si="64"/>
        <v>0.98318186386807127</v>
      </c>
      <c r="C1965">
        <f t="shared" si="64"/>
        <v>0.99985617664800741</v>
      </c>
      <c r="D1965">
        <f t="shared" si="64"/>
        <v>0.99999998965593417</v>
      </c>
    </row>
    <row r="1966" spans="1:4" x14ac:dyDescent="0.2">
      <c r="A1966">
        <f t="shared" si="63"/>
        <v>4.774999999999836</v>
      </c>
      <c r="B1966">
        <f t="shared" si="64"/>
        <v>0.98326504280113824</v>
      </c>
      <c r="C1966">
        <f t="shared" si="64"/>
        <v>0.99985760761238385</v>
      </c>
      <c r="D1966">
        <f t="shared" si="64"/>
        <v>0.99999998986076044</v>
      </c>
    </row>
    <row r="1967" spans="1:4" x14ac:dyDescent="0.2">
      <c r="A1967">
        <f t="shared" si="63"/>
        <v>4.7799999999998359</v>
      </c>
      <c r="B1967">
        <f t="shared" si="64"/>
        <v>0.98334781380312974</v>
      </c>
      <c r="C1967">
        <f t="shared" si="64"/>
        <v>0.9998590243404446</v>
      </c>
      <c r="D1967">
        <f t="shared" si="64"/>
        <v>0.99999999006153073</v>
      </c>
    </row>
    <row r="1968" spans="1:4" x14ac:dyDescent="0.2">
      <c r="A1968">
        <f t="shared" si="63"/>
        <v>4.7849999999998358</v>
      </c>
      <c r="B1968">
        <f t="shared" si="64"/>
        <v>0.98343017884055872</v>
      </c>
      <c r="C1968">
        <f t="shared" si="64"/>
        <v>0.99986042697380262</v>
      </c>
      <c r="D1968">
        <f t="shared" si="64"/>
        <v>0.99999999025832553</v>
      </c>
    </row>
    <row r="1969" spans="1:4" x14ac:dyDescent="0.2">
      <c r="A1969">
        <f t="shared" si="63"/>
        <v>4.7899999999998357</v>
      </c>
      <c r="B1969">
        <f t="shared" si="64"/>
        <v>0.98351213987079411</v>
      </c>
      <c r="C1969">
        <f t="shared" si="64"/>
        <v>0.99986181565266408</v>
      </c>
      <c r="D1969">
        <f t="shared" si="64"/>
        <v>0.99999999045122356</v>
      </c>
    </row>
    <row r="1970" spans="1:4" x14ac:dyDescent="0.2">
      <c r="A1970">
        <f t="shared" si="63"/>
        <v>4.7949999999998356</v>
      </c>
      <c r="B1970">
        <f t="shared" si="64"/>
        <v>0.98359369884210068</v>
      </c>
      <c r="C1970">
        <f t="shared" si="64"/>
        <v>0.99986319051583972</v>
      </c>
      <c r="D1970">
        <f t="shared" si="64"/>
        <v>0.99999999064030221</v>
      </c>
    </row>
    <row r="1971" spans="1:4" x14ac:dyDescent="0.2">
      <c r="A1971">
        <f t="shared" si="63"/>
        <v>4.7999999999998355</v>
      </c>
      <c r="B1971">
        <f t="shared" si="64"/>
        <v>0.98367485769367746</v>
      </c>
      <c r="C1971">
        <f t="shared" si="64"/>
        <v>0.9998645517007605</v>
      </c>
      <c r="D1971">
        <f t="shared" si="64"/>
        <v>0.99999999082563651</v>
      </c>
    </row>
    <row r="1972" spans="1:4" x14ac:dyDescent="0.2">
      <c r="A1972">
        <f t="shared" si="63"/>
        <v>4.8049999999998354</v>
      </c>
      <c r="B1972">
        <f t="shared" si="64"/>
        <v>0.9837556183556978</v>
      </c>
      <c r="C1972">
        <f t="shared" si="64"/>
        <v>0.99986589934349024</v>
      </c>
      <c r="D1972">
        <f t="shared" si="64"/>
        <v>0.99999999100730097</v>
      </c>
    </row>
    <row r="1973" spans="1:4" x14ac:dyDescent="0.2">
      <c r="A1973">
        <f t="shared" si="63"/>
        <v>4.8099999999998353</v>
      </c>
      <c r="B1973">
        <f t="shared" si="64"/>
        <v>0.98383598274934658</v>
      </c>
      <c r="C1973">
        <f t="shared" si="64"/>
        <v>0.99986723357874008</v>
      </c>
      <c r="D1973">
        <f t="shared" si="64"/>
        <v>0.99999999118536842</v>
      </c>
    </row>
    <row r="1974" spans="1:4" x14ac:dyDescent="0.2">
      <c r="A1974">
        <f t="shared" si="63"/>
        <v>4.8149999999998352</v>
      </c>
      <c r="B1974">
        <f t="shared" si="64"/>
        <v>0.9839159527868605</v>
      </c>
      <c r="C1974">
        <f t="shared" si="64"/>
        <v>0.99986855453988133</v>
      </c>
      <c r="D1974">
        <f t="shared" si="64"/>
        <v>0.9999999913599098</v>
      </c>
    </row>
    <row r="1975" spans="1:4" x14ac:dyDescent="0.2">
      <c r="A1975">
        <f t="shared" si="63"/>
        <v>4.8199999999998351</v>
      </c>
      <c r="B1975">
        <f t="shared" si="64"/>
        <v>0.98399553037156506</v>
      </c>
      <c r="C1975">
        <f t="shared" si="64"/>
        <v>0.99986986235895869</v>
      </c>
      <c r="D1975">
        <f t="shared" si="64"/>
        <v>0.99999999153099517</v>
      </c>
    </row>
    <row r="1976" spans="1:4" x14ac:dyDescent="0.2">
      <c r="A1976">
        <f t="shared" si="63"/>
        <v>4.824999999999835</v>
      </c>
      <c r="B1976">
        <f t="shared" si="64"/>
        <v>0.98407471739791408</v>
      </c>
      <c r="C1976">
        <f t="shared" si="64"/>
        <v>0.99987115716670383</v>
      </c>
      <c r="D1976">
        <f t="shared" si="64"/>
        <v>0.99999999169869269</v>
      </c>
    </row>
    <row r="1977" spans="1:4" x14ac:dyDescent="0.2">
      <c r="A1977">
        <f t="shared" si="63"/>
        <v>4.8299999999998349</v>
      </c>
      <c r="B1977">
        <f t="shared" si="64"/>
        <v>0.98415351575152732</v>
      </c>
      <c r="C1977">
        <f t="shared" si="64"/>
        <v>0.99987243909254819</v>
      </c>
      <c r="D1977">
        <f t="shared" si="64"/>
        <v>0.99999999186306954</v>
      </c>
    </row>
    <row r="1978" spans="1:4" x14ac:dyDescent="0.2">
      <c r="A1978">
        <f t="shared" si="63"/>
        <v>4.8349999999998348</v>
      </c>
      <c r="B1978">
        <f t="shared" si="64"/>
        <v>0.98423192730922948</v>
      </c>
      <c r="C1978">
        <f t="shared" si="64"/>
        <v>0.99987370826463662</v>
      </c>
      <c r="D1978">
        <f t="shared" si="64"/>
        <v>0.99999999202419165</v>
      </c>
    </row>
    <row r="1979" spans="1:4" x14ac:dyDescent="0.2">
      <c r="A1979">
        <f t="shared" si="63"/>
        <v>4.8399999999998347</v>
      </c>
      <c r="B1979">
        <f t="shared" si="64"/>
        <v>0.98430995393908627</v>
      </c>
      <c r="C1979">
        <f t="shared" si="64"/>
        <v>0.9998749648098384</v>
      </c>
      <c r="D1979">
        <f t="shared" si="64"/>
        <v>0.99999999218212321</v>
      </c>
    </row>
    <row r="1980" spans="1:4" x14ac:dyDescent="0.2">
      <c r="A1980">
        <f t="shared" si="63"/>
        <v>4.8449999999998346</v>
      </c>
      <c r="B1980">
        <f t="shared" si="64"/>
        <v>0.98438759750044413</v>
      </c>
      <c r="C1980">
        <f t="shared" si="64"/>
        <v>0.99987620885376216</v>
      </c>
      <c r="D1980">
        <f t="shared" si="64"/>
        <v>0.9999999923369276</v>
      </c>
    </row>
    <row r="1981" spans="1:4" x14ac:dyDescent="0.2">
      <c r="A1981">
        <f t="shared" si="63"/>
        <v>4.8499999999998344</v>
      </c>
      <c r="B1981">
        <f t="shared" si="64"/>
        <v>0.98446485984396759</v>
      </c>
      <c r="C1981">
        <f t="shared" si="64"/>
        <v>0.99987744052076666</v>
      </c>
      <c r="D1981">
        <f t="shared" si="64"/>
        <v>0.99999999248866644</v>
      </c>
    </row>
    <row r="1982" spans="1:4" x14ac:dyDescent="0.2">
      <c r="A1982">
        <f t="shared" si="63"/>
        <v>4.8549999999998343</v>
      </c>
      <c r="B1982">
        <f t="shared" si="64"/>
        <v>0.98454174281167572</v>
      </c>
      <c r="C1982">
        <f t="shared" si="64"/>
        <v>0.9998786599339744</v>
      </c>
      <c r="D1982">
        <f t="shared" si="64"/>
        <v>0.99999999263740069</v>
      </c>
    </row>
    <row r="1983" spans="1:4" x14ac:dyDescent="0.2">
      <c r="A1983">
        <f t="shared" si="63"/>
        <v>4.8599999999998342</v>
      </c>
      <c r="B1983">
        <f t="shared" si="64"/>
        <v>0.98461824823698063</v>
      </c>
      <c r="C1983">
        <f t="shared" si="64"/>
        <v>0.99987986721528299</v>
      </c>
      <c r="D1983">
        <f t="shared" si="64"/>
        <v>0.99999999278319007</v>
      </c>
    </row>
    <row r="1984" spans="1:4" x14ac:dyDescent="0.2">
      <c r="A1984">
        <f t="shared" si="63"/>
        <v>4.8649999999998341</v>
      </c>
      <c r="B1984">
        <f t="shared" si="64"/>
        <v>0.98469437794472536</v>
      </c>
      <c r="C1984">
        <f t="shared" si="64"/>
        <v>0.99988106248537734</v>
      </c>
      <c r="D1984">
        <f t="shared" si="64"/>
        <v>0.99999999292609243</v>
      </c>
    </row>
    <row r="1985" spans="1:4" x14ac:dyDescent="0.2">
      <c r="A1985">
        <f t="shared" si="63"/>
        <v>4.869999999999834</v>
      </c>
      <c r="B1985">
        <f t="shared" si="64"/>
        <v>0.98477013375121913</v>
      </c>
      <c r="C1985">
        <f t="shared" si="64"/>
        <v>0.99988224586374352</v>
      </c>
      <c r="D1985">
        <f t="shared" si="64"/>
        <v>0.99999999306616538</v>
      </c>
    </row>
    <row r="1986" spans="1:4" x14ac:dyDescent="0.2">
      <c r="A1986">
        <f t="shared" si="63"/>
        <v>4.8749999999998339</v>
      </c>
      <c r="B1986">
        <f t="shared" si="64"/>
        <v>0.98484551746427573</v>
      </c>
      <c r="C1986">
        <f t="shared" si="64"/>
        <v>0.99988341746867759</v>
      </c>
      <c r="D1986">
        <f t="shared" si="64"/>
        <v>0.99999999320346444</v>
      </c>
    </row>
    <row r="1987" spans="1:4" x14ac:dyDescent="0.2">
      <c r="A1987">
        <f t="shared" si="63"/>
        <v>4.8799999999998338</v>
      </c>
      <c r="B1987">
        <f t="shared" si="64"/>
        <v>0.98492053088325082</v>
      </c>
      <c r="C1987">
        <f t="shared" si="64"/>
        <v>0.99988457741730041</v>
      </c>
      <c r="D1987">
        <f t="shared" si="64"/>
        <v>0.99999999333804457</v>
      </c>
    </row>
    <row r="1988" spans="1:4" x14ac:dyDescent="0.2">
      <c r="A1988">
        <f t="shared" si="63"/>
        <v>4.8849999999998337</v>
      </c>
      <c r="B1988">
        <f t="shared" si="64"/>
        <v>0.98499517579907681</v>
      </c>
      <c r="C1988">
        <f t="shared" si="64"/>
        <v>0.9998857258255669</v>
      </c>
      <c r="D1988">
        <f t="shared" si="64"/>
        <v>0.99999999346996049</v>
      </c>
    </row>
    <row r="1989" spans="1:4" x14ac:dyDescent="0.2">
      <c r="A1989">
        <f t="shared" si="63"/>
        <v>4.8899999999998336</v>
      </c>
      <c r="B1989">
        <f t="shared" si="64"/>
        <v>0.98506945399430212</v>
      </c>
      <c r="C1989">
        <f t="shared" si="64"/>
        <v>0.99988686280827921</v>
      </c>
      <c r="D1989">
        <f t="shared" si="64"/>
        <v>0.99999999359926373</v>
      </c>
    </row>
    <row r="1990" spans="1:4" x14ac:dyDescent="0.2">
      <c r="A1990">
        <f t="shared" si="63"/>
        <v>4.8949999999998335</v>
      </c>
      <c r="B1990">
        <f t="shared" si="64"/>
        <v>0.98514336724312568</v>
      </c>
      <c r="C1990">
        <f t="shared" si="64"/>
        <v>0.99988798847909854</v>
      </c>
      <c r="D1990">
        <f t="shared" si="64"/>
        <v>0.99999999372600701</v>
      </c>
    </row>
    <row r="1991" spans="1:4" x14ac:dyDescent="0.2">
      <c r="A1991">
        <f t="shared" si="63"/>
        <v>4.8999999999998334</v>
      </c>
      <c r="B1991">
        <f t="shared" si="64"/>
        <v>0.98521691731143346</v>
      </c>
      <c r="C1991">
        <f t="shared" si="64"/>
        <v>0.99988910295055433</v>
      </c>
      <c r="D1991">
        <f t="shared" si="64"/>
        <v>0.99999999385024008</v>
      </c>
    </row>
    <row r="1992" spans="1:4" x14ac:dyDescent="0.2">
      <c r="A1992">
        <f t="shared" si="63"/>
        <v>4.9049999999998333</v>
      </c>
      <c r="B1992">
        <f t="shared" si="64"/>
        <v>0.98529010595683664</v>
      </c>
      <c r="C1992">
        <f t="shared" si="64"/>
        <v>0.99989020633405767</v>
      </c>
      <c r="D1992">
        <f t="shared" si="64"/>
        <v>0.99999999397201367</v>
      </c>
    </row>
    <row r="1993" spans="1:4" x14ac:dyDescent="0.2">
      <c r="A1993">
        <f t="shared" si="63"/>
        <v>4.9099999999998332</v>
      </c>
      <c r="B1993">
        <f t="shared" si="64"/>
        <v>0.98536293492870508</v>
      </c>
      <c r="C1993">
        <f t="shared" si="64"/>
        <v>0.99989129873991089</v>
      </c>
      <c r="D1993">
        <f t="shared" si="64"/>
        <v>0.99999999409137597</v>
      </c>
    </row>
    <row r="1994" spans="1:4" x14ac:dyDescent="0.2">
      <c r="A1994">
        <f t="shared" si="63"/>
        <v>4.9149999999998331</v>
      </c>
      <c r="B1994">
        <f t="shared" si="64"/>
        <v>0.98543540596820511</v>
      </c>
      <c r="C1994">
        <f t="shared" si="64"/>
        <v>0.99989238027731997</v>
      </c>
      <c r="D1994">
        <f t="shared" si="64"/>
        <v>0.99999999420837438</v>
      </c>
    </row>
    <row r="1995" spans="1:4" x14ac:dyDescent="0.2">
      <c r="A1995">
        <f t="shared" si="63"/>
        <v>4.919999999999833</v>
      </c>
      <c r="B1995">
        <f t="shared" si="64"/>
        <v>0.98550752080833459</v>
      </c>
      <c r="C1995">
        <f t="shared" si="64"/>
        <v>0.99989345105440397</v>
      </c>
      <c r="D1995">
        <f t="shared" si="64"/>
        <v>0.9999999943230562</v>
      </c>
    </row>
    <row r="1996" spans="1:4" x14ac:dyDescent="0.2">
      <c r="A1996">
        <f t="shared" si="63"/>
        <v>4.9249999999998328</v>
      </c>
      <c r="B1996">
        <f t="shared" si="64"/>
        <v>0.98557928117395954</v>
      </c>
      <c r="C1996">
        <f t="shared" si="64"/>
        <v>0.99989451117820838</v>
      </c>
      <c r="D1996">
        <f t="shared" si="64"/>
        <v>0.99999999443546728</v>
      </c>
    </row>
    <row r="1997" spans="1:4" x14ac:dyDescent="0.2">
      <c r="A1997">
        <f t="shared" ref="A1997:A2011" si="65">A1996+B$3</f>
        <v>4.9299999999998327</v>
      </c>
      <c r="B1997">
        <f t="shared" si="64"/>
        <v>0.98565068878184814</v>
      </c>
      <c r="C1997">
        <f t="shared" si="64"/>
        <v>0.99989556075471131</v>
      </c>
      <c r="D1997">
        <f t="shared" si="64"/>
        <v>0.99999999454565247</v>
      </c>
    </row>
    <row r="1998" spans="1:4" x14ac:dyDescent="0.2">
      <c r="A1998">
        <f t="shared" si="65"/>
        <v>4.9349999999998326</v>
      </c>
      <c r="B1998">
        <f t="shared" si="64"/>
        <v>0.98572174534070778</v>
      </c>
      <c r="C1998">
        <f t="shared" si="64"/>
        <v>0.99989659988883883</v>
      </c>
      <c r="D1998">
        <f t="shared" si="64"/>
        <v>0.99999999465365563</v>
      </c>
    </row>
    <row r="1999" spans="1:4" x14ac:dyDescent="0.2">
      <c r="A1999">
        <f t="shared" si="65"/>
        <v>4.9399999999998325</v>
      </c>
      <c r="B1999">
        <f t="shared" si="64"/>
        <v>0.98579245255122006</v>
      </c>
      <c r="C1999">
        <f t="shared" si="64"/>
        <v>0.99989762868447296</v>
      </c>
      <c r="D1999">
        <f t="shared" si="64"/>
        <v>0.99999999475952028</v>
      </c>
    </row>
    <row r="2000" spans="1:4" x14ac:dyDescent="0.2">
      <c r="A2000">
        <f t="shared" si="65"/>
        <v>4.9449999999998324</v>
      </c>
      <c r="B2000">
        <f t="shared" si="64"/>
        <v>0.98586281210607496</v>
      </c>
      <c r="C2000">
        <f t="shared" si="64"/>
        <v>0.99989864724446242</v>
      </c>
      <c r="D2000">
        <f t="shared" si="64"/>
        <v>0.99999999486328872</v>
      </c>
    </row>
    <row r="2001" spans="1:4" x14ac:dyDescent="0.2">
      <c r="A2001">
        <f t="shared" si="65"/>
        <v>4.9499999999998323</v>
      </c>
      <c r="B2001">
        <f t="shared" si="64"/>
        <v>0.9859328256900074</v>
      </c>
      <c r="C2001">
        <f t="shared" si="64"/>
        <v>0.99989965567063255</v>
      </c>
      <c r="D2001">
        <f t="shared" si="64"/>
        <v>0.99999999496500247</v>
      </c>
    </row>
    <row r="2002" spans="1:4" x14ac:dyDescent="0.2">
      <c r="A2002">
        <f t="shared" si="65"/>
        <v>4.9549999999998322</v>
      </c>
      <c r="B2002">
        <f t="shared" si="64"/>
        <v>0.98600249497983095</v>
      </c>
      <c r="C2002">
        <f t="shared" si="64"/>
        <v>0.99990065406379613</v>
      </c>
      <c r="D2002">
        <f t="shared" si="64"/>
        <v>0.99999999506470216</v>
      </c>
    </row>
    <row r="2003" spans="1:4" x14ac:dyDescent="0.2">
      <c r="A2003">
        <f t="shared" si="65"/>
        <v>4.9599999999998321</v>
      </c>
      <c r="B2003">
        <f t="shared" si="64"/>
        <v>0.98607182164447349</v>
      </c>
      <c r="C2003">
        <f t="shared" si="64"/>
        <v>0.99990164252376423</v>
      </c>
      <c r="D2003">
        <f t="shared" si="64"/>
        <v>0.99999999516242777</v>
      </c>
    </row>
    <row r="2004" spans="1:4" x14ac:dyDescent="0.2">
      <c r="A2004">
        <f t="shared" si="65"/>
        <v>4.964999999999832</v>
      </c>
      <c r="B2004">
        <f t="shared" si="64"/>
        <v>0.98614080734501175</v>
      </c>
      <c r="C2004">
        <f t="shared" si="64"/>
        <v>0.99990262114935369</v>
      </c>
      <c r="D2004">
        <f t="shared" si="64"/>
        <v>0.99999999525821803</v>
      </c>
    </row>
    <row r="2005" spans="1:4" x14ac:dyDescent="0.2">
      <c r="A2005">
        <f t="shared" si="65"/>
        <v>4.9699999999998319</v>
      </c>
      <c r="B2005">
        <f t="shared" si="64"/>
        <v>0.98620945373470548</v>
      </c>
      <c r="C2005">
        <f t="shared" si="64"/>
        <v>0.99990359003839968</v>
      </c>
      <c r="D2005">
        <f t="shared" si="64"/>
        <v>0.99999999535211159</v>
      </c>
    </row>
    <row r="2006" spans="1:4" x14ac:dyDescent="0.2">
      <c r="A2006">
        <f t="shared" si="65"/>
        <v>4.9749999999998318</v>
      </c>
      <c r="B2006">
        <f t="shared" si="64"/>
        <v>0.98627776245903209</v>
      </c>
      <c r="C2006">
        <f t="shared" si="64"/>
        <v>0.99990454928776284</v>
      </c>
      <c r="D2006">
        <f t="shared" si="64"/>
        <v>0.99999999544414597</v>
      </c>
    </row>
    <row r="2007" spans="1:4" x14ac:dyDescent="0.2">
      <c r="A2007">
        <f t="shared" si="65"/>
        <v>4.9799999999998317</v>
      </c>
      <c r="B2007">
        <f t="shared" si="64"/>
        <v>0.98634573515572133</v>
      </c>
      <c r="C2007">
        <f t="shared" si="64"/>
        <v>0.99990549899334236</v>
      </c>
      <c r="D2007">
        <f t="shared" si="64"/>
        <v>0.99999999553435792</v>
      </c>
    </row>
    <row r="2008" spans="1:4" x14ac:dyDescent="0.2">
      <c r="A2008">
        <f t="shared" si="65"/>
        <v>4.9849999999998316</v>
      </c>
      <c r="B2008">
        <f t="shared" si="64"/>
        <v>0.98641337345478908</v>
      </c>
      <c r="C2008">
        <f t="shared" si="64"/>
        <v>0.99990643925008194</v>
      </c>
      <c r="D2008">
        <f t="shared" si="64"/>
        <v>0.99999999562278352</v>
      </c>
    </row>
    <row r="2009" spans="1:4" x14ac:dyDescent="0.2">
      <c r="A2009">
        <f t="shared" si="65"/>
        <v>4.9899999999998315</v>
      </c>
      <c r="B2009">
        <f t="shared" si="64"/>
        <v>0.98648067897857128</v>
      </c>
      <c r="C2009">
        <f t="shared" si="64"/>
        <v>0.99990737015198161</v>
      </c>
      <c r="D2009">
        <f t="shared" si="64"/>
        <v>0.99999999570945819</v>
      </c>
    </row>
    <row r="2010" spans="1:4" x14ac:dyDescent="0.2">
      <c r="A2010">
        <f t="shared" si="65"/>
        <v>4.9949999999998314</v>
      </c>
      <c r="B2010">
        <f t="shared" si="64"/>
        <v>0.98654765334175809</v>
      </c>
      <c r="C2010">
        <f t="shared" si="64"/>
        <v>0.99990829179210605</v>
      </c>
      <c r="D2010">
        <f t="shared" si="64"/>
        <v>0.99999999579441667</v>
      </c>
    </row>
    <row r="2011" spans="1:4" x14ac:dyDescent="0.2">
      <c r="A2011">
        <f t="shared" si="65"/>
        <v>4.9999999999998312</v>
      </c>
      <c r="B2011">
        <f t="shared" si="64"/>
        <v>0.98661429815142809</v>
      </c>
      <c r="C2011">
        <f t="shared" si="64"/>
        <v>0.999909204262595</v>
      </c>
      <c r="D2011">
        <f t="shared" si="64"/>
        <v>0.99999999587769262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2021-05-05T13:03:54Z</dcterms:modified>
</cp:coreProperties>
</file>