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<sst xmlns="http://schemas.openxmlformats.org/spreadsheetml/2006/main" count="9" uniqueCount="9">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</sst>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-1.013567309812608</c:v>
                </c:pt>
                <c:pt idx="1">
                  <c:v>-1.013635779896361</c:v>
                </c:pt>
                <c:pt idx="2">
                  <c:v>-1.013704597879631</c:v>
                </c:pt>
                <c:pt idx="3">
                  <c:v>-1.013773765553911</c:v>
                </c:pt>
                <c:pt idx="4">
                  <c:v>-1.01384328472016</c:v>
                </c:pt>
                <c:pt idx="5">
                  <c:v>-1.013913157188856</c:v>
                </c:pt>
                <c:pt idx="6">
                  <c:v>-1.013983384780047</c:v>
                </c:pt>
                <c:pt idx="7">
                  <c:v>-1.014053969323406</c:v>
                </c:pt>
                <c:pt idx="8">
                  <c:v>-1.014124912658285</c:v>
                </c:pt>
                <c:pt idx="9">
                  <c:v>-1.014196216633765</c:v>
                </c:pt>
                <c:pt idx="10">
                  <c:v>-1.014267883108715</c:v>
                </c:pt>
                <c:pt idx="11">
                  <c:v>-1.014339913951843</c:v>
                </c:pt>
                <c:pt idx="12">
                  <c:v>-1.01441231104175</c:v>
                </c:pt>
                <c:pt idx="13">
                  <c:v>-1.01448507626699</c:v>
                </c:pt>
                <c:pt idx="14">
                  <c:v>-1.014558211526117</c:v>
                </c:pt>
                <c:pt idx="15">
                  <c:v>-1.014631718727753</c:v>
                </c:pt>
                <c:pt idx="16">
                  <c:v>-1.01470559979063</c:v>
                </c:pt>
                <c:pt idx="17">
                  <c:v>-1.014779856643655</c:v>
                </c:pt>
                <c:pt idx="18">
                  <c:v>-1.014854491225968</c:v>
                </c:pt>
                <c:pt idx="19">
                  <c:v>-1.014929505486991</c:v>
                </c:pt>
                <c:pt idx="20">
                  <c:v>-1.015004901386494</c:v>
                </c:pt>
                <c:pt idx="21">
                  <c:v>-1.015080680894647</c:v>
                </c:pt>
                <c:pt idx="22">
                  <c:v>-1.015156845992081</c:v>
                </c:pt>
                <c:pt idx="23">
                  <c:v>-1.015233398669946</c:v>
                </c:pt>
                <c:pt idx="24">
                  <c:v>-1.015310340929967</c:v>
                </c:pt>
                <c:pt idx="25">
                  <c:v>-1.015387674784509</c:v>
                </c:pt>
                <c:pt idx="26">
                  <c:v>-1.01546540225663</c:v>
                </c:pt>
                <c:pt idx="27">
                  <c:v>-1.015543525380147</c:v>
                </c:pt>
                <c:pt idx="28">
                  <c:v>-1.015622046199691</c:v>
                </c:pt>
                <c:pt idx="29">
                  <c:v>-1.015700966770769</c:v>
                </c:pt>
                <c:pt idx="30">
                  <c:v>-1.01578028915983</c:v>
                </c:pt>
                <c:pt idx="31">
                  <c:v>-1.015860015444319</c:v>
                </c:pt>
                <c:pt idx="32">
                  <c:v>-1.015940147712742</c:v>
                </c:pt>
                <c:pt idx="33">
                  <c:v>-1.016020688064729</c:v>
                </c:pt>
                <c:pt idx="34">
                  <c:v>-1.016101638611095</c:v>
                </c:pt>
                <c:pt idx="35">
                  <c:v>-1.016183001473905</c:v>
                </c:pt>
                <c:pt idx="36">
                  <c:v>-1.016264778786535</c:v>
                </c:pt>
                <c:pt idx="37">
                  <c:v>-1.016346972693735</c:v>
                </c:pt>
                <c:pt idx="38">
                  <c:v>-1.016429585351697</c:v>
                </c:pt>
                <c:pt idx="39">
                  <c:v>-1.016512618928115</c:v>
                </c:pt>
                <c:pt idx="40">
                  <c:v>-1.016596075602253</c:v>
                </c:pt>
                <c:pt idx="41">
                  <c:v>-1.016679957565009</c:v>
                </c:pt>
                <c:pt idx="42">
                  <c:v>-1.016764267018981</c:v>
                </c:pt>
                <c:pt idx="43">
                  <c:v>-1.016849006178531</c:v>
                </c:pt>
                <c:pt idx="44">
                  <c:v>-1.016934177269856</c:v>
                </c:pt>
                <c:pt idx="45">
                  <c:v>-1.01701978253105</c:v>
                </c:pt>
                <c:pt idx="46">
                  <c:v>-1.017105824212175</c:v>
                </c:pt>
                <c:pt idx="47">
                  <c:v>-1.017192304575326</c:v>
                </c:pt>
                <c:pt idx="48">
                  <c:v>-1.017279225894701</c:v>
                </c:pt>
                <c:pt idx="49">
                  <c:v>-1.017366590456669</c:v>
                </c:pt>
                <c:pt idx="50">
                  <c:v>-1.017454400559838</c:v>
                </c:pt>
                <c:pt idx="51">
                  <c:v>-1.017542658515126</c:v>
                </c:pt>
                <c:pt idx="52">
                  <c:v>-1.017631366645831</c:v>
                </c:pt>
                <c:pt idx="53">
                  <c:v>-1.017720527287698</c:v>
                </c:pt>
                <c:pt idx="54">
                  <c:v>-1.017810142788994</c:v>
                </c:pt>
                <c:pt idx="55">
                  <c:v>-1.017900215510577</c:v>
                </c:pt>
                <c:pt idx="56">
                  <c:v>-1.017990747825967</c:v>
                </c:pt>
                <c:pt idx="57">
                  <c:v>-1.018081742121421</c:v>
                </c:pt>
                <c:pt idx="58">
                  <c:v>-1.018173200796002</c:v>
                </c:pt>
                <c:pt idx="59">
                  <c:v>-1.018265126261652</c:v>
                </c:pt>
                <c:pt idx="60">
                  <c:v>-1.018357520943271</c:v>
                </c:pt>
                <c:pt idx="61">
                  <c:v>-1.018450387278782</c:v>
                </c:pt>
                <c:pt idx="62">
                  <c:v>-1.018543727719212</c:v>
                </c:pt>
                <c:pt idx="63">
                  <c:v>-1.018637544728767</c:v>
                </c:pt>
                <c:pt idx="64">
                  <c:v>-1.018731840784903</c:v>
                </c:pt>
                <c:pt idx="65">
                  <c:v>-1.018826618378403</c:v>
                </c:pt>
                <c:pt idx="66">
                  <c:v>-1.018921880013456</c:v>
                </c:pt>
                <c:pt idx="67">
                  <c:v>-1.019017628207731</c:v>
                </c:pt>
                <c:pt idx="68">
                  <c:v>-1.019113865492456</c:v>
                </c:pt>
                <c:pt idx="69">
                  <c:v>-1.019210594412494</c:v>
                </c:pt>
                <c:pt idx="70">
                  <c:v>-1.019307817526422</c:v>
                </c:pt>
                <c:pt idx="71">
                  <c:v>-1.01940553740661</c:v>
                </c:pt>
                <c:pt idx="72">
                  <c:v>-1.019503756639299</c:v>
                </c:pt>
                <c:pt idx="73">
                  <c:v>-1.019602477824682</c:v>
                </c:pt>
                <c:pt idx="74">
                  <c:v>-1.019701703576985</c:v>
                </c:pt>
                <c:pt idx="75">
                  <c:v>-1.019801436524544</c:v>
                </c:pt>
                <c:pt idx="76">
                  <c:v>-1.01990167930989</c:v>
                </c:pt>
                <c:pt idx="77">
                  <c:v>-1.02000243458983</c:v>
                </c:pt>
                <c:pt idx="78">
                  <c:v>-1.020103705035525</c:v>
                </c:pt>
                <c:pt idx="79">
                  <c:v>-1.020205493332581</c:v>
                </c:pt>
                <c:pt idx="80">
                  <c:v>-1.020307802181126</c:v>
                </c:pt>
                <c:pt idx="81">
                  <c:v>-1.020410634295894</c:v>
                </c:pt>
                <c:pt idx="82">
                  <c:v>-1.020513992406313</c:v>
                </c:pt>
                <c:pt idx="83">
                  <c:v>-1.020617879256585</c:v>
                </c:pt>
                <c:pt idx="84">
                  <c:v>-1.020722297605778</c:v>
                </c:pt>
                <c:pt idx="85">
                  <c:v>-1.020827250227905</c:v>
                </c:pt>
                <c:pt idx="86">
                  <c:v>-1.020932739912015</c:v>
                </c:pt>
                <c:pt idx="87">
                  <c:v>-1.021038769462279</c:v>
                </c:pt>
                <c:pt idx="88">
                  <c:v>-1.021145341698077</c:v>
                </c:pt>
                <c:pt idx="89">
                  <c:v>-1.021252459454089</c:v>
                </c:pt>
                <c:pt idx="90">
                  <c:v>-1.021360125580378</c:v>
                </c:pt>
                <c:pt idx="91">
                  <c:v>-1.021468342942485</c:v>
                </c:pt>
                <c:pt idx="92">
                  <c:v>-1.021577114421518</c:v>
                </c:pt>
                <c:pt idx="93">
                  <c:v>-1.02168644291424</c:v>
                </c:pt>
                <c:pt idx="94">
                  <c:v>-1.021796331333163</c:v>
                </c:pt>
                <c:pt idx="95">
                  <c:v>-1.021906782606636</c:v>
                </c:pt>
                <c:pt idx="96">
                  <c:v>-1.022017799678942</c:v>
                </c:pt>
                <c:pt idx="97">
                  <c:v>-1.022129385510388</c:v>
                </c:pt>
                <c:pt idx="98">
                  <c:v>-1.022241543077399</c:v>
                </c:pt>
                <c:pt idx="99">
                  <c:v>-1.022354275372612</c:v>
                </c:pt>
                <c:pt idx="100">
                  <c:v>-1.022467585404971</c:v>
                </c:pt>
                <c:pt idx="101">
                  <c:v>-1.022581476199823</c:v>
                </c:pt>
                <c:pt idx="102">
                  <c:v>-1.022695950799013</c:v>
                </c:pt>
                <c:pt idx="103">
                  <c:v>-1.022811012260982</c:v>
                </c:pt>
                <c:pt idx="104">
                  <c:v>-1.022926663660861</c:v>
                </c:pt>
                <c:pt idx="105">
                  <c:v>-1.023042908090573</c:v>
                </c:pt>
                <c:pt idx="106">
                  <c:v>-1.023159748658928</c:v>
                </c:pt>
                <c:pt idx="107">
                  <c:v>-1.023277188491726</c:v>
                </c:pt>
                <c:pt idx="108">
                  <c:v>-1.023395230731853</c:v>
                </c:pt>
                <c:pt idx="109">
                  <c:v>-1.023513878539382</c:v>
                </c:pt>
                <c:pt idx="110">
                  <c:v>-1.023633135091679</c:v>
                </c:pt>
                <c:pt idx="111">
                  <c:v>-1.023753003583497</c:v>
                </c:pt>
                <c:pt idx="112">
                  <c:v>-1.023873487227086</c:v>
                </c:pt>
                <c:pt idx="113">
                  <c:v>-1.023994589252288</c:v>
                </c:pt>
                <c:pt idx="114">
                  <c:v>-1.024116312906651</c:v>
                </c:pt>
                <c:pt idx="115">
                  <c:v>-1.024238661455524</c:v>
                </c:pt>
                <c:pt idx="116">
                  <c:v>-1.024361638182168</c:v>
                </c:pt>
                <c:pt idx="117">
                  <c:v>-1.02448524638786</c:v>
                </c:pt>
                <c:pt idx="118">
                  <c:v>-1.024609489391997</c:v>
                </c:pt>
                <c:pt idx="119">
                  <c:v>-1.024734370532212</c:v>
                </c:pt>
                <c:pt idx="120">
                  <c:v>-1.024859893164471</c:v>
                </c:pt>
                <c:pt idx="121">
                  <c:v>-1.024986060663188</c:v>
                </c:pt>
                <c:pt idx="122">
                  <c:v>-1.025112876421334</c:v>
                </c:pt>
                <c:pt idx="123">
                  <c:v>-1.025240343850547</c:v>
                </c:pt>
                <c:pt idx="124">
                  <c:v>-1.02536846638124</c:v>
                </c:pt>
                <c:pt idx="125">
                  <c:v>-1.025497247462719</c:v>
                </c:pt>
                <c:pt idx="126">
                  <c:v>-1.025626690563288</c:v>
                </c:pt>
                <c:pt idx="127">
                  <c:v>-1.025756799170369</c:v>
                </c:pt>
                <c:pt idx="128">
                  <c:v>-1.025887576790609</c:v>
                </c:pt>
                <c:pt idx="129">
                  <c:v>-1.026019026950001</c:v>
                </c:pt>
                <c:pt idx="130">
                  <c:v>-1.026151153193998</c:v>
                </c:pt>
                <c:pt idx="131">
                  <c:v>-1.026283959087624</c:v>
                </c:pt>
                <c:pt idx="132">
                  <c:v>-1.026417448215601</c:v>
                </c:pt>
                <c:pt idx="133">
                  <c:v>-1.026551624182455</c:v>
                </c:pt>
                <c:pt idx="134">
                  <c:v>-1.026686490612644</c:v>
                </c:pt>
                <c:pt idx="135">
                  <c:v>-1.026822051150676</c:v>
                </c:pt>
                <c:pt idx="136">
                  <c:v>-1.026958309461223</c:v>
                </c:pt>
                <c:pt idx="137">
                  <c:v>-1.027095269229248</c:v>
                </c:pt>
                <c:pt idx="138">
                  <c:v>-1.027232934160127</c:v>
                </c:pt>
                <c:pt idx="139">
                  <c:v>-1.027371307979768</c:v>
                </c:pt>
                <c:pt idx="140">
                  <c:v>-1.027510394434738</c:v>
                </c:pt>
                <c:pt idx="141">
                  <c:v>-1.027650197292384</c:v>
                </c:pt>
                <c:pt idx="142">
                  <c:v>-1.027790720340962</c:v>
                </c:pt>
                <c:pt idx="143">
                  <c:v>-1.02793196738976</c:v>
                </c:pt>
                <c:pt idx="144">
                  <c:v>-1.028073942269227</c:v>
                </c:pt>
                <c:pt idx="145">
                  <c:v>-1.028216648831098</c:v>
                </c:pt>
                <c:pt idx="146">
                  <c:v>-1.028360090948528</c:v>
                </c:pt>
                <c:pt idx="147">
                  <c:v>-1.028504272516214</c:v>
                </c:pt>
                <c:pt idx="148">
                  <c:v>-1.028649197450532</c:v>
                </c:pt>
                <c:pt idx="149">
                  <c:v>-1.028794869689667</c:v>
                </c:pt>
                <c:pt idx="150">
                  <c:v>-1.028941293193742</c:v>
                </c:pt>
                <c:pt idx="151">
                  <c:v>-1.029088471944955</c:v>
                </c:pt>
                <c:pt idx="152">
                  <c:v>-1.029236409947708</c:v>
                </c:pt>
                <c:pt idx="153">
                  <c:v>-1.029385111228752</c:v>
                </c:pt>
                <c:pt idx="154">
                  <c:v>-1.029534579837308</c:v>
                </c:pt>
                <c:pt idx="155">
                  <c:v>-1.029684819845218</c:v>
                </c:pt>
                <c:pt idx="156">
                  <c:v>-1.029835835347076</c:v>
                </c:pt>
                <c:pt idx="157">
                  <c:v>-1.029987630460368</c:v>
                </c:pt>
                <c:pt idx="158">
                  <c:v>-1.030140209325608</c:v>
                </c:pt>
                <c:pt idx="159">
                  <c:v>-1.030293576106487</c:v>
                </c:pt>
                <c:pt idx="160">
                  <c:v>-1.030447734990007</c:v>
                </c:pt>
                <c:pt idx="161">
                  <c:v>-1.030602690186627</c:v>
                </c:pt>
                <c:pt idx="162">
                  <c:v>-1.030758445930408</c:v>
                </c:pt>
                <c:pt idx="163">
                  <c:v>-1.030915006479152</c:v>
                </c:pt>
                <c:pt idx="164">
                  <c:v>-1.031072376114555</c:v>
                </c:pt>
                <c:pt idx="165">
                  <c:v>-1.031230559142349</c:v>
                </c:pt>
                <c:pt idx="166">
                  <c:v>-1.031389559892452</c:v>
                </c:pt>
                <c:pt idx="167">
                  <c:v>-1.031549382719113</c:v>
                </c:pt>
                <c:pt idx="168">
                  <c:v>-1.031710032001066</c:v>
                </c:pt>
                <c:pt idx="169">
                  <c:v>-1.031871512141681</c:v>
                </c:pt>
                <c:pt idx="170">
                  <c:v>-1.032033827569112</c:v>
                </c:pt>
                <c:pt idx="171">
                  <c:v>-1.032196982736452</c:v>
                </c:pt>
                <c:pt idx="172">
                  <c:v>-1.03236098212189</c:v>
                </c:pt>
                <c:pt idx="173">
                  <c:v>-1.032525830228859</c:v>
                </c:pt>
                <c:pt idx="174">
                  <c:v>-1.032691531586202</c:v>
                </c:pt>
                <c:pt idx="175">
                  <c:v>-1.03285809074832</c:v>
                </c:pt>
                <c:pt idx="176">
                  <c:v>-1.033025512295334</c:v>
                </c:pt>
                <c:pt idx="177">
                  <c:v>-1.033193800833248</c:v>
                </c:pt>
                <c:pt idx="178">
                  <c:v>-1.033362960994105</c:v>
                </c:pt>
                <c:pt idx="179">
                  <c:v>-1.033532997436152</c:v>
                </c:pt>
                <c:pt idx="180">
                  <c:v>-1.033703914844</c:v>
                </c:pt>
                <c:pt idx="181">
                  <c:v>-1.03387571792879</c:v>
                </c:pt>
                <c:pt idx="182">
                  <c:v>-1.034048411428359</c:v>
                </c:pt>
                <c:pt idx="183">
                  <c:v>-1.034222000107404</c:v>
                </c:pt>
                <c:pt idx="184">
                  <c:v>-1.034396488757654</c:v>
                </c:pt>
                <c:pt idx="185">
                  <c:v>-1.034571882198033</c:v>
                </c:pt>
                <c:pt idx="186">
                  <c:v>-1.034748185274837</c:v>
                </c:pt>
                <c:pt idx="187">
                  <c:v>-1.0349254028619</c:v>
                </c:pt>
                <c:pt idx="188">
                  <c:v>-1.035103539860766</c:v>
                </c:pt>
                <c:pt idx="189">
                  <c:v>-1.03528260120087</c:v>
                </c:pt>
                <c:pt idx="190">
                  <c:v>-1.035462591839705</c:v>
                </c:pt>
                <c:pt idx="191">
                  <c:v>-1.035643516763002</c:v>
                </c:pt>
                <c:pt idx="192">
                  <c:v>-1.035825380984907</c:v>
                </c:pt>
                <c:pt idx="193">
                  <c:v>-1.036008189548162</c:v>
                </c:pt>
                <c:pt idx="194">
                  <c:v>-1.03619194752428</c:v>
                </c:pt>
                <c:pt idx="195">
                  <c:v>-1.036376660013734</c:v>
                </c:pt>
                <c:pt idx="196">
                  <c:v>-1.036562332146131</c:v>
                </c:pt>
                <c:pt idx="197">
                  <c:v>-1.036748969080404</c:v>
                </c:pt>
                <c:pt idx="198">
                  <c:v>-1.036936576004994</c:v>
                </c:pt>
                <c:pt idx="199">
                  <c:v>-1.037125158138035</c:v>
                </c:pt>
                <c:pt idx="200">
                  <c:v>-1.037314720727547</c:v>
                </c:pt>
                <c:pt idx="201">
                  <c:v>-1.037505269051621</c:v>
                </c:pt>
                <c:pt idx="202">
                  <c:v>-1.037696808418612</c:v>
                </c:pt>
                <c:pt idx="203">
                  <c:v>-1.037889344167331</c:v>
                </c:pt>
                <c:pt idx="204">
                  <c:v>-1.03808288166724</c:v>
                </c:pt>
                <c:pt idx="205">
                  <c:v>-1.038277426318646</c:v>
                </c:pt>
                <c:pt idx="206">
                  <c:v>-1.038472983552898</c:v>
                </c:pt>
                <c:pt idx="207">
                  <c:v>-1.038669558832582</c:v>
                </c:pt>
                <c:pt idx="208">
                  <c:v>-1.038867157651727</c:v>
                </c:pt>
                <c:pt idx="209">
                  <c:v>-1.039065785536002</c:v>
                </c:pt>
                <c:pt idx="210">
                  <c:v>-1.039265448042916</c:v>
                </c:pt>
                <c:pt idx="211">
                  <c:v>-1.039466150762029</c:v>
                </c:pt>
                <c:pt idx="212">
                  <c:v>-1.039667899315149</c:v>
                </c:pt>
                <c:pt idx="213">
                  <c:v>-1.039870699356548</c:v>
                </c:pt>
                <c:pt idx="214">
                  <c:v>-1.040074556573162</c:v>
                </c:pt>
                <c:pt idx="215">
                  <c:v>-1.040279476684808</c:v>
                </c:pt>
                <c:pt idx="216">
                  <c:v>-1.040485465444392</c:v>
                </c:pt>
                <c:pt idx="217">
                  <c:v>-1.040692528638122</c:v>
                </c:pt>
                <c:pt idx="218">
                  <c:v>-1.040900672085725</c:v>
                </c:pt>
                <c:pt idx="219">
                  <c:v>-1.041109901640662</c:v>
                </c:pt>
                <c:pt idx="220">
                  <c:v>-1.041320223190348</c:v>
                </c:pt>
                <c:pt idx="221">
                  <c:v>-1.041531642656367</c:v>
                </c:pt>
                <c:pt idx="222">
                  <c:v>-1.041744165994701</c:v>
                </c:pt>
                <c:pt idx="223">
                  <c:v>-1.041957799195945</c:v>
                </c:pt>
                <c:pt idx="224">
                  <c:v>-1.042172548285536</c:v>
                </c:pt>
                <c:pt idx="225">
                  <c:v>-1.042388419323981</c:v>
                </c:pt>
                <c:pt idx="226">
                  <c:v>-1.042605418407079</c:v>
                </c:pt>
                <c:pt idx="227">
                  <c:v>-1.04282355166616</c:v>
                </c:pt>
                <c:pt idx="228">
                  <c:v>-1.043042825268305</c:v>
                </c:pt>
                <c:pt idx="229">
                  <c:v>-1.043263245416591</c:v>
                </c:pt>
                <c:pt idx="230">
                  <c:v>-1.043484818350319</c:v>
                </c:pt>
                <c:pt idx="231">
                  <c:v>-1.043707550345251</c:v>
                </c:pt>
                <c:pt idx="232">
                  <c:v>-1.043931447713853</c:v>
                </c:pt>
                <c:pt idx="233">
                  <c:v>-1.044156516805531</c:v>
                </c:pt>
                <c:pt idx="234">
                  <c:v>-1.044382764006875</c:v>
                </c:pt>
                <c:pt idx="235">
                  <c:v>-1.044610195741906</c:v>
                </c:pt>
                <c:pt idx="236">
                  <c:v>-1.044838818472317</c:v>
                </c:pt>
                <c:pt idx="237">
                  <c:v>-1.045068638697723</c:v>
                </c:pt>
                <c:pt idx="238">
                  <c:v>-1.045299662955915</c:v>
                </c:pt>
                <c:pt idx="239">
                  <c:v>-1.045531897823102</c:v>
                </c:pt>
                <c:pt idx="240">
                  <c:v>-1.045765349914178</c:v>
                </c:pt>
                <c:pt idx="241">
                  <c:v>-1.046000025882964</c:v>
                </c:pt>
                <c:pt idx="242">
                  <c:v>-1.046235932422476</c:v>
                </c:pt>
                <c:pt idx="243">
                  <c:v>-1.04647307626518</c:v>
                </c:pt>
                <c:pt idx="244">
                  <c:v>-1.046711464183253</c:v>
                </c:pt>
                <c:pt idx="245">
                  <c:v>-1.046951102988851</c:v>
                </c:pt>
                <c:pt idx="246">
                  <c:v>-1.047191999534367</c:v>
                </c:pt>
                <c:pt idx="247">
                  <c:v>-1.047434160712708</c:v>
                </c:pt>
                <c:pt idx="248">
                  <c:v>-1.047677593457558</c:v>
                </c:pt>
                <c:pt idx="249">
                  <c:v>-1.047922304743654</c:v>
                </c:pt>
                <c:pt idx="250">
                  <c:v>-1.048168301587057</c:v>
                </c:pt>
                <c:pt idx="251">
                  <c:v>-1.048415591045429</c:v>
                </c:pt>
                <c:pt idx="252">
                  <c:v>-1.048664180218315</c:v>
                </c:pt>
                <c:pt idx="253">
                  <c:v>-1.048914076247417</c:v>
                </c:pt>
                <c:pt idx="254">
                  <c:v>-1.049165286316883</c:v>
                </c:pt>
                <c:pt idx="255">
                  <c:v>-1.049417817653588</c:v>
                </c:pt>
                <c:pt idx="256">
                  <c:v>-1.049671677527422</c:v>
                </c:pt>
                <c:pt idx="257">
                  <c:v>-1.049926873251582</c:v>
                </c:pt>
                <c:pt idx="258">
                  <c:v>-1.050183412182861</c:v>
                </c:pt>
                <c:pt idx="259">
                  <c:v>-1.050441301721942</c:v>
                </c:pt>
                <c:pt idx="260">
                  <c:v>-1.050700549313695</c:v>
                </c:pt>
                <c:pt idx="261">
                  <c:v>-1.050961162447479</c:v>
                </c:pt>
                <c:pt idx="262">
                  <c:v>-1.051223148657436</c:v>
                </c:pt>
                <c:pt idx="263">
                  <c:v>-1.051486515522802</c:v>
                </c:pt>
                <c:pt idx="264">
                  <c:v>-1.051751270668208</c:v>
                </c:pt>
                <c:pt idx="265">
                  <c:v>-1.05201742176399</c:v>
                </c:pt>
                <c:pt idx="266">
                  <c:v>-1.052284976526501</c:v>
                </c:pt>
                <c:pt idx="267">
                  <c:v>-1.05255394271842</c:v>
                </c:pt>
                <c:pt idx="268">
                  <c:v>-1.052824328149076</c:v>
                </c:pt>
                <c:pt idx="269">
                  <c:v>-1.053096140674756</c:v>
                </c:pt>
                <c:pt idx="270">
                  <c:v>-1.053369388199034</c:v>
                </c:pt>
                <c:pt idx="271">
                  <c:v>-1.053644078673091</c:v>
                </c:pt>
                <c:pt idx="272">
                  <c:v>-1.053920220096041</c:v>
                </c:pt>
                <c:pt idx="273">
                  <c:v>-1.054197820515263</c:v>
                </c:pt>
                <c:pt idx="274">
                  <c:v>-1.054476888026726</c:v>
                </c:pt>
                <c:pt idx="275">
                  <c:v>-1.05475743077533</c:v>
                </c:pt>
                <c:pt idx="276">
                  <c:v>-1.055039456955237</c:v>
                </c:pt>
                <c:pt idx="277">
                  <c:v>-1.055322974810216</c:v>
                </c:pt>
                <c:pt idx="278">
                  <c:v>-1.055607992633979</c:v>
                </c:pt>
                <c:pt idx="279">
                  <c:v>-1.055894518770531</c:v>
                </c:pt>
                <c:pt idx="280">
                  <c:v>-1.056182561614516</c:v>
                </c:pt>
                <c:pt idx="281">
                  <c:v>-1.056472129611569</c:v>
                </c:pt>
                <c:pt idx="282">
                  <c:v>-1.056763231258665</c:v>
                </c:pt>
                <c:pt idx="283">
                  <c:v>-1.057055875104481</c:v>
                </c:pt>
                <c:pt idx="284">
                  <c:v>-1.057350069749754</c:v>
                </c:pt>
                <c:pt idx="285">
                  <c:v>-1.05764582384764</c:v>
                </c:pt>
                <c:pt idx="286">
                  <c:v>-1.057943146104081</c:v>
                </c:pt>
                <c:pt idx="287">
                  <c:v>-1.058242045278178</c:v>
                </c:pt>
                <c:pt idx="288">
                  <c:v>-1.058542530182553</c:v>
                </c:pt>
                <c:pt idx="289">
                  <c:v>-1.058844609683734</c:v>
                </c:pt>
                <c:pt idx="290">
                  <c:v>-1.05914829270252</c:v>
                </c:pt>
                <c:pt idx="291">
                  <c:v>-1.059453588214375</c:v>
                </c:pt>
                <c:pt idx="292">
                  <c:v>-1.059760505249802</c:v>
                </c:pt>
                <c:pt idx="293">
                  <c:v>-1.060069052894733</c:v>
                </c:pt>
                <c:pt idx="294">
                  <c:v>-1.060379240290921</c:v>
                </c:pt>
                <c:pt idx="295">
                  <c:v>-1.06069107663633</c:v>
                </c:pt>
                <c:pt idx="296">
                  <c:v>-1.061004571185533</c:v>
                </c:pt>
                <c:pt idx="297">
                  <c:v>-1.061319733250115</c:v>
                </c:pt>
                <c:pt idx="298">
                  <c:v>-1.061636572199072</c:v>
                </c:pt>
                <c:pt idx="299">
                  <c:v>-1.061955097459218</c:v>
                </c:pt>
                <c:pt idx="300">
                  <c:v>-1.062275318515597</c:v>
                </c:pt>
                <c:pt idx="301">
                  <c:v>-1.062597244911899</c:v>
                </c:pt>
                <c:pt idx="302">
                  <c:v>-1.06292088625087</c:v>
                </c:pt>
                <c:pt idx="303">
                  <c:v>-1.063246252194739</c:v>
                </c:pt>
                <c:pt idx="304">
                  <c:v>-1.063573352465639</c:v>
                </c:pt>
                <c:pt idx="305">
                  <c:v>-1.063902196846034</c:v>
                </c:pt>
                <c:pt idx="306">
                  <c:v>-1.064232795179155</c:v>
                </c:pt>
                <c:pt idx="307">
                  <c:v>-1.064565157369428</c:v>
                </c:pt>
                <c:pt idx="308">
                  <c:v>-1.064899293382919</c:v>
                </c:pt>
                <c:pt idx="309">
                  <c:v>-1.065235213247771</c:v>
                </c:pt>
                <c:pt idx="310">
                  <c:v>-1.065572927054656</c:v>
                </c:pt>
                <c:pt idx="311">
                  <c:v>-1.06591244495722</c:v>
                </c:pt>
                <c:pt idx="312">
                  <c:v>-1.066253777172539</c:v>
                </c:pt>
                <c:pt idx="313">
                  <c:v>-1.066596933981575</c:v>
                </c:pt>
                <c:pt idx="314">
                  <c:v>-1.066941925729642</c:v>
                </c:pt>
                <c:pt idx="315">
                  <c:v>-1.067288762826865</c:v>
                </c:pt>
                <c:pt idx="316">
                  <c:v>-1.067637455748656</c:v>
                </c:pt>
                <c:pt idx="317">
                  <c:v>-1.067988015036183</c:v>
                </c:pt>
                <c:pt idx="318">
                  <c:v>-1.06834045129685</c:v>
                </c:pt>
                <c:pt idx="319">
                  <c:v>-1.068694775204777</c:v>
                </c:pt>
                <c:pt idx="320">
                  <c:v>-1.06905099750129</c:v>
                </c:pt>
                <c:pt idx="321">
                  <c:v>-1.069409128995407</c:v>
                </c:pt>
                <c:pt idx="322">
                  <c:v>-1.069769180564334</c:v>
                </c:pt>
                <c:pt idx="323">
                  <c:v>-1.070131163153962</c:v>
                </c:pt>
                <c:pt idx="324">
                  <c:v>-1.070495087779376</c:v>
                </c:pt>
                <c:pt idx="325">
                  <c:v>-1.070860965525355</c:v>
                </c:pt>
                <c:pt idx="326">
                  <c:v>-1.071228807546888</c:v>
                </c:pt>
                <c:pt idx="327">
                  <c:v>-1.071598625069691</c:v>
                </c:pt>
                <c:pt idx="328">
                  <c:v>-1.071970429390725</c:v>
                </c:pt>
                <c:pt idx="329">
                  <c:v>-1.072344231878725</c:v>
                </c:pt>
                <c:pt idx="330">
                  <c:v>-1.072720043974726</c:v>
                </c:pt>
                <c:pt idx="331">
                  <c:v>-1.073097877192602</c:v>
                </c:pt>
                <c:pt idx="332">
                  <c:v>-1.073477743119603</c:v>
                </c:pt>
                <c:pt idx="333">
                  <c:v>-1.073859653416899</c:v>
                </c:pt>
                <c:pt idx="334">
                  <c:v>-1.074243619820133</c:v>
                </c:pt>
                <c:pt idx="335">
                  <c:v>-1.074629654139968</c:v>
                </c:pt>
                <c:pt idx="336">
                  <c:v>-1.075017768262654</c:v>
                </c:pt>
                <c:pt idx="337">
                  <c:v>-1.075407974150583</c:v>
                </c:pt>
                <c:pt idx="338">
                  <c:v>-1.075800283842867</c:v>
                </c:pt>
                <c:pt idx="339">
                  <c:v>-1.076194709455904</c:v>
                </c:pt>
                <c:pt idx="340">
                  <c:v>-1.076591263183964</c:v>
                </c:pt>
                <c:pt idx="341">
                  <c:v>-1.076989957299766</c:v>
                </c:pt>
                <c:pt idx="342">
                  <c:v>-1.077390804155074</c:v>
                </c:pt>
                <c:pt idx="343">
                  <c:v>-1.077793816181288</c:v>
                </c:pt>
                <c:pt idx="344">
                  <c:v>-1.078199005890046</c:v>
                </c:pt>
                <c:pt idx="345">
                  <c:v>-1.078606385873828</c:v>
                </c:pt>
                <c:pt idx="346">
                  <c:v>-1.079015968806567</c:v>
                </c:pt>
                <c:pt idx="347">
                  <c:v>-1.079427767444267</c:v>
                </c:pt>
                <c:pt idx="348">
                  <c:v>-1.079841794625625</c:v>
                </c:pt>
                <c:pt idx="349">
                  <c:v>-1.080258063272657</c:v>
                </c:pt>
                <c:pt idx="350">
                  <c:v>-1.080676586391333</c:v>
                </c:pt>
                <c:pt idx="351">
                  <c:v>-1.081097377072213</c:v>
                </c:pt>
                <c:pt idx="352">
                  <c:v>-1.081520448491099</c:v>
                </c:pt>
                <c:pt idx="353">
                  <c:v>-1.081945813909678</c:v>
                </c:pt>
                <c:pt idx="354">
                  <c:v>-1.082373486676184</c:v>
                </c:pt>
                <c:pt idx="355">
                  <c:v>-1.082803480226058</c:v>
                </c:pt>
                <c:pt idx="356">
                  <c:v>-1.083235808082618</c:v>
                </c:pt>
                <c:pt idx="357">
                  <c:v>-1.083670483857736</c:v>
                </c:pt>
                <c:pt idx="358">
                  <c:v>-1.084107521252516</c:v>
                </c:pt>
                <c:pt idx="359">
                  <c:v>-1.084546934057982</c:v>
                </c:pt>
                <c:pt idx="360">
                  <c:v>-1.084988736155774</c:v>
                </c:pt>
                <c:pt idx="361">
                  <c:v>-1.085432941518848</c:v>
                </c:pt>
                <c:pt idx="362">
                  <c:v>-1.085879564212179</c:v>
                </c:pt>
                <c:pt idx="363">
                  <c:v>-1.086328618393481</c:v>
                </c:pt>
                <c:pt idx="364">
                  <c:v>-1.086780118313921</c:v>
                </c:pt>
                <c:pt idx="365">
                  <c:v>-1.087234078318846</c:v>
                </c:pt>
                <c:pt idx="366">
                  <c:v>-1.087690512848524</c:v>
                </c:pt>
                <c:pt idx="367">
                  <c:v>-1.088149436438874</c:v>
                </c:pt>
                <c:pt idx="368">
                  <c:v>-1.088610863722219</c:v>
                </c:pt>
                <c:pt idx="369">
                  <c:v>-1.08907480942804</c:v>
                </c:pt>
                <c:pt idx="370">
                  <c:v>-1.089541288383735</c:v>
                </c:pt>
                <c:pt idx="371">
                  <c:v>-1.090010315515391</c:v>
                </c:pt>
                <c:pt idx="372">
                  <c:v>-1.090481905848556</c:v>
                </c:pt>
                <c:pt idx="373">
                  <c:v>-1.090956074509024</c:v>
                </c:pt>
                <c:pt idx="374">
                  <c:v>-1.091432836723626</c:v>
                </c:pt>
                <c:pt idx="375">
                  <c:v>-1.091912207821025</c:v>
                </c:pt>
                <c:pt idx="376">
                  <c:v>-1.092394203232524</c:v>
                </c:pt>
                <c:pt idx="377">
                  <c:v>-1.09287883849288</c:v>
                </c:pt>
                <c:pt idx="378">
                  <c:v>-1.093366129241123</c:v>
                </c:pt>
                <c:pt idx="379">
                  <c:v>-1.093856091221383</c:v>
                </c:pt>
                <c:pt idx="380">
                  <c:v>-1.094348740283731</c:v>
                </c:pt>
                <c:pt idx="381">
                  <c:v>-1.094844092385019</c:v>
                </c:pt>
                <c:pt idx="382">
                  <c:v>-1.095342163589737</c:v>
                </c:pt>
                <c:pt idx="383">
                  <c:v>-1.095842970070871</c:v>
                </c:pt>
                <c:pt idx="384">
                  <c:v>-1.096346528110772</c:v>
                </c:pt>
                <c:pt idx="385">
                  <c:v>-1.096852854102034</c:v>
                </c:pt>
                <c:pt idx="386">
                  <c:v>-1.097361964548383</c:v>
                </c:pt>
                <c:pt idx="387">
                  <c:v>-1.097873876065565</c:v>
                </c:pt>
                <c:pt idx="388">
                  <c:v>-1.098388605382256</c:v>
                </c:pt>
                <c:pt idx="389">
                  <c:v>-1.098906169340969</c:v>
                </c:pt>
                <c:pt idx="390">
                  <c:v>-1.099426584898978</c:v>
                </c:pt>
                <c:pt idx="391">
                  <c:v>-1.099949869129245</c:v>
                </c:pt>
                <c:pt idx="392">
                  <c:v>-1.100476039221361</c:v>
                </c:pt>
                <c:pt idx="393">
                  <c:v>-1.101005112482494</c:v>
                </c:pt>
                <c:pt idx="394">
                  <c:v>-1.101537106338343</c:v>
                </c:pt>
                <c:pt idx="395">
                  <c:v>-1.102072038334109</c:v>
                </c:pt>
                <c:pt idx="396">
                  <c:v>-1.102609926135469</c:v>
                </c:pt>
                <c:pt idx="397">
                  <c:v>-1.10315078752956</c:v>
                </c:pt>
                <c:pt idx="398">
                  <c:v>-1.103694640425979</c:v>
                </c:pt>
                <c:pt idx="399">
                  <c:v>-1.104241502857783</c:v>
                </c:pt>
                <c:pt idx="400">
                  <c:v>-1.104791392982507</c:v>
                </c:pt>
                <c:pt idx="401">
                  <c:v>-1.10534432908319</c:v>
                </c:pt>
                <c:pt idx="402">
                  <c:v>-1.105900329569409</c:v>
                </c:pt>
                <c:pt idx="403">
                  <c:v>-1.106459412978322</c:v>
                </c:pt>
                <c:pt idx="404">
                  <c:v>-1.107021597975729</c:v>
                </c:pt>
                <c:pt idx="405">
                  <c:v>-1.10758690335714</c:v>
                </c:pt>
                <c:pt idx="406">
                  <c:v>-1.10815534804884</c:v>
                </c:pt>
                <c:pt idx="407">
                  <c:v>-1.108726951108994</c:v>
                </c:pt>
                <c:pt idx="408">
                  <c:v>-1.109301731728733</c:v>
                </c:pt>
                <c:pt idx="409">
                  <c:v>-1.109879709233272</c:v>
                </c:pt>
                <c:pt idx="410">
                  <c:v>-1.110460903083023</c:v>
                </c:pt>
                <c:pt idx="411">
                  <c:v>-1.111045332874738</c:v>
                </c:pt>
                <c:pt idx="412">
                  <c:v>-1.111633018342641</c:v>
                </c:pt>
                <c:pt idx="413">
                  <c:v>-1.112223979359594</c:v>
                </c:pt>
                <c:pt idx="414">
                  <c:v>-1.112818235938258</c:v>
                </c:pt>
                <c:pt idx="415">
                  <c:v>-1.113415808232273</c:v>
                </c:pt>
                <c:pt idx="416">
                  <c:v>-1.114016716537451</c:v>
                </c:pt>
                <c:pt idx="417">
                  <c:v>-1.114620981292976</c:v>
                </c:pt>
                <c:pt idx="418">
                  <c:v>-1.115228623082622</c:v>
                </c:pt>
                <c:pt idx="419">
                  <c:v>-1.11583966263598</c:v>
                </c:pt>
                <c:pt idx="420">
                  <c:v>-1.116454120829697</c:v>
                </c:pt>
                <c:pt idx="421">
                  <c:v>-1.117072018688732</c:v>
                </c:pt>
                <c:pt idx="422">
                  <c:v>-1.117693377387619</c:v>
                </c:pt>
                <c:pt idx="423">
                  <c:v>-1.118318218251747</c:v>
                </c:pt>
                <c:pt idx="424">
                  <c:v>-1.118946562758655</c:v>
                </c:pt>
                <c:pt idx="425">
                  <c:v>-1.119578432539331</c:v>
                </c:pt>
                <c:pt idx="426">
                  <c:v>-1.12021384937954</c:v>
                </c:pt>
                <c:pt idx="427">
                  <c:v>-1.120852835221147</c:v>
                </c:pt>
                <c:pt idx="428">
                  <c:v>-1.121495412163473</c:v>
                </c:pt>
                <c:pt idx="429">
                  <c:v>-1.122141602464649</c:v>
                </c:pt>
                <c:pt idx="430">
                  <c:v>-1.122791428542992</c:v>
                </c:pt>
                <c:pt idx="431">
                  <c:v>-1.123444912978398</c:v>
                </c:pt>
                <c:pt idx="432">
                  <c:v>-1.12410207851374</c:v>
                </c:pt>
                <c:pt idx="433">
                  <c:v>-1.124762948056292</c:v>
                </c:pt>
                <c:pt idx="434">
                  <c:v>-1.12542754467916</c:v>
                </c:pt>
                <c:pt idx="435">
                  <c:v>-1.126095891622726</c:v>
                </c:pt>
                <c:pt idx="436">
                  <c:v>-1.126768012296122</c:v>
                </c:pt>
                <c:pt idx="437">
                  <c:v>-1.127443930278698</c:v>
                </c:pt>
                <c:pt idx="438">
                  <c:v>-1.128123669321526</c:v>
                </c:pt>
                <c:pt idx="439">
                  <c:v>-1.128807253348906</c:v>
                </c:pt>
                <c:pt idx="440">
                  <c:v>-1.12949470645989</c:v>
                </c:pt>
                <c:pt idx="441">
                  <c:v>-1.130186052929833</c:v>
                </c:pt>
                <c:pt idx="442">
                  <c:v>-1.130881317211946</c:v>
                </c:pt>
                <c:pt idx="443">
                  <c:v>-1.131580523938874</c:v>
                </c:pt>
                <c:pt idx="444">
                  <c:v>-1.132283697924291</c:v>
                </c:pt>
                <c:pt idx="445">
                  <c:v>-1.132990864164505</c:v>
                </c:pt>
                <c:pt idx="446">
                  <c:v>-1.133702047840091</c:v>
                </c:pt>
                <c:pt idx="447">
                  <c:v>-1.134417274317534</c:v>
                </c:pt>
                <c:pt idx="448">
                  <c:v>-1.13513656915089</c:v>
                </c:pt>
                <c:pt idx="449">
                  <c:v>-1.135859958083467</c:v>
                </c:pt>
                <c:pt idx="450">
                  <c:v>-1.136587467049527</c:v>
                </c:pt>
                <c:pt idx="451">
                  <c:v>-1.137319122175998</c:v>
                </c:pt>
                <c:pt idx="452">
                  <c:v>-1.138054949784216</c:v>
                </c:pt>
                <c:pt idx="453">
                  <c:v>-1.138794976391674</c:v>
                </c:pt>
                <c:pt idx="454">
                  <c:v>-1.139539228713801</c:v>
                </c:pt>
                <c:pt idx="455">
                  <c:v>-1.14028773366575</c:v>
                </c:pt>
                <c:pt idx="456">
                  <c:v>-1.141040518364214</c:v>
                </c:pt>
                <c:pt idx="457">
                  <c:v>-1.141797610129263</c:v>
                </c:pt>
                <c:pt idx="458">
                  <c:v>-1.142559036486187</c:v>
                </c:pt>
                <c:pt idx="459">
                  <c:v>-1.14332482516738</c:v>
                </c:pt>
                <c:pt idx="460">
                  <c:v>-1.144095004114225</c:v>
                </c:pt>
                <c:pt idx="461">
                  <c:v>-1.144869601479017</c:v>
                </c:pt>
                <c:pt idx="462">
                  <c:v>-1.145648645626894</c:v>
                </c:pt>
                <c:pt idx="463">
                  <c:v>-1.146432165137796</c:v>
                </c:pt>
                <c:pt idx="464">
                  <c:v>-1.147220188808444</c:v>
                </c:pt>
                <c:pt idx="465">
                  <c:v>-1.148012745654345</c:v>
                </c:pt>
                <c:pt idx="466">
                  <c:v>-1.148809864911811</c:v>
                </c:pt>
                <c:pt idx="467">
                  <c:v>-1.149611576040009</c:v>
                </c:pt>
                <c:pt idx="468">
                  <c:v>-1.150417908723029</c:v>
                </c:pt>
                <c:pt idx="469">
                  <c:v>-1.151228892871978</c:v>
                </c:pt>
                <c:pt idx="470">
                  <c:v>-1.152044558627093</c:v>
                </c:pt>
                <c:pt idx="471">
                  <c:v>-1.152864936359887</c:v>
                </c:pt>
                <c:pt idx="472">
                  <c:v>-1.153690056675307</c:v>
                </c:pt>
                <c:pt idx="473">
                  <c:v>-1.154519950413927</c:v>
                </c:pt>
                <c:pt idx="474">
                  <c:v>-1.15535464865416</c:v>
                </c:pt>
                <c:pt idx="475">
                  <c:v>-1.156194182714497</c:v>
                </c:pt>
                <c:pt idx="476">
                  <c:v>-1.15703858415577</c:v>
                </c:pt>
                <c:pt idx="477">
                  <c:v>-1.157887884783447</c:v>
                </c:pt>
                <c:pt idx="478">
                  <c:v>-1.158742116649942</c:v>
                </c:pt>
                <c:pt idx="479">
                  <c:v>-1.159601312056959</c:v>
                </c:pt>
                <c:pt idx="480">
                  <c:v>-1.160465503557867</c:v>
                </c:pt>
                <c:pt idx="481">
                  <c:v>-1.161334723960091</c:v>
                </c:pt>
                <c:pt idx="482">
                  <c:v>-1.162209006327539</c:v>
                </c:pt>
                <c:pt idx="483">
                  <c:v>-1.163088383983052</c:v>
                </c:pt>
                <c:pt idx="484">
                  <c:v>-1.163972890510893</c:v>
                </c:pt>
                <c:pt idx="485">
                  <c:v>-1.164862559759243</c:v>
                </c:pt>
                <c:pt idx="486">
                  <c:v>-1.165757425842753</c:v>
                </c:pt>
                <c:pt idx="487">
                  <c:v>-1.166657523145105</c:v>
                </c:pt>
                <c:pt idx="488">
                  <c:v>-1.167562886321613</c:v>
                </c:pt>
                <c:pt idx="489">
                  <c:v>-1.16847355030185</c:v>
                </c:pt>
                <c:pt idx="490">
                  <c:v>-1.169389550292307</c:v>
                </c:pt>
                <c:pt idx="491">
                  <c:v>-1.170310921779087</c:v>
                </c:pt>
                <c:pt idx="492">
                  <c:v>-1.171237700530625</c:v>
                </c:pt>
                <c:pt idx="493">
                  <c:v>-1.172169922600441</c:v>
                </c:pt>
                <c:pt idx="494">
                  <c:v>-1.173107624329928</c:v>
                </c:pt>
                <c:pt idx="495">
                  <c:v>-1.174050842351174</c:v>
                </c:pt>
                <c:pt idx="496">
                  <c:v>-1.174999613589812</c:v>
                </c:pt>
                <c:pt idx="497">
                  <c:v>-1.175953975267907</c:v>
                </c:pt>
                <c:pt idx="498">
                  <c:v>-1.176913964906881</c:v>
                </c:pt>
                <c:pt idx="499">
                  <c:v>-1.177879620330465</c:v>
                </c:pt>
                <c:pt idx="500">
                  <c:v>-1.178850979667694</c:v>
                </c:pt>
                <c:pt idx="501">
                  <c:v>-1.179828081355931</c:v>
                </c:pt>
                <c:pt idx="502">
                  <c:v>-1.180810964143934</c:v>
                </c:pt>
                <c:pt idx="503">
                  <c:v>-1.181799667094956</c:v>
                </c:pt>
                <c:pt idx="504">
                  <c:v>-1.182794229589879</c:v>
                </c:pt>
                <c:pt idx="505">
                  <c:v>-1.183794691330396</c:v>
                </c:pt>
                <c:pt idx="506">
                  <c:v>-1.184801092342221</c:v>
                </c:pt>
                <c:pt idx="507">
                  <c:v>-1.185813472978343</c:v>
                </c:pt>
                <c:pt idx="508">
                  <c:v>-1.186831873922318</c:v>
                </c:pt>
                <c:pt idx="509">
                  <c:v>-1.187856336191605</c:v>
                </c:pt>
                <c:pt idx="510">
                  <c:v>-1.188886901140934</c:v>
                </c:pt>
                <c:pt idx="511">
                  <c:v>-1.189923610465726</c:v>
                </c:pt>
                <c:pt idx="512">
                  <c:v>-1.190966506205547</c:v>
                </c:pt>
                <c:pt idx="513">
                  <c:v>-1.192015630747607</c:v>
                </c:pt>
                <c:pt idx="514">
                  <c:v>-1.1930710268303</c:v>
                </c:pt>
                <c:pt idx="515">
                  <c:v>-1.194132737546796</c:v>
                </c:pt>
                <c:pt idx="516">
                  <c:v>-1.195200806348661</c:v>
                </c:pt>
                <c:pt idx="517">
                  <c:v>-1.196275277049543</c:v>
                </c:pt>
                <c:pt idx="518">
                  <c:v>-1.197356193828883</c:v>
                </c:pt>
                <c:pt idx="519">
                  <c:v>-1.198443601235687</c:v>
                </c:pt>
                <c:pt idx="520">
                  <c:v>-1.199537544192339</c:v>
                </c:pt>
                <c:pt idx="521">
                  <c:v>-1.200638067998459</c:v>
                </c:pt>
                <c:pt idx="522">
                  <c:v>-1.201745218334816</c:v>
                </c:pt>
                <c:pt idx="523">
                  <c:v>-1.202859041267287</c:v>
                </c:pt>
                <c:pt idx="524">
                  <c:v>-1.203979583250862</c:v>
                </c:pt>
                <c:pt idx="525">
                  <c:v>-1.205106891133704</c:v>
                </c:pt>
                <c:pt idx="526">
                  <c:v>-1.206241012161262</c:v>
                </c:pt>
                <c:pt idx="527">
                  <c:v>-1.207381993980428</c:v>
                </c:pt>
                <c:pt idx="528">
                  <c:v>-1.208529884643756</c:v>
                </c:pt>
                <c:pt idx="529">
                  <c:v>-1.209684732613726</c:v>
                </c:pt>
                <c:pt idx="530">
                  <c:v>-1.210846586767071</c:v>
                </c:pt>
                <c:pt idx="531">
                  <c:v>-1.212015496399153</c:v>
                </c:pt>
                <c:pt idx="532">
                  <c:v>-1.213191511228395</c:v>
                </c:pt>
                <c:pt idx="533">
                  <c:v>-1.214374681400773</c:v>
                </c:pt>
                <c:pt idx="534">
                  <c:v>-1.215565057494365</c:v>
                </c:pt>
                <c:pt idx="535">
                  <c:v>-1.216762690523957</c:v>
                </c:pt>
                <c:pt idx="536">
                  <c:v>-1.217967631945707</c:v>
                </c:pt>
                <c:pt idx="537">
                  <c:v>-1.219179933661874</c:v>
                </c:pt>
                <c:pt idx="538">
                  <c:v>-1.220399648025606</c:v>
                </c:pt>
                <c:pt idx="539">
                  <c:v>-1.221626827845786</c:v>
                </c:pt>
                <c:pt idx="540">
                  <c:v>-1.222861526391951</c:v>
                </c:pt>
                <c:pt idx="541">
                  <c:v>-1.224103797399262</c:v>
                </c:pt>
                <c:pt idx="542">
                  <c:v>-1.225353695073551</c:v>
                </c:pt>
                <c:pt idx="543">
                  <c:v>-1.226611274096428</c:v>
                </c:pt>
                <c:pt idx="544">
                  <c:v>-1.227876589630455</c:v>
                </c:pt>
                <c:pt idx="545">
                  <c:v>-1.229149697324388</c:v>
                </c:pt>
                <c:pt idx="546">
                  <c:v>-1.230430653318494</c:v>
                </c:pt>
                <c:pt idx="547">
                  <c:v>-1.231719514249927</c:v>
                </c:pt>
                <c:pt idx="548">
                  <c:v>-1.233016337258188</c:v>
                </c:pt>
                <c:pt idx="549">
                  <c:v>-1.234321179990647</c:v>
                </c:pt>
                <c:pt idx="550">
                  <c:v>-1.235634100608145</c:v>
                </c:pt>
                <c:pt idx="551">
                  <c:v>-1.236955157790668</c:v>
                </c:pt>
                <c:pt idx="552">
                  <c:v>-1.238284410743093</c:v>
                </c:pt>
                <c:pt idx="553">
                  <c:v>-1.239621919201023</c:v>
                </c:pt>
                <c:pt idx="554">
                  <c:v>-1.240967743436688</c:v>
                </c:pt>
                <c:pt idx="555">
                  <c:v>-1.242321944264928</c:v>
                </c:pt>
                <c:pt idx="556">
                  <c:v>-1.243684583049264</c:v>
                </c:pt>
                <c:pt idx="557">
                  <c:v>-1.24505572170804</c:v>
                </c:pt>
                <c:pt idx="558">
                  <c:v>-1.246435422720658</c:v>
                </c:pt>
                <c:pt idx="559">
                  <c:v>-1.247823749133894</c:v>
                </c:pt>
                <c:pt idx="560">
                  <c:v>-1.249220764568296</c:v>
                </c:pt>
                <c:pt idx="561">
                  <c:v>-1.250626533224673</c:v>
                </c:pt>
                <c:pt idx="562">
                  <c:v>-1.252041119890678</c:v>
                </c:pt>
                <c:pt idx="563">
                  <c:v>-1.253464589947469</c:v>
                </c:pt>
                <c:pt idx="564">
                  <c:v>-1.254897009376474</c:v>
                </c:pt>
                <c:pt idx="565">
                  <c:v>-1.25633844476624</c:v>
                </c:pt>
                <c:pt idx="566">
                  <c:v>-1.25778896331938</c:v>
                </c:pt>
                <c:pt idx="567">
                  <c:v>-1.259248632859617</c:v>
                </c:pt>
                <c:pt idx="568">
                  <c:v>-1.260717521838927</c:v>
                </c:pt>
                <c:pt idx="569">
                  <c:v>-1.262195699344776</c:v>
                </c:pt>
                <c:pt idx="570">
                  <c:v>-1.263683235107462</c:v>
                </c:pt>
                <c:pt idx="571">
                  <c:v>-1.265180199507556</c:v>
                </c:pt>
                <c:pt idx="572">
                  <c:v>-1.266686663583455</c:v>
                </c:pt>
                <c:pt idx="573">
                  <c:v>-1.268202699039033</c:v>
                </c:pt>
                <c:pt idx="574">
                  <c:v>-1.269728378251398</c:v>
                </c:pt>
                <c:pt idx="575">
                  <c:v>-1.271263774278769</c:v>
                </c:pt>
                <c:pt idx="576">
                  <c:v>-1.272808960868456</c:v>
                </c:pt>
                <c:pt idx="577">
                  <c:v>-1.27436401246495</c:v>
                </c:pt>
                <c:pt idx="578">
                  <c:v>-1.275929004218142</c:v>
                </c:pt>
                <c:pt idx="579">
                  <c:v>-1.27750401199164</c:v>
                </c:pt>
                <c:pt idx="580">
                  <c:v>-1.279089112371221</c:v>
                </c:pt>
                <c:pt idx="581">
                  <c:v>-1.280684382673396</c:v>
                </c:pt>
                <c:pt idx="582">
                  <c:v>-1.282289900954097</c:v>
                </c:pt>
                <c:pt idx="583">
                  <c:v>-1.283905746017493</c:v>
                </c:pt>
                <c:pt idx="584">
                  <c:v>-1.285531997424929</c:v>
                </c:pt>
                <c:pt idx="585">
                  <c:v>-1.287168735503997</c:v>
                </c:pt>
                <c:pt idx="586">
                  <c:v>-1.288816041357741</c:v>
                </c:pt>
                <c:pt idx="587">
                  <c:v>-1.290473996873984</c:v>
                </c:pt>
                <c:pt idx="588">
                  <c:v>-1.292142684734805</c:v>
                </c:pt>
                <c:pt idx="589">
                  <c:v>-1.293822188426146</c:v>
                </c:pt>
                <c:pt idx="590">
                  <c:v>-1.295512592247562</c:v>
                </c:pt>
                <c:pt idx="591">
                  <c:v>-1.297213981322109</c:v>
                </c:pt>
                <c:pt idx="592">
                  <c:v>-1.298926441606386</c:v>
                </c:pt>
                <c:pt idx="593">
                  <c:v>-1.300650059900721</c:v>
                </c:pt>
                <c:pt idx="594">
                  <c:v>-1.302384923859502</c:v>
                </c:pt>
                <c:pt idx="595">
                  <c:v>-1.304131122001668</c:v>
                </c:pt>
                <c:pt idx="596">
                  <c:v>-1.305888743721354</c:v>
                </c:pt>
                <c:pt idx="597">
                  <c:v>-1.307657879298694</c:v>
                </c:pt>
                <c:pt idx="598">
                  <c:v>-1.309438619910779</c:v>
                </c:pt>
                <c:pt idx="599">
                  <c:v>-1.311231057642795</c:v>
                </c:pt>
                <c:pt idx="600">
                  <c:v>-1.313035285499308</c:v>
                </c:pt>
                <c:pt idx="601">
                  <c:v>-1.31485139741573</c:v>
                </c:pt>
                <c:pt idx="602">
                  <c:v>-1.31667948826996</c:v>
                </c:pt>
                <c:pt idx="603">
                  <c:v>-1.318519653894192</c:v>
                </c:pt>
                <c:pt idx="604">
                  <c:v>-1.320371991086906</c:v>
                </c:pt>
                <c:pt idx="605">
                  <c:v>-1.322236597625046</c:v>
                </c:pt>
                <c:pt idx="606">
                  <c:v>-1.324113572276374</c:v>
                </c:pt>
                <c:pt idx="607">
                  <c:v>-1.326003014812016</c:v>
                </c:pt>
                <c:pt idx="608">
                  <c:v>-1.327905026019209</c:v>
                </c:pt>
                <c:pt idx="609">
                  <c:v>-1.329819707714223</c:v>
                </c:pt>
                <c:pt idx="610">
                  <c:v>-1.331747162755505</c:v>
                </c:pt>
                <c:pt idx="611">
                  <c:v>-1.333687495057009</c:v>
                </c:pt>
                <c:pt idx="612">
                  <c:v>-1.33564080960174</c:v>
                </c:pt>
                <c:pt idx="613">
                  <c:v>-1.337607212455502</c:v>
                </c:pt>
                <c:pt idx="614">
                  <c:v>-1.339586810780867</c:v>
                </c:pt>
                <c:pt idx="615">
                  <c:v>-1.341579712851357</c:v>
                </c:pt>
                <c:pt idx="616">
                  <c:v>-1.343586028065844</c:v>
                </c:pt>
                <c:pt idx="617">
                  <c:v>-1.345605866963186</c:v>
                </c:pt>
                <c:pt idx="618">
                  <c:v>-1.347639341237081</c:v>
                </c:pt>
                <c:pt idx="619">
                  <c:v>-1.349686563751161</c:v>
                </c:pt>
                <c:pt idx="620">
                  <c:v>-1.351747648554326</c:v>
                </c:pt>
                <c:pt idx="621">
                  <c:v>-1.353822710896315</c:v>
                </c:pt>
                <c:pt idx="622">
                  <c:v>-1.355911867243528</c:v>
                </c:pt>
                <c:pt idx="623">
                  <c:v>-1.358015235295098</c:v>
                </c:pt>
                <c:pt idx="624">
                  <c:v>-1.360132933999222</c:v>
                </c:pt>
                <c:pt idx="625">
                  <c:v>-1.362265083569746</c:v>
                </c:pt>
                <c:pt idx="626">
                  <c:v>-1.364411805503028</c:v>
                </c:pt>
                <c:pt idx="627">
                  <c:v>-1.366573222595061</c:v>
                </c:pt>
                <c:pt idx="628">
                  <c:v>-1.368749458958874</c:v>
                </c:pt>
                <c:pt idx="629">
                  <c:v>-1.370940640042221</c:v>
                </c:pt>
                <c:pt idx="630">
                  <c:v>-1.373146892645552</c:v>
                </c:pt>
                <c:pt idx="631">
                  <c:v>-1.375368344940273</c:v>
                </c:pt>
                <c:pt idx="632">
                  <c:v>-1.377605126487309</c:v>
                </c:pt>
                <c:pt idx="633">
                  <c:v>-1.379857368255967</c:v>
                </c:pt>
                <c:pt idx="634">
                  <c:v>-1.382125202643112</c:v>
                </c:pt>
                <c:pt idx="635">
                  <c:v>-1.384408763492653</c:v>
                </c:pt>
                <c:pt idx="636">
                  <c:v>-1.386708186115354</c:v>
                </c:pt>
                <c:pt idx="637">
                  <c:v>-1.389023607308969</c:v>
                </c:pt>
                <c:pt idx="638">
                  <c:v>-1.391355165378715</c:v>
                </c:pt>
                <c:pt idx="639">
                  <c:v>-1.393703000158078</c:v>
                </c:pt>
                <c:pt idx="640">
                  <c:v>-1.396067253029979</c:v>
                </c:pt>
                <c:pt idx="641">
                  <c:v>-1.398448066948276</c:v>
                </c:pt>
                <c:pt idx="642">
                  <c:v>-1.40084558645964</c:v>
                </c:pt>
                <c:pt idx="643">
                  <c:v>-1.403259957725791</c:v>
                </c:pt>
                <c:pt idx="644">
                  <c:v>-1.405691328546115</c:v>
                </c:pt>
                <c:pt idx="645">
                  <c:v>-1.408139848380656</c:v>
                </c:pt>
                <c:pt idx="646">
                  <c:v>-1.410605668373504</c:v>
                </c:pt>
                <c:pt idx="647">
                  <c:v>-1.413088941376575</c:v>
                </c:pt>
                <c:pt idx="648">
                  <c:v>-1.415589821973801</c:v>
                </c:pt>
                <c:pt idx="649">
                  <c:v>-1.418108466505728</c:v>
                </c:pt>
                <c:pt idx="650">
                  <c:v>-1.420645033094543</c:v>
                </c:pt>
                <c:pt idx="651">
                  <c:v>-1.423199681669524</c:v>
                </c:pt>
                <c:pt idx="652">
                  <c:v>-1.425772573992934</c:v>
                </c:pt>
                <c:pt idx="653">
                  <c:v>-1.428363873686356</c:v>
                </c:pt>
                <c:pt idx="654">
                  <c:v>-1.430973746257493</c:v>
                </c:pt>
                <c:pt idx="655">
                  <c:v>-1.433602359127429</c:v>
                </c:pt>
                <c:pt idx="656">
                  <c:v>-1.436249881658364</c:v>
                </c:pt>
                <c:pt idx="657">
                  <c:v>-1.438916485181839</c:v>
                </c:pt>
                <c:pt idx="658">
                  <c:v>-1.441602343027451</c:v>
                </c:pt>
                <c:pt idx="659">
                  <c:v>-1.444307630552079</c:v>
                </c:pt>
                <c:pt idx="660">
                  <c:v>-1.447032525169616</c:v>
                </c:pt>
                <c:pt idx="661">
                  <c:v>-1.449777206381241</c:v>
                </c:pt>
                <c:pt idx="662">
                  <c:v>-1.452541855806213</c:v>
                </c:pt>
                <c:pt idx="663">
                  <c:v>-1.455326657213228</c:v>
                </c:pt>
                <c:pt idx="664">
                  <c:v>-1.458131796552322</c:v>
                </c:pt>
                <c:pt idx="665">
                  <c:v>-1.460957461987357</c:v>
                </c:pt>
                <c:pt idx="666">
                  <c:v>-1.463803843929081</c:v>
                </c:pt>
                <c:pt idx="667">
                  <c:v>-1.466671135068794</c:v>
                </c:pt>
                <c:pt idx="668">
                  <c:v>-1.46955953041261</c:v>
                </c:pt>
                <c:pt idx="669">
                  <c:v>-1.472469227316349</c:v>
                </c:pt>
                <c:pt idx="670">
                  <c:v>-1.475400425521062</c:v>
                </c:pt>
                <c:pt idx="671">
                  <c:v>-1.478353327189199</c:v>
                </c:pt>
                <c:pt idx="672">
                  <c:v>-1.481328136941447</c:v>
                </c:pt>
                <c:pt idx="673">
                  <c:v>-1.484325061894234</c:v>
                </c:pt>
                <c:pt idx="674">
                  <c:v>-1.487344311697931</c:v>
                </c:pt>
                <c:pt idx="675">
                  <c:v>-1.490386098575753</c:v>
                </c:pt>
                <c:pt idx="676">
                  <c:v>-1.493450637363389</c:v>
                </c:pt>
                <c:pt idx="677">
                  <c:v>-1.496538145549356</c:v>
                </c:pt>
                <c:pt idx="678">
                  <c:v>-1.499648843316117</c:v>
                </c:pt>
                <c:pt idx="679">
                  <c:v>-1.50278295358196</c:v>
                </c:pt>
                <c:pt idx="680">
                  <c:v>-1.505940702043661</c:v>
                </c:pt>
                <c:pt idx="681">
                  <c:v>-1.509122317219959</c:v>
                </c:pt>
                <c:pt idx="682">
                  <c:v>-1.512328030495838</c:v>
                </c:pt>
                <c:pt idx="683">
                  <c:v>-1.515558076167661</c:v>
                </c:pt>
                <c:pt idx="684">
                  <c:v>-1.518812691489146</c:v>
                </c:pt>
                <c:pt idx="685">
                  <c:v>-1.522092116718231</c:v>
                </c:pt>
                <c:pt idx="686">
                  <c:v>-1.525396595164827</c:v>
                </c:pt>
                <c:pt idx="687">
                  <c:v>-1.528726373239487</c:v>
                </c:pt>
                <c:pt idx="688">
                  <c:v>-1.532081700503016</c:v>
                </c:pt>
                <c:pt idx="689">
                  <c:v>-1.53546282971703</c:v>
                </c:pt>
                <c:pt idx="690">
                  <c:v>-1.538870016895499</c:v>
                </c:pt>
                <c:pt idx="691">
                  <c:v>-1.54230352135729</c:v>
                </c:pt>
                <c:pt idx="692">
                  <c:v>-1.545763605779734</c:v>
                </c:pt>
                <c:pt idx="693">
                  <c:v>-1.549250536253236</c:v>
                </c:pt>
                <c:pt idx="694">
                  <c:v>-1.552764582336961</c:v>
                </c:pt>
                <c:pt idx="695">
                  <c:v>-1.556306017115613</c:v>
                </c:pt>
                <c:pt idx="696">
                  <c:v>-1.559875117257331</c:v>
                </c:pt>
                <c:pt idx="697">
                  <c:v>-1.563472163072743</c:v>
                </c:pt>
                <c:pt idx="698">
                  <c:v>-1.567097438575176</c:v>
                </c:pt>
                <c:pt idx="699">
                  <c:v>-1.570751231542082</c:v>
                </c:pt>
                <c:pt idx="700">
                  <c:v>-1.574433833577681</c:v>
                </c:pt>
                <c:pt idx="701">
                  <c:v>-1.578145540176873</c:v>
                </c:pt>
                <c:pt idx="702">
                  <c:v>-1.581886650790421</c:v>
                </c:pt>
                <c:pt idx="703">
                  <c:v>-1.585657468891467</c:v>
                </c:pt>
                <c:pt idx="704">
                  <c:v>-1.589458302043385</c:v>
                </c:pt>
                <c:pt idx="705">
                  <c:v>-1.593289461969017</c:v>
                </c:pt>
                <c:pt idx="706">
                  <c:v>-1.597151264621327</c:v>
                </c:pt>
                <c:pt idx="707">
                  <c:v>-1.601044030255494</c:v>
                </c:pt>
                <c:pt idx="708">
                  <c:v>-1.604968083502493</c:v>
                </c:pt>
                <c:pt idx="709">
                  <c:v>-1.608923753444184</c:v>
                </c:pt>
                <c:pt idx="710">
                  <c:v>-1.61291137368997</c:v>
                </c:pt>
                <c:pt idx="711">
                  <c:v>-1.616931282455031</c:v>
                </c:pt>
                <c:pt idx="712">
                  <c:v>-1.620983822640194</c:v>
                </c:pt>
                <c:pt idx="713">
                  <c:v>-1.625069341913474</c:v>
                </c:pt>
                <c:pt idx="714">
                  <c:v>-1.629188192793328</c:v>
                </c:pt>
                <c:pt idx="715">
                  <c:v>-1.633340732733652</c:v>
                </c:pt>
                <c:pt idx="716">
                  <c:v>-1.637527324210583</c:v>
                </c:pt>
                <c:pt idx="717">
                  <c:v>-1.641748334811141</c:v>
                </c:pt>
                <c:pt idx="718">
                  <c:v>-1.646004137323749</c:v>
                </c:pt>
                <c:pt idx="719">
                  <c:v>-1.650295109830692</c:v>
                </c:pt>
                <c:pt idx="720">
                  <c:v>-1.654621635802562</c:v>
                </c:pt>
                <c:pt idx="721">
                  <c:v>-1.658984104194723</c:v>
                </c:pt>
                <c:pt idx="722">
                  <c:v>-1.663382909545864</c:v>
                </c:pt>
                <c:pt idx="723">
                  <c:v>-1.667818452078686</c:v>
                </c:pt>
                <c:pt idx="724">
                  <c:v>-1.672291137802782</c:v>
                </c:pt>
                <c:pt idx="725">
                  <c:v>-1.676801378619755</c:v>
                </c:pt>
                <c:pt idx="726">
                  <c:v>-1.681349592430636</c:v>
                </c:pt>
                <c:pt idx="727">
                  <c:v>-1.685936203245679</c:v>
                </c:pt>
                <c:pt idx="728">
                  <c:v>-1.690561641296554</c:v>
                </c:pt>
                <c:pt idx="729">
                  <c:v>-1.695226343151046</c:v>
                </c:pt>
                <c:pt idx="730">
                  <c:v>-1.699930751830287</c:v>
                </c:pt>
                <c:pt idx="731">
                  <c:v>-1.704675316928613</c:v>
                </c:pt>
                <c:pt idx="732">
                  <c:v>-1.7094604947361</c:v>
                </c:pt>
                <c:pt idx="733">
                  <c:v>-1.714286748363852</c:v>
                </c:pt>
                <c:pt idx="734">
                  <c:v>-1.719154547872124</c:v>
                </c:pt>
                <c:pt idx="735">
                  <c:v>-1.72406437040133</c:v>
                </c:pt>
                <c:pt idx="736">
                  <c:v>-1.729016700306047</c:v>
                </c:pt>
                <c:pt idx="737">
                  <c:v>-1.73401202929206</c:v>
                </c:pt>
                <c:pt idx="738">
                  <c:v>-1.739050856556557</c:v>
                </c:pt>
                <c:pt idx="739">
                  <c:v>-1.744133688931541</c:v>
                </c:pt>
                <c:pt idx="740">
                  <c:v>-1.749261041030553</c:v>
                </c:pt>
                <c:pt idx="741">
                  <c:v>-1.754433435398798</c:v>
                </c:pt>
                <c:pt idx="742">
                  <c:v>-1.75965140266675</c:v>
                </c:pt>
                <c:pt idx="743">
                  <c:v>-1.76491548170736</c:v>
                </c:pt>
                <c:pt idx="744">
                  <c:v>-1.770226219796936</c:v>
                </c:pt>
                <c:pt idx="745">
                  <c:v>-1.775584172779817</c:v>
                </c:pt>
                <c:pt idx="746">
                  <c:v>-1.780989905236927</c:v>
                </c:pt>
                <c:pt idx="747">
                  <c:v>-1.786443990658337</c:v>
                </c:pt>
                <c:pt idx="748">
                  <c:v>-1.791947011619932</c:v>
                </c:pt>
                <c:pt idx="749">
                  <c:v>-1.797499559964292</c:v>
                </c:pt>
                <c:pt idx="750">
                  <c:v>-1.803102236985935</c:v>
                </c:pt>
                <c:pt idx="751">
                  <c:v>-1.808755653621002</c:v>
                </c:pt>
                <c:pt idx="752">
                  <c:v>-1.81446043064154</c:v>
                </c:pt>
                <c:pt idx="753">
                  <c:v>-1.820217198854515</c:v>
                </c:pt>
                <c:pt idx="754">
                  <c:v>-1.826026599305657</c:v>
                </c:pt>
                <c:pt idx="755">
                  <c:v>-1.831889283488318</c:v>
                </c:pt>
                <c:pt idx="756">
                  <c:v>-1.837805913557455</c:v>
                </c:pt>
                <c:pt idx="757">
                  <c:v>-1.843777162548894</c:v>
                </c:pt>
                <c:pt idx="758">
                  <c:v>-1.849803714604045</c:v>
                </c:pt>
                <c:pt idx="759">
                  <c:v>-1.855886265200194</c:v>
                </c:pt>
                <c:pt idx="760">
                  <c:v>-1.862025521386566</c:v>
                </c:pt>
                <c:pt idx="761">
                  <c:v>-1.868222202026305</c:v>
                </c:pt>
                <c:pt idx="762">
                  <c:v>-1.874477038044561</c:v>
                </c:pt>
                <c:pt idx="763">
                  <c:v>-1.880790772682852</c:v>
                </c:pt>
                <c:pt idx="764">
                  <c:v>-1.887164161759903</c:v>
                </c:pt>
                <c:pt idx="765">
                  <c:v>-1.893597973939131</c:v>
                </c:pt>
                <c:pt idx="766">
                  <c:v>-1.900092991002999</c:v>
                </c:pt>
                <c:pt idx="767">
                  <c:v>-1.906650008134432</c:v>
                </c:pt>
                <c:pt idx="768">
                  <c:v>-1.913269834205512</c:v>
                </c:pt>
                <c:pt idx="769">
                  <c:v>-1.919953292073668</c:v>
                </c:pt>
                <c:pt idx="770">
                  <c:v>-1.926701218885596</c:v>
                </c:pt>
                <c:pt idx="771">
                  <c:v>-1.933514466389149</c:v>
                </c:pt>
                <c:pt idx="772">
                  <c:v>-1.940393901253416</c:v>
                </c:pt>
                <c:pt idx="773">
                  <c:v>-1.947340405397281</c:v>
                </c:pt>
                <c:pt idx="774">
                  <c:v>-1.954354876326696</c:v>
                </c:pt>
                <c:pt idx="775">
                  <c:v>-1.961438227480948</c:v>
                </c:pt>
                <c:pt idx="776">
                  <c:v>-1.968591388588202</c:v>
                </c:pt>
                <c:pt idx="777">
                  <c:v>-1.975815306030612</c:v>
                </c:pt>
                <c:pt idx="778">
                  <c:v>-1.983110943219297</c:v>
                </c:pt>
                <c:pt idx="779">
                  <c:v>-1.990479280979505</c:v>
                </c:pt>
                <c:pt idx="780">
                  <c:v>-1.997921317946265</c:v>
                </c:pt>
                <c:pt idx="781">
                  <c:v>-2.005438070970904</c:v>
                </c:pt>
                <c:pt idx="782">
                  <c:v>-2.013030575538727</c:v>
                </c:pt>
                <c:pt idx="783">
                  <c:v>-2.020699886198265</c:v>
                </c:pt>
                <c:pt idx="784">
                  <c:v>-2.028447077002435</c:v>
                </c:pt>
                <c:pt idx="785">
                  <c:v>-2.036273241962022</c:v>
                </c:pt>
                <c:pt idx="786">
                  <c:v>-2.044179495511863</c:v>
                </c:pt>
                <c:pt idx="787">
                  <c:v>-2.052166972990175</c:v>
                </c:pt>
                <c:pt idx="788">
                  <c:v>-2.060236831131442</c:v>
                </c:pt>
                <c:pt idx="789">
                  <c:v>-2.068390248573322</c:v>
                </c:pt>
                <c:pt idx="790">
                  <c:v>-2.076628426378035</c:v>
                </c:pt>
                <c:pt idx="791">
                  <c:v>-2.084952588568718</c:v>
                </c:pt>
                <c:pt idx="792">
                  <c:v>-2.093363982681257</c:v>
                </c:pt>
                <c:pt idx="793">
                  <c:v>-2.101863880332108</c:v>
                </c:pt>
                <c:pt idx="794">
                  <c:v>-2.110453577802665</c:v>
                </c:pt>
                <c:pt idx="795">
                  <c:v>-2.119134396640722</c:v>
                </c:pt>
                <c:pt idx="796">
                  <c:v>-2.127907684279628</c:v>
                </c:pt>
                <c:pt idx="797">
                  <c:v>-2.136774814675757</c:v>
                </c:pt>
                <c:pt idx="798">
                  <c:v>-2.145737188964886</c:v>
                </c:pt>
                <c:pt idx="799">
                  <c:v>-2.154796236138186</c:v>
                </c:pt>
                <c:pt idx="800">
                  <c:v>-2.163953413738496</c:v>
                </c:pt>
                <c:pt idx="801">
                  <c:v>-2.173210208577571</c:v>
                </c:pt>
                <c:pt idx="802">
                  <c:v>-2.182568137475087</c:v>
                </c:pt>
                <c:pt idx="803">
                  <c:v>-2.192028748020136</c:v>
                </c:pt>
                <c:pt idx="804">
                  <c:v>-2.201593619356043</c:v>
                </c:pt>
                <c:pt idx="805">
                  <c:v>-2.211264362989336</c:v>
                </c:pt>
                <c:pt idx="806">
                  <c:v>-2.221042623623717</c:v>
                </c:pt>
                <c:pt idx="807">
                  <c:v>-2.23093008001998</c:v>
                </c:pt>
                <c:pt idx="808">
                  <c:v>-2.240928445882791</c:v>
                </c:pt>
                <c:pt idx="809">
                  <c:v>-2.251039470775327</c:v>
                </c:pt>
                <c:pt idx="810">
                  <c:v>-2.261264941062806</c:v>
                </c:pt>
                <c:pt idx="811">
                  <c:v>-2.271606680885952</c:v>
                </c:pt>
                <c:pt idx="812">
                  <c:v>-2.282066553165553</c:v>
                </c:pt>
                <c:pt idx="813">
                  <c:v>-2.292646460639234</c:v>
                </c:pt>
                <c:pt idx="814">
                  <c:v>-2.303348346931677</c:v>
                </c:pt>
                <c:pt idx="815">
                  <c:v>-2.314174197659559</c:v>
                </c:pt>
                <c:pt idx="816">
                  <c:v>-2.32512604157251</c:v>
                </c:pt>
                <c:pt idx="817">
                  <c:v>-2.336205951731493</c:v>
                </c:pt>
                <c:pt idx="818">
                  <c:v>-2.347416046726016</c:v>
                </c:pt>
                <c:pt idx="819">
                  <c:v>-2.358758491931712</c:v>
                </c:pt>
                <c:pt idx="820">
                  <c:v>-2.370235500809819</c:v>
                </c:pt>
                <c:pt idx="821">
                  <c:v>-2.38184933625024</c:v>
                </c:pt>
                <c:pt idx="822">
                  <c:v>-2.393602311959856</c:v>
                </c:pt>
                <c:pt idx="823">
                  <c:v>-2.40549679389791</c:v>
                </c:pt>
                <c:pt idx="824">
                  <c:v>-2.41753520176033</c:v>
                </c:pt>
                <c:pt idx="825">
                  <c:v>-2.429720010514925</c:v>
                </c:pt>
                <c:pt idx="826">
                  <c:v>-2.442053751989546</c:v>
                </c:pt>
                <c:pt idx="827">
                  <c:v>-2.454539016515304</c:v>
                </c:pt>
                <c:pt idx="828">
                  <c:v>-2.467178454627123</c:v>
                </c:pt>
                <c:pt idx="829">
                  <c:v>-2.479974778823957</c:v>
                </c:pt>
                <c:pt idx="830">
                  <c:v>-2.492930765391141</c:v>
                </c:pt>
                <c:pt idx="831">
                  <c:v>-2.506049256287425</c:v>
                </c:pt>
                <c:pt idx="832">
                  <c:v>-2.519333161099418</c:v>
                </c:pt>
                <c:pt idx="833">
                  <c:v>-2.532785459066249</c:v>
                </c:pt>
                <c:pt idx="834">
                  <c:v>-2.546409201177401</c:v>
                </c:pt>
                <c:pt idx="835">
                  <c:v>-2.56020751234684</c:v>
                </c:pt>
                <c:pt idx="836">
                  <c:v>-2.57418359366668</c:v>
                </c:pt>
                <c:pt idx="837">
                  <c:v>-2.588340724743806</c:v>
                </c:pt>
                <c:pt idx="838">
                  <c:v>-2.602682266123045</c:v>
                </c:pt>
                <c:pt idx="839">
                  <c:v>-2.61721166180063</c:v>
                </c:pt>
                <c:pt idx="840">
                  <c:v>-2.631932441831936</c:v>
                </c:pt>
                <c:pt idx="841">
                  <c:v>-2.646848225037605</c:v>
                </c:pt>
                <c:pt idx="842">
                  <c:v>-2.661962721812447</c:v>
                </c:pt>
                <c:pt idx="843">
                  <c:v>-2.677279737041684</c:v>
                </c:pt>
                <c:pt idx="844">
                  <c:v>-2.692803173129358</c:v>
                </c:pt>
                <c:pt idx="845">
                  <c:v>-2.708537033143967</c:v>
                </c:pt>
                <c:pt idx="846">
                  <c:v>-2.724485424086666</c:v>
                </c:pt>
                <c:pt idx="847">
                  <c:v>-2.74065256028762</c:v>
                </c:pt>
                <c:pt idx="848">
                  <c:v>-2.757042766936437</c:v>
                </c:pt>
                <c:pt idx="849">
                  <c:v>-2.773660483752879</c:v>
                </c:pt>
                <c:pt idx="850">
                  <c:v>-2.790510268804398</c:v>
                </c:pt>
                <c:pt idx="851">
                  <c:v>-2.807596802477406</c:v>
                </c:pt>
                <c:pt idx="852">
                  <c:v>-2.82492489160954</c:v>
                </c:pt>
                <c:pt idx="853">
                  <c:v>-2.842499473790589</c:v>
                </c:pt>
                <c:pt idx="854">
                  <c:v>-2.860325621840172</c:v>
                </c:pt>
                <c:pt idx="855">
                  <c:v>-2.87840854847071</c:v>
                </c:pt>
                <c:pt idx="856">
                  <c:v>-2.896753611144676</c:v>
                </c:pt>
                <c:pt idx="857">
                  <c:v>-2.915366317135652</c:v>
                </c:pt>
                <c:pt idx="858">
                  <c:v>-2.934252328803235</c:v>
                </c:pt>
                <c:pt idx="859">
                  <c:v>-2.953417469092408</c:v>
                </c:pt>
                <c:pt idx="860">
                  <c:v>-2.972867727268594</c:v>
                </c:pt>
                <c:pt idx="861">
                  <c:v>-2.992609264900274</c:v>
                </c:pt>
                <c:pt idx="862">
                  <c:v>-3.012648422101721</c:v>
                </c:pt>
                <c:pt idx="863">
                  <c:v>-3.032991724049119</c:v>
                </c:pt>
                <c:pt idx="864">
                  <c:v>-3.053645887784195</c:v>
                </c:pt>
                <c:pt idx="865">
                  <c:v>-3.074617829320197</c:v>
                </c:pt>
                <c:pt idx="866">
                  <c:v>-3.095914671066079</c:v>
                </c:pt>
                <c:pt idx="867">
                  <c:v>-3.1175437495856</c:v>
                </c:pt>
                <c:pt idx="868">
                  <c:v>-3.139512623709104</c:v>
                </c:pt>
                <c:pt idx="869">
                  <c:v>-3.161829083016855</c:v>
                </c:pt>
                <c:pt idx="870">
                  <c:v>-3.184501156713884</c:v>
                </c:pt>
                <c:pt idx="871">
                  <c:v>-3.207537122917642</c:v>
                </c:pt>
                <c:pt idx="872">
                  <c:v>-3.230945518381001</c:v>
                </c:pt>
                <c:pt idx="873">
                  <c:v>-3.25473514867461</c:v>
                </c:pt>
                <c:pt idx="874">
                  <c:v>-3.278915098854137</c:v>
                </c:pt>
                <c:pt idx="875">
                  <c:v>-3.303494744639521</c:v>
                </c:pt>
                <c:pt idx="876">
                  <c:v>-3.328483764135182</c:v>
                </c:pt>
                <c:pt idx="877">
                  <c:v>-3.353892150121921</c:v>
                </c:pt>
                <c:pt idx="878">
                  <c:v>-3.379730222953357</c:v>
                </c:pt>
                <c:pt idx="879">
                  <c:v>-3.406008644091863</c:v>
                </c:pt>
                <c:pt idx="880">
                  <c:v>-3.432738430321284</c:v>
                </c:pt>
                <c:pt idx="881">
                  <c:v>-3.45993096867627</c:v>
                </c:pt>
                <c:pt idx="882">
                  <c:v>-3.487598032130738</c:v>
                </c:pt>
                <c:pt idx="883">
                  <c:v>-3.515751796090853</c:v>
                </c:pt>
                <c:pt idx="884">
                  <c:v>-3.544404855741116</c:v>
                </c:pt>
                <c:pt idx="885">
                  <c:v>-3.573570244295448</c:v>
                </c:pt>
                <c:pt idx="886">
                  <c:v>-3.603261452208867</c:v>
                </c:pt>
                <c:pt idx="887">
                  <c:v>-3.633492447409256</c:v>
                </c:pt>
                <c:pt idx="888">
                  <c:v>-3.664277696612982</c:v>
                </c:pt>
                <c:pt idx="889">
                  <c:v>-3.695632187792687</c:v>
                </c:pt>
                <c:pt idx="890">
                  <c:v>-3.727571453870631</c:v>
                </c:pt>
                <c:pt idx="891">
                  <c:v>-3.76011159771623</c:v>
                </c:pt>
                <c:pt idx="892">
                  <c:v>-3.79326931853236</c:v>
                </c:pt>
                <c:pt idx="893">
                  <c:v>-3.827061939721264</c:v>
                </c:pt>
                <c:pt idx="894">
                  <c:v>-3.861507438327776</c:v>
                </c:pt>
                <c:pt idx="895">
                  <c:v>-3.896624476165015</c:v>
                </c:pt>
                <c:pt idx="896">
                  <c:v>-3.932432432735795</c:v>
                </c:pt>
                <c:pt idx="897">
                  <c:v>-3.96895144007179</c:v>
                </c:pt>
                <c:pt idx="898">
                  <c:v>-4.00620241962206</c:v>
                </c:pt>
                <c:pt idx="899">
                  <c:v>-4.044207121332974</c:v>
                </c:pt>
                <c:pt idx="900">
                  <c:v>-4.082988165072931</c:v>
                </c:pt>
                <c:pt idx="901">
                  <c:v>-4.122569084567681</c:v>
                </c:pt>
                <c:pt idx="902">
                  <c:v>-4.162974374025542</c:v>
                </c:pt>
                <c:pt idx="903">
                  <c:v>-4.204229537646682</c:v>
                </c:pt>
                <c:pt idx="904">
                  <c:v>-4.246361142226703</c:v>
                </c:pt>
                <c:pt idx="905">
                  <c:v>-4.289396873082585</c:v>
                </c:pt>
                <c:pt idx="906">
                  <c:v>-4.333365593548346</c:v>
                </c:pt>
                <c:pt idx="907">
                  <c:v>-4.37829740830916</c:v>
                </c:pt>
                <c:pt idx="908">
                  <c:v>-4.424223730865938</c:v>
                </c:pt>
                <c:pt idx="909">
                  <c:v>-4.471177355448136</c:v>
                </c:pt>
                <c:pt idx="910">
                  <c:v>-4.519192533720764</c:v>
                </c:pt>
                <c:pt idx="911">
                  <c:v>-4.568305056662621</c:v>
                </c:pt>
                <c:pt idx="912">
                  <c:v>-4.618552342027182</c:v>
                </c:pt>
                <c:pt idx="913">
                  <c:v>-4.669973527835227</c:v>
                </c:pt>
                <c:pt idx="914">
                  <c:v>-4.722609572390255</c:v>
                </c:pt>
                <c:pt idx="915">
                  <c:v>-4.776503361353783</c:v>
                </c:pt>
                <c:pt idx="916">
                  <c:v>-4.831699822468892</c:v>
                </c:pt>
                <c:pt idx="917">
                  <c:v>-4.888246048577038</c:v>
                </c:pt>
                <c:pt idx="918">
                  <c:v>-4.946191429636105</c:v>
                </c:pt>
                <c:pt idx="919">
                  <c:v>-5.005587794517564</c:v>
                </c:pt>
                <c:pt idx="920">
                  <c:v>-5.066489563438427</c:v>
                </c:pt>
                <c:pt idx="921">
                  <c:v>-5.128953911970307</c:v>
                </c:pt>
                <c:pt idx="922">
                  <c:v>-5.193040947664572</c:v>
                </c:pt>
                <c:pt idx="923">
                  <c:v>-5.258813900440481</c:v>
                </c:pt>
                <c:pt idx="924">
                  <c:v>-5.326339328003991</c:v>
                </c:pt>
                <c:pt idx="925">
                  <c:v>-5.395687337700044</c:v>
                </c:pt>
                <c:pt idx="926">
                  <c:v>-5.466931826352892</c:v>
                </c:pt>
                <c:pt idx="927">
                  <c:v>-5.54015073981933</c:v>
                </c:pt>
                <c:pt idx="928">
                  <c:v>-5.615426354171358</c:v>
                </c:pt>
                <c:pt idx="929">
                  <c:v>-5.692845580640764</c:v>
                </c:pt>
                <c:pt idx="930">
                  <c:v>-5.772500296701824</c:v>
                </c:pt>
                <c:pt idx="931">
                  <c:v>-5.854487705943789</c:v>
                </c:pt>
                <c:pt idx="932">
                  <c:v>-5.938910729696832</c:v>
                </c:pt>
                <c:pt idx="933">
                  <c:v>-6.025878433728996</c:v>
                </c:pt>
                <c:pt idx="934">
                  <c:v>-6.115506493733744</c:v>
                </c:pt>
                <c:pt idx="935">
                  <c:v>-6.207917703785639</c:v>
                </c:pt>
                <c:pt idx="936">
                  <c:v>-6.303242532463668</c:v>
                </c:pt>
                <c:pt idx="937">
                  <c:v>-6.40161973193879</c:v>
                </c:pt>
                <c:pt idx="938">
                  <c:v>-6.503197006005381</c:v>
                </c:pt>
                <c:pt idx="939">
                  <c:v>-6.608131743820696</c:v>
                </c:pt>
                <c:pt idx="940">
                  <c:v>-6.716591827018298</c:v>
                </c:pt>
                <c:pt idx="941">
                  <c:v>-6.828756518900825</c:v>
                </c:pt>
                <c:pt idx="942">
                  <c:v>-6.944817445618176</c:v>
                </c:pt>
                <c:pt idx="943">
                  <c:v>-7.064979680627697</c:v>
                </c:pt>
                <c:pt idx="944">
                  <c:v>-7.189462945346412</c:v>
                </c:pt>
                <c:pt idx="945">
                  <c:v>-7.318502940783638</c:v>
                </c:pt>
                <c:pt idx="946">
                  <c:v>-7.452352827132638</c:v>
                </c:pt>
                <c:pt idx="947">
                  <c:v>-7.591284870863375</c:v>
                </c:pt>
                <c:pt idx="948">
                  <c:v>-7.73559228186427</c:v>
                </c:pt>
                <c:pt idx="949">
                  <c:v>-7.885591266718422</c:v>
                </c:pt>
                <c:pt idx="950">
                  <c:v>-8.041623328372902</c:v>
                </c:pt>
                <c:pt idx="951">
                  <c:v>-8.204057847400235</c:v>
                </c:pt>
                <c:pt idx="952">
                  <c:v>-8.373294985917542</c:v>
                </c:pt>
                <c:pt idx="953">
                  <c:v>-8.549768962218831</c:v>
                </c:pt>
                <c:pt idx="954">
                  <c:v>-8.733951752533153</c:v>
                </c:pt>
                <c:pt idx="955">
                  <c:v>-8.926357286350607</c:v>
                </c:pt>
                <c:pt idx="956">
                  <c:v>-9.12754621383817</c:v>
                </c:pt>
                <c:pt idx="957">
                  <c:v>-9.338131338476435</c:v>
                </c:pt>
                <c:pt idx="958">
                  <c:v>-9.558783825787203</c:v>
                </c:pt>
                <c:pt idx="959">
                  <c:v>-9.790240320655506</c:v>
                </c:pt>
                <c:pt idx="960">
                  <c:v>-10.03331113224978</c:v>
                </c:pt>
                <c:pt idx="961">
                  <c:v>-10.28888967816064</c:v>
                </c:pt>
                <c:pt idx="962">
                  <c:v>-10.55796341971945</c:v>
                </c:pt>
                <c:pt idx="963">
                  <c:v>-10.84162657061174</c:v>
                </c:pt>
                <c:pt idx="964">
                  <c:v>-11.14109492359294</c:v>
                </c:pt>
                <c:pt idx="965">
                  <c:v>-11.45772321892673</c:v>
                </c:pt>
                <c:pt idx="966">
                  <c:v>-11.79302557784202</c:v>
                </c:pt>
                <c:pt idx="967">
                  <c:v>-12.14869965116392</c:v>
                </c:pt>
                <c:pt idx="968">
                  <c:v>-12.52665529581289</c:v>
                </c:pt>
                <c:pt idx="969">
                  <c:v>-12.92904880159423</c:v>
                </c:pt>
                <c:pt idx="970">
                  <c:v>-13.35832396334533</c:v>
                </c:pt>
                <c:pt idx="971">
                  <c:v>-13.81726165076874</c:v>
                </c:pt>
                <c:pt idx="972">
                  <c:v>-14.30904000037208</c:v>
                </c:pt>
                <c:pt idx="973">
                  <c:v>-14.83730798339484</c:v>
                </c:pt>
                <c:pt idx="974">
                  <c:v>-15.40627595094889</c:v>
                </c:pt>
                <c:pt idx="975">
                  <c:v>-16.02082790999288</c:v>
                </c:pt>
                <c:pt idx="976">
                  <c:v>-16.68666186830007</c:v>
                </c:pt>
                <c:pt idx="977">
                  <c:v>-17.41046679115705</c:v>
                </c:pt>
                <c:pt idx="978">
                  <c:v>-18.20014781898016</c:v>
                </c:pt>
                <c:pt idx="979">
                  <c:v>-19.06511583282261</c:v>
                </c:pt>
                <c:pt idx="980">
                  <c:v>-20.0166638895332</c:v>
                </c:pt>
                <c:pt idx="981">
                  <c:v>-21.06846253117641</c:v>
                </c:pt>
                <c:pt idx="982">
                  <c:v>-22.23722019759184</c:v>
                </c:pt>
                <c:pt idx="983">
                  <c:v>-23.5435767257398</c:v>
                </c:pt>
                <c:pt idx="984">
                  <c:v>-25.01333191130143</c:v>
                </c:pt>
                <c:pt idx="985">
                  <c:v>-26.6791654949186</c:v>
                </c:pt>
                <c:pt idx="986">
                  <c:v>-28.58309428539414</c:v>
                </c:pt>
                <c:pt idx="987">
                  <c:v>-30.78006333975367</c:v>
                </c:pt>
                <c:pt idx="988">
                  <c:v>-33.3433327333378</c:v>
                </c:pt>
                <c:pt idx="989">
                  <c:v>-36.37280256812773</c:v>
                </c:pt>
                <c:pt idx="990">
                  <c:v>-40.00833298606425</c:v>
                </c:pt>
                <c:pt idx="991">
                  <c:v>-44.45194419124822</c:v>
                </c:pt>
                <c:pt idx="992">
                  <c:v>-50.00666648879021</c:v>
                </c:pt>
                <c:pt idx="993">
                  <c:v>-57.14869035695888</c:v>
                </c:pt>
                <c:pt idx="994">
                  <c:v>-66.67166659148064</c:v>
                </c:pt>
                <c:pt idx="995">
                  <c:v>-80.00416662299447</c:v>
                </c:pt>
                <c:pt idx="996">
                  <c:v>-100.0033333106886</c:v>
                </c:pt>
                <c:pt idx="997">
                  <c:v>-133.335833323208</c:v>
                </c:pt>
                <c:pt idx="998">
                  <c:v>-200.0016666621992</c:v>
                </c:pt>
                <c:pt idx="999">
                  <c:v>-400.0008333262336</c:v>
                </c:pt>
                <c:pt idx="1001">
                  <c:v>400.0008333397427</c:v>
                </c:pt>
                <c:pt idx="1002">
                  <c:v>200.0016666655786</c:v>
                </c:pt>
                <c:pt idx="1003">
                  <c:v>133.3358333247089</c:v>
                </c:pt>
                <c:pt idx="1004">
                  <c:v>100.003333311534</c:v>
                </c:pt>
                <c:pt idx="1005">
                  <c:v>80.00416662353477</c:v>
                </c:pt>
                <c:pt idx="1006">
                  <c:v>66.67166659185607</c:v>
                </c:pt>
                <c:pt idx="1007">
                  <c:v>57.14869035723452</c:v>
                </c:pt>
                <c:pt idx="1008">
                  <c:v>50.00666648900122</c:v>
                </c:pt>
                <c:pt idx="1009">
                  <c:v>44.45194419141505</c:v>
                </c:pt>
                <c:pt idx="1010">
                  <c:v>40.00833298619927</c:v>
                </c:pt>
                <c:pt idx="1011">
                  <c:v>36.37280256823938</c:v>
                </c:pt>
                <c:pt idx="1012">
                  <c:v>33.3433327334316</c:v>
                </c:pt>
                <c:pt idx="1013">
                  <c:v>30.7800633398336</c:v>
                </c:pt>
                <c:pt idx="1014">
                  <c:v>28.58309428546304</c:v>
                </c:pt>
                <c:pt idx="1015">
                  <c:v>26.67916549497864</c:v>
                </c:pt>
                <c:pt idx="1016">
                  <c:v>25.01333191135419</c:v>
                </c:pt>
                <c:pt idx="1017">
                  <c:v>23.54357672578653</c:v>
                </c:pt>
                <c:pt idx="1018">
                  <c:v>22.23722019763352</c:v>
                </c:pt>
                <c:pt idx="1019">
                  <c:v>21.06846253121381</c:v>
                </c:pt>
                <c:pt idx="1020">
                  <c:v>20.01666388956697</c:v>
                </c:pt>
                <c:pt idx="1021">
                  <c:v>19.06511583285323</c:v>
                </c:pt>
                <c:pt idx="1022">
                  <c:v>18.20014781900806</c:v>
                </c:pt>
                <c:pt idx="1023">
                  <c:v>17.41046679118254</c:v>
                </c:pt>
                <c:pt idx="1024">
                  <c:v>16.6866618683235</c:v>
                </c:pt>
                <c:pt idx="1025">
                  <c:v>16.02082791001448</c:v>
                </c:pt>
                <c:pt idx="1026">
                  <c:v>15.40627595096885</c:v>
                </c:pt>
                <c:pt idx="1027">
                  <c:v>14.83730798341336</c:v>
                </c:pt>
                <c:pt idx="1028">
                  <c:v>14.30904000038929</c:v>
                </c:pt>
                <c:pt idx="1029">
                  <c:v>13.81726165078477</c:v>
                </c:pt>
                <c:pt idx="1030">
                  <c:v>13.35832396336032</c:v>
                </c:pt>
                <c:pt idx="1031">
                  <c:v>12.92904880160824</c:v>
                </c:pt>
                <c:pt idx="1032">
                  <c:v>12.52665529582605</c:v>
                </c:pt>
                <c:pt idx="1033">
                  <c:v>12.1486996511763</c:v>
                </c:pt>
                <c:pt idx="1034">
                  <c:v>11.79302557785369</c:v>
                </c:pt>
                <c:pt idx="1035">
                  <c:v>11.45772321893773</c:v>
                </c:pt>
                <c:pt idx="1036">
                  <c:v>11.14109492360333</c:v>
                </c:pt>
                <c:pt idx="1037">
                  <c:v>10.84162657062158</c:v>
                </c:pt>
                <c:pt idx="1038">
                  <c:v>10.55796341972877</c:v>
                </c:pt>
                <c:pt idx="1039">
                  <c:v>10.2888896781695</c:v>
                </c:pt>
                <c:pt idx="1040">
                  <c:v>10.03331113225819</c:v>
                </c:pt>
                <c:pt idx="1041">
                  <c:v>9.790240320663514</c:v>
                </c:pt>
                <c:pt idx="1042">
                  <c:v>9.558783825794842</c:v>
                </c:pt>
                <c:pt idx="1043">
                  <c:v>9.338131338483716</c:v>
                </c:pt>
                <c:pt idx="1044">
                  <c:v>9.127546213845123</c:v>
                </c:pt>
                <c:pt idx="1045">
                  <c:v>8.92635728635725</c:v>
                </c:pt>
                <c:pt idx="1046">
                  <c:v>8.733951752539513</c:v>
                </c:pt>
                <c:pt idx="1047">
                  <c:v>8.549768962224918</c:v>
                </c:pt>
                <c:pt idx="1048">
                  <c:v>8.373294985923376</c:v>
                </c:pt>
                <c:pt idx="1049">
                  <c:v>8.204057847405831</c:v>
                </c:pt>
                <c:pt idx="1050">
                  <c:v>8.041623328378281</c:v>
                </c:pt>
                <c:pt idx="1051">
                  <c:v>7.885591266723591</c:v>
                </c:pt>
                <c:pt idx="1052">
                  <c:v>7.735592281869238</c:v>
                </c:pt>
                <c:pt idx="1053">
                  <c:v>7.591284870868154</c:v>
                </c:pt>
                <c:pt idx="1054">
                  <c:v>7.452352827137251</c:v>
                </c:pt>
                <c:pt idx="1055">
                  <c:v>7.318502940788075</c:v>
                </c:pt>
                <c:pt idx="1056">
                  <c:v>7.189462945350698</c:v>
                </c:pt>
                <c:pt idx="1057">
                  <c:v>7.06497968063183</c:v>
                </c:pt>
                <c:pt idx="1058">
                  <c:v>6.944817445622168</c:v>
                </c:pt>
                <c:pt idx="1059">
                  <c:v>6.828756518904674</c:v>
                </c:pt>
                <c:pt idx="1060">
                  <c:v>6.716591827022024</c:v>
                </c:pt>
                <c:pt idx="1061">
                  <c:v>6.608131743824298</c:v>
                </c:pt>
                <c:pt idx="1062">
                  <c:v>6.503197006008868</c:v>
                </c:pt>
                <c:pt idx="1063">
                  <c:v>6.40161973194217</c:v>
                </c:pt>
                <c:pt idx="1064">
                  <c:v>6.303242532466937</c:v>
                </c:pt>
                <c:pt idx="1065">
                  <c:v>6.207917703788806</c:v>
                </c:pt>
                <c:pt idx="1066">
                  <c:v>6.11550649373682</c:v>
                </c:pt>
                <c:pt idx="1067">
                  <c:v>6.025878433731974</c:v>
                </c:pt>
                <c:pt idx="1068">
                  <c:v>5.938910729699726</c:v>
                </c:pt>
                <c:pt idx="1069">
                  <c:v>5.854487705946599</c:v>
                </c:pt>
                <c:pt idx="1070">
                  <c:v>5.772500296704555</c:v>
                </c:pt>
                <c:pt idx="1071">
                  <c:v>5.692845580643417</c:v>
                </c:pt>
                <c:pt idx="1072">
                  <c:v>5.615426354173937</c:v>
                </c:pt>
                <c:pt idx="1073">
                  <c:v>5.540150739821836</c:v>
                </c:pt>
                <c:pt idx="1074">
                  <c:v>5.466931826355332</c:v>
                </c:pt>
                <c:pt idx="1075">
                  <c:v>5.395687337702419</c:v>
                </c:pt>
                <c:pt idx="1076">
                  <c:v>5.326339328006302</c:v>
                </c:pt>
                <c:pt idx="1077">
                  <c:v>5.258813900442734</c:v>
                </c:pt>
                <c:pt idx="1078">
                  <c:v>5.193040947666764</c:v>
                </c:pt>
                <c:pt idx="1079">
                  <c:v>5.128953911972445</c:v>
                </c:pt>
                <c:pt idx="1080">
                  <c:v>5.066489563440512</c:v>
                </c:pt>
                <c:pt idx="1081">
                  <c:v>5.005587794519597</c:v>
                </c:pt>
                <c:pt idx="1082">
                  <c:v>4.946191429638087</c:v>
                </c:pt>
                <c:pt idx="1083">
                  <c:v>4.888246048578972</c:v>
                </c:pt>
                <c:pt idx="1084">
                  <c:v>4.831699822470777</c:v>
                </c:pt>
                <c:pt idx="1085">
                  <c:v>4.776503361355627</c:v>
                </c:pt>
                <c:pt idx="1086">
                  <c:v>4.722609572392054</c:v>
                </c:pt>
                <c:pt idx="1087">
                  <c:v>4.669973527836983</c:v>
                </c:pt>
                <c:pt idx="1088">
                  <c:v>4.618552342028898</c:v>
                </c:pt>
                <c:pt idx="1089">
                  <c:v>4.5683050566643</c:v>
                </c:pt>
                <c:pt idx="1090">
                  <c:v>4.519192533722404</c:v>
                </c:pt>
                <c:pt idx="1091">
                  <c:v>4.47117735544974</c:v>
                </c:pt>
                <c:pt idx="1092">
                  <c:v>4.424223730867505</c:v>
                </c:pt>
                <c:pt idx="1093">
                  <c:v>4.378297408310694</c:v>
                </c:pt>
                <c:pt idx="1094">
                  <c:v>4.333365593549848</c:v>
                </c:pt>
                <c:pt idx="1095">
                  <c:v>4.289396873084055</c:v>
                </c:pt>
                <c:pt idx="1096">
                  <c:v>4.24636114222814</c:v>
                </c:pt>
                <c:pt idx="1097">
                  <c:v>4.204229537648089</c:v>
                </c:pt>
                <c:pt idx="1098">
                  <c:v>4.162974374026922</c:v>
                </c:pt>
                <c:pt idx="1099">
                  <c:v>4.122569084569032</c:v>
                </c:pt>
                <c:pt idx="1100">
                  <c:v>4.082988165074256</c:v>
                </c:pt>
                <c:pt idx="1101">
                  <c:v>4.044207121334271</c:v>
                </c:pt>
                <c:pt idx="1102">
                  <c:v>4.00620241962333</c:v>
                </c:pt>
                <c:pt idx="1103">
                  <c:v>3.968951440073036</c:v>
                </c:pt>
                <c:pt idx="1104">
                  <c:v>3.932432432737017</c:v>
                </c:pt>
                <c:pt idx="1105">
                  <c:v>3.896624476166212</c:v>
                </c:pt>
                <c:pt idx="1106">
                  <c:v>3.861507438328951</c:v>
                </c:pt>
                <c:pt idx="1107">
                  <c:v>3.827061939722417</c:v>
                </c:pt>
                <c:pt idx="1108">
                  <c:v>3.793269318533493</c:v>
                </c:pt>
                <c:pt idx="1109">
                  <c:v>3.76011159771734</c:v>
                </c:pt>
                <c:pt idx="1110">
                  <c:v>3.727571453871721</c:v>
                </c:pt>
                <c:pt idx="1111">
                  <c:v>3.695632187793757</c:v>
                </c:pt>
                <c:pt idx="1112">
                  <c:v>3.664277696614031</c:v>
                </c:pt>
                <c:pt idx="1113">
                  <c:v>3.633492447410287</c:v>
                </c:pt>
                <c:pt idx="1114">
                  <c:v>3.603261452209879</c:v>
                </c:pt>
                <c:pt idx="1115">
                  <c:v>3.573570244296442</c:v>
                </c:pt>
                <c:pt idx="1116">
                  <c:v>3.544404855742093</c:v>
                </c:pt>
                <c:pt idx="1117">
                  <c:v>3.515751796091814</c:v>
                </c:pt>
                <c:pt idx="1118">
                  <c:v>3.487598032131681</c:v>
                </c:pt>
                <c:pt idx="1119">
                  <c:v>3.459930968677197</c:v>
                </c:pt>
                <c:pt idx="1120">
                  <c:v>3.432738430322194</c:v>
                </c:pt>
                <c:pt idx="1121">
                  <c:v>3.40600864409276</c:v>
                </c:pt>
                <c:pt idx="1122">
                  <c:v>3.379730222954238</c:v>
                </c:pt>
                <c:pt idx="1123">
                  <c:v>3.353892150122786</c:v>
                </c:pt>
                <c:pt idx="1124">
                  <c:v>3.328483764136034</c:v>
                </c:pt>
                <c:pt idx="1125">
                  <c:v>3.30349474464036</c:v>
                </c:pt>
                <c:pt idx="1126">
                  <c:v>3.278915098854961</c:v>
                </c:pt>
                <c:pt idx="1127">
                  <c:v>3.254735148675421</c:v>
                </c:pt>
                <c:pt idx="1128">
                  <c:v>3.230945518381799</c:v>
                </c:pt>
                <c:pt idx="1129">
                  <c:v>3.207537122918427</c:v>
                </c:pt>
                <c:pt idx="1130">
                  <c:v>3.184501156714656</c:v>
                </c:pt>
                <c:pt idx="1131">
                  <c:v>3.161829083017614</c:v>
                </c:pt>
                <c:pt idx="1132">
                  <c:v>3.139512623709852</c:v>
                </c:pt>
                <c:pt idx="1133">
                  <c:v>3.117543749586335</c:v>
                </c:pt>
                <c:pt idx="1134">
                  <c:v>3.095914671066804</c:v>
                </c:pt>
                <c:pt idx="1135">
                  <c:v>3.074617829320911</c:v>
                </c:pt>
                <c:pt idx="1136">
                  <c:v>3.053645887784898</c:v>
                </c:pt>
                <c:pt idx="1137">
                  <c:v>3.032991724049811</c:v>
                </c:pt>
                <c:pt idx="1138">
                  <c:v>3.012648422102403</c:v>
                </c:pt>
                <c:pt idx="1139">
                  <c:v>2.992609264900947</c:v>
                </c:pt>
                <c:pt idx="1140">
                  <c:v>2.972867727269256</c:v>
                </c:pt>
                <c:pt idx="1141">
                  <c:v>2.95341746909306</c:v>
                </c:pt>
                <c:pt idx="1142">
                  <c:v>2.934252328803878</c:v>
                </c:pt>
                <c:pt idx="1143">
                  <c:v>2.915366317136285</c:v>
                </c:pt>
                <c:pt idx="1144">
                  <c:v>2.8967536111453</c:v>
                </c:pt>
                <c:pt idx="1145">
                  <c:v>2.878408548471325</c:v>
                </c:pt>
                <c:pt idx="1146">
                  <c:v>2.860325621840778</c:v>
                </c:pt>
                <c:pt idx="1147">
                  <c:v>2.842499473791187</c:v>
                </c:pt>
                <c:pt idx="1148">
                  <c:v>2.82492489161013</c:v>
                </c:pt>
                <c:pt idx="1149">
                  <c:v>2.80759680247799</c:v>
                </c:pt>
                <c:pt idx="1150">
                  <c:v>2.790510268804971</c:v>
                </c:pt>
                <c:pt idx="1151">
                  <c:v>2.773660483753444</c:v>
                </c:pt>
                <c:pt idx="1152">
                  <c:v>2.757042766936995</c:v>
                </c:pt>
                <c:pt idx="1153">
                  <c:v>2.740652560288171</c:v>
                </c:pt>
                <c:pt idx="1154">
                  <c:v>2.724485424087208</c:v>
                </c:pt>
                <c:pt idx="1155">
                  <c:v>2.708537033144503</c:v>
                </c:pt>
                <c:pt idx="1156">
                  <c:v>2.692803173129886</c:v>
                </c:pt>
                <c:pt idx="1157">
                  <c:v>2.677279737042205</c:v>
                </c:pt>
                <c:pt idx="1158">
                  <c:v>2.661962721812962</c:v>
                </c:pt>
                <c:pt idx="1159">
                  <c:v>2.646848225038113</c:v>
                </c:pt>
                <c:pt idx="1160">
                  <c:v>2.631932441832437</c:v>
                </c:pt>
                <c:pt idx="1161">
                  <c:v>2.617211661801124</c:v>
                </c:pt>
                <c:pt idx="1162">
                  <c:v>2.602682266123532</c:v>
                </c:pt>
                <c:pt idx="1163">
                  <c:v>2.588340724744288</c:v>
                </c:pt>
                <c:pt idx="1164">
                  <c:v>2.574183593667155</c:v>
                </c:pt>
                <c:pt idx="1165">
                  <c:v>2.56020751234731</c:v>
                </c:pt>
                <c:pt idx="1166">
                  <c:v>2.546409201177865</c:v>
                </c:pt>
                <c:pt idx="1167">
                  <c:v>2.532785459066706</c:v>
                </c:pt>
                <c:pt idx="1168">
                  <c:v>2.51933316109987</c:v>
                </c:pt>
                <c:pt idx="1169">
                  <c:v>2.50604925628787</c:v>
                </c:pt>
                <c:pt idx="1170">
                  <c:v>2.492930765391581</c:v>
                </c:pt>
                <c:pt idx="1171">
                  <c:v>2.479974778824392</c:v>
                </c:pt>
                <c:pt idx="1172">
                  <c:v>2.467178454627553</c:v>
                </c:pt>
                <c:pt idx="1173">
                  <c:v>2.454539016515729</c:v>
                </c:pt>
                <c:pt idx="1174">
                  <c:v>2.442053751989965</c:v>
                </c:pt>
                <c:pt idx="1175">
                  <c:v>2.42972001051534</c:v>
                </c:pt>
                <c:pt idx="1176">
                  <c:v>2.417535201760739</c:v>
                </c:pt>
                <c:pt idx="1177">
                  <c:v>2.405496793898315</c:v>
                </c:pt>
                <c:pt idx="1178">
                  <c:v>2.393602311960255</c:v>
                </c:pt>
                <c:pt idx="1179">
                  <c:v>2.381849336250635</c:v>
                </c:pt>
                <c:pt idx="1180">
                  <c:v>2.370235500810209</c:v>
                </c:pt>
                <c:pt idx="1181">
                  <c:v>2.358758491932097</c:v>
                </c:pt>
                <c:pt idx="1182">
                  <c:v>2.347416046726397</c:v>
                </c:pt>
                <c:pt idx="1183">
                  <c:v>2.336205951731869</c:v>
                </c:pt>
                <c:pt idx="1184">
                  <c:v>2.325126041572882</c:v>
                </c:pt>
                <c:pt idx="1185">
                  <c:v>2.314174197659927</c:v>
                </c:pt>
                <c:pt idx="1186">
                  <c:v>2.303348346932041</c:v>
                </c:pt>
                <c:pt idx="1187">
                  <c:v>2.292646460639594</c:v>
                </c:pt>
                <c:pt idx="1188">
                  <c:v>2.282066553165909</c:v>
                </c:pt>
                <c:pt idx="1189">
                  <c:v>2.271606680886304</c:v>
                </c:pt>
                <c:pt idx="1190">
                  <c:v>2.261264941063153</c:v>
                </c:pt>
                <c:pt idx="1191">
                  <c:v>2.251039470775672</c:v>
                </c:pt>
                <c:pt idx="1192">
                  <c:v>2.240928445883131</c:v>
                </c:pt>
                <c:pt idx="1193">
                  <c:v>2.230930080020316</c:v>
                </c:pt>
                <c:pt idx="1194">
                  <c:v>2.221042623624049</c:v>
                </c:pt>
                <c:pt idx="1195">
                  <c:v>2.211264362989665</c:v>
                </c:pt>
                <c:pt idx="1196">
                  <c:v>2.201593619356368</c:v>
                </c:pt>
                <c:pt idx="1197">
                  <c:v>2.192028748020456</c:v>
                </c:pt>
                <c:pt idx="1198">
                  <c:v>2.182568137475405</c:v>
                </c:pt>
                <c:pt idx="1199">
                  <c:v>2.173210208577886</c:v>
                </c:pt>
                <c:pt idx="1200">
                  <c:v>2.163953413738807</c:v>
                </c:pt>
                <c:pt idx="1201">
                  <c:v>2.154796236138494</c:v>
                </c:pt>
                <c:pt idx="1202">
                  <c:v>2.14573718896519</c:v>
                </c:pt>
                <c:pt idx="1203">
                  <c:v>2.136774814676059</c:v>
                </c:pt>
                <c:pt idx="1204">
                  <c:v>2.127907684279927</c:v>
                </c:pt>
                <c:pt idx="1205">
                  <c:v>2.119134396641016</c:v>
                </c:pt>
                <c:pt idx="1206">
                  <c:v>2.110453577802957</c:v>
                </c:pt>
                <c:pt idx="1207">
                  <c:v>2.101863880332397</c:v>
                </c:pt>
                <c:pt idx="1208">
                  <c:v>2.093363982681542</c:v>
                </c:pt>
                <c:pt idx="1209">
                  <c:v>2.084952588569001</c:v>
                </c:pt>
                <c:pt idx="1210">
                  <c:v>2.076628426378314</c:v>
                </c:pt>
                <c:pt idx="1211">
                  <c:v>2.068390248573598</c:v>
                </c:pt>
                <c:pt idx="1212">
                  <c:v>2.060236831131716</c:v>
                </c:pt>
                <c:pt idx="1213">
                  <c:v>2.052166972990447</c:v>
                </c:pt>
                <c:pt idx="1214">
                  <c:v>2.044179495512131</c:v>
                </c:pt>
                <c:pt idx="1215">
                  <c:v>2.036273241962288</c:v>
                </c:pt>
                <c:pt idx="1216">
                  <c:v>2.028447077002698</c:v>
                </c:pt>
                <c:pt idx="1217">
                  <c:v>2.020699886198526</c:v>
                </c:pt>
                <c:pt idx="1218">
                  <c:v>2.013030575538985</c:v>
                </c:pt>
                <c:pt idx="1219">
                  <c:v>2.005438070971159</c:v>
                </c:pt>
                <c:pt idx="1220">
                  <c:v>1.997921317946518</c:v>
                </c:pt>
                <c:pt idx="1221">
                  <c:v>1.990479280979754</c:v>
                </c:pt>
                <c:pt idx="1222">
                  <c:v>1.983110943219545</c:v>
                </c:pt>
                <c:pt idx="1223">
                  <c:v>1.975815306030857</c:v>
                </c:pt>
                <c:pt idx="1224">
                  <c:v>1.968591388588444</c:v>
                </c:pt>
                <c:pt idx="1225">
                  <c:v>1.961438227481189</c:v>
                </c:pt>
                <c:pt idx="1226">
                  <c:v>1.954354876326935</c:v>
                </c:pt>
                <c:pt idx="1227">
                  <c:v>1.947340405397517</c:v>
                </c:pt>
                <c:pt idx="1228">
                  <c:v>1.940393901253649</c:v>
                </c:pt>
                <c:pt idx="1229">
                  <c:v>1.93351446638938</c:v>
                </c:pt>
                <c:pt idx="1230">
                  <c:v>1.926701218885825</c:v>
                </c:pt>
                <c:pt idx="1231">
                  <c:v>1.919953292073895</c:v>
                </c:pt>
                <c:pt idx="1232">
                  <c:v>1.913269834205737</c:v>
                </c:pt>
                <c:pt idx="1233">
                  <c:v>1.906650008134656</c:v>
                </c:pt>
                <c:pt idx="1234">
                  <c:v>1.90009299100322</c:v>
                </c:pt>
                <c:pt idx="1235">
                  <c:v>1.89359797393935</c:v>
                </c:pt>
                <c:pt idx="1236">
                  <c:v>1.88716416176012</c:v>
                </c:pt>
                <c:pt idx="1237">
                  <c:v>1.880790772683067</c:v>
                </c:pt>
                <c:pt idx="1238">
                  <c:v>1.874477038044773</c:v>
                </c:pt>
                <c:pt idx="1239">
                  <c:v>1.868222202026516</c:v>
                </c:pt>
                <c:pt idx="1240">
                  <c:v>1.862025521386775</c:v>
                </c:pt>
                <c:pt idx="1241">
                  <c:v>1.855886265200401</c:v>
                </c:pt>
                <c:pt idx="1242">
                  <c:v>1.849803714604249</c:v>
                </c:pt>
                <c:pt idx="1243">
                  <c:v>1.843777162549096</c:v>
                </c:pt>
                <c:pt idx="1244">
                  <c:v>1.837805913557656</c:v>
                </c:pt>
                <c:pt idx="1245">
                  <c:v>1.831889283488517</c:v>
                </c:pt>
                <c:pt idx="1246">
                  <c:v>1.826026599305855</c:v>
                </c:pt>
                <c:pt idx="1247">
                  <c:v>1.820217198854711</c:v>
                </c:pt>
                <c:pt idx="1248">
                  <c:v>1.814460430641734</c:v>
                </c:pt>
                <c:pt idx="1249">
                  <c:v>1.808755653621194</c:v>
                </c:pt>
                <c:pt idx="1250">
                  <c:v>1.803102236986126</c:v>
                </c:pt>
                <c:pt idx="1251">
                  <c:v>1.797499559964481</c:v>
                </c:pt>
                <c:pt idx="1252">
                  <c:v>1.791947011620118</c:v>
                </c:pt>
                <c:pt idx="1253">
                  <c:v>1.786443990658523</c:v>
                </c:pt>
                <c:pt idx="1254">
                  <c:v>1.78098990523711</c:v>
                </c:pt>
                <c:pt idx="1255">
                  <c:v>1.775584172779998</c:v>
                </c:pt>
                <c:pt idx="1256">
                  <c:v>1.770226219797116</c:v>
                </c:pt>
                <c:pt idx="1257">
                  <c:v>1.764915481707538</c:v>
                </c:pt>
                <c:pt idx="1258">
                  <c:v>1.759651402666927</c:v>
                </c:pt>
                <c:pt idx="1259">
                  <c:v>1.754433435398973</c:v>
                </c:pt>
                <c:pt idx="1260">
                  <c:v>1.749261041030728</c:v>
                </c:pt>
                <c:pt idx="1261">
                  <c:v>1.744133688931714</c:v>
                </c:pt>
                <c:pt idx="1262">
                  <c:v>1.739050856556728</c:v>
                </c:pt>
                <c:pt idx="1263">
                  <c:v>1.73401202929223</c:v>
                </c:pt>
                <c:pt idx="1264">
                  <c:v>1.729016700306215</c:v>
                </c:pt>
                <c:pt idx="1265">
                  <c:v>1.724064370401497</c:v>
                </c:pt>
                <c:pt idx="1266">
                  <c:v>1.71915454787229</c:v>
                </c:pt>
                <c:pt idx="1267">
                  <c:v>1.714286748364016</c:v>
                </c:pt>
                <c:pt idx="1268">
                  <c:v>1.709460494736262</c:v>
                </c:pt>
                <c:pt idx="1269">
                  <c:v>1.704675316928774</c:v>
                </c:pt>
                <c:pt idx="1270">
                  <c:v>1.699930751830447</c:v>
                </c:pt>
                <c:pt idx="1271">
                  <c:v>1.695226343151204</c:v>
                </c:pt>
                <c:pt idx="1272">
                  <c:v>1.690561641296711</c:v>
                </c:pt>
                <c:pt idx="1273">
                  <c:v>1.685936203245835</c:v>
                </c:pt>
                <c:pt idx="1274">
                  <c:v>1.681349592430791</c:v>
                </c:pt>
                <c:pt idx="1275">
                  <c:v>1.676801378619908</c:v>
                </c:pt>
                <c:pt idx="1276">
                  <c:v>1.672291137802934</c:v>
                </c:pt>
                <c:pt idx="1277">
                  <c:v>1.667818452078836</c:v>
                </c:pt>
                <c:pt idx="1278">
                  <c:v>1.663382909546013</c:v>
                </c:pt>
                <c:pt idx="1279">
                  <c:v>1.658984104194871</c:v>
                </c:pt>
                <c:pt idx="1280">
                  <c:v>1.65462163580271</c:v>
                </c:pt>
                <c:pt idx="1281">
                  <c:v>1.650295109830838</c:v>
                </c:pt>
                <c:pt idx="1282">
                  <c:v>1.646004137323893</c:v>
                </c:pt>
                <c:pt idx="1283">
                  <c:v>1.641748334811284</c:v>
                </c:pt>
                <c:pt idx="1284">
                  <c:v>1.637527324210726</c:v>
                </c:pt>
                <c:pt idx="1285">
                  <c:v>1.633340732733793</c:v>
                </c:pt>
                <c:pt idx="1286">
                  <c:v>1.629188192793468</c:v>
                </c:pt>
                <c:pt idx="1287">
                  <c:v>1.625069341913613</c:v>
                </c:pt>
                <c:pt idx="1288">
                  <c:v>1.620983822640331</c:v>
                </c:pt>
                <c:pt idx="1289">
                  <c:v>1.616931282455168</c:v>
                </c:pt>
                <c:pt idx="1290">
                  <c:v>1.612911373690106</c:v>
                </c:pt>
                <c:pt idx="1291">
                  <c:v>1.608923753444318</c:v>
                </c:pt>
                <c:pt idx="1292">
                  <c:v>1.604968083502626</c:v>
                </c:pt>
                <c:pt idx="1293">
                  <c:v>1.601044030255627</c:v>
                </c:pt>
                <c:pt idx="1294">
                  <c:v>1.597151264621458</c:v>
                </c:pt>
                <c:pt idx="1295">
                  <c:v>1.593289461969147</c:v>
                </c:pt>
                <c:pt idx="1296">
                  <c:v>1.589458302043514</c:v>
                </c:pt>
                <c:pt idx="1297">
                  <c:v>1.585657468891595</c:v>
                </c:pt>
                <c:pt idx="1298">
                  <c:v>1.581886650790548</c:v>
                </c:pt>
                <c:pt idx="1299">
                  <c:v>1.578145540176999</c:v>
                </c:pt>
                <c:pt idx="1300">
                  <c:v>1.574433833577806</c:v>
                </c:pt>
                <c:pt idx="1301">
                  <c:v>1.570751231542206</c:v>
                </c:pt>
                <c:pt idx="1302">
                  <c:v>1.567097438575299</c:v>
                </c:pt>
                <c:pt idx="1303">
                  <c:v>1.563472163072865</c:v>
                </c:pt>
                <c:pt idx="1304">
                  <c:v>1.559875117257452</c:v>
                </c:pt>
                <c:pt idx="1305">
                  <c:v>1.556306017115732</c:v>
                </c:pt>
                <c:pt idx="1306">
                  <c:v>1.552764582337081</c:v>
                </c:pt>
                <c:pt idx="1307">
                  <c:v>1.549250536253354</c:v>
                </c:pt>
                <c:pt idx="1308">
                  <c:v>1.545763605779851</c:v>
                </c:pt>
                <c:pt idx="1309">
                  <c:v>1.542303521357407</c:v>
                </c:pt>
                <c:pt idx="1310">
                  <c:v>1.538870016895614</c:v>
                </c:pt>
                <c:pt idx="1311">
                  <c:v>1.535462829717145</c:v>
                </c:pt>
                <c:pt idx="1312">
                  <c:v>1.53208170050313</c:v>
                </c:pt>
                <c:pt idx="1313">
                  <c:v>1.5287263732396</c:v>
                </c:pt>
                <c:pt idx="1314">
                  <c:v>1.525396595164939</c:v>
                </c:pt>
                <c:pt idx="1315">
                  <c:v>1.522092116718342</c:v>
                </c:pt>
                <c:pt idx="1316">
                  <c:v>1.518812691489256</c:v>
                </c:pt>
                <c:pt idx="1317">
                  <c:v>1.51555807616777</c:v>
                </c:pt>
                <c:pt idx="1318">
                  <c:v>1.512328030495947</c:v>
                </c:pt>
                <c:pt idx="1319">
                  <c:v>1.509122317220066</c:v>
                </c:pt>
                <c:pt idx="1320">
                  <c:v>1.505940702043768</c:v>
                </c:pt>
                <c:pt idx="1321">
                  <c:v>1.502782953582066</c:v>
                </c:pt>
                <c:pt idx="1322">
                  <c:v>1.499648843316223</c:v>
                </c:pt>
                <c:pt idx="1323">
                  <c:v>1.496538145549461</c:v>
                </c:pt>
                <c:pt idx="1324">
                  <c:v>1.493450637363493</c:v>
                </c:pt>
                <c:pt idx="1325">
                  <c:v>1.490386098575856</c:v>
                </c:pt>
                <c:pt idx="1326">
                  <c:v>1.487344311698033</c:v>
                </c:pt>
                <c:pt idx="1327">
                  <c:v>1.484325061894336</c:v>
                </c:pt>
                <c:pt idx="1328">
                  <c:v>1.481328136941548</c:v>
                </c:pt>
                <c:pt idx="1329">
                  <c:v>1.4783533271893</c:v>
                </c:pt>
                <c:pt idx="1330">
                  <c:v>1.475400425521161</c:v>
                </c:pt>
                <c:pt idx="1331">
                  <c:v>1.472469227316448</c:v>
                </c:pt>
                <c:pt idx="1332">
                  <c:v>1.469559530412708</c:v>
                </c:pt>
                <c:pt idx="1333">
                  <c:v>1.466671135068892</c:v>
                </c:pt>
                <c:pt idx="1334">
                  <c:v>1.463803843929178</c:v>
                </c:pt>
                <c:pt idx="1335">
                  <c:v>1.460957461987453</c:v>
                </c:pt>
                <c:pt idx="1336">
                  <c:v>1.458131796552417</c:v>
                </c:pt>
                <c:pt idx="1337">
                  <c:v>1.455326657213322</c:v>
                </c:pt>
                <c:pt idx="1338">
                  <c:v>1.452541855806307</c:v>
                </c:pt>
                <c:pt idx="1339">
                  <c:v>1.449777206381334</c:v>
                </c:pt>
                <c:pt idx="1340">
                  <c:v>1.447032525169708</c:v>
                </c:pt>
                <c:pt idx="1341">
                  <c:v>1.44430763055217</c:v>
                </c:pt>
                <c:pt idx="1342">
                  <c:v>1.441602343027543</c:v>
                </c:pt>
                <c:pt idx="1343">
                  <c:v>1.438916485181929</c:v>
                </c:pt>
                <c:pt idx="1344">
                  <c:v>1.436249881658454</c:v>
                </c:pt>
                <c:pt idx="1345">
                  <c:v>1.433602359127518</c:v>
                </c:pt>
                <c:pt idx="1346">
                  <c:v>1.430973746257582</c:v>
                </c:pt>
                <c:pt idx="1347">
                  <c:v>1.428363873686444</c:v>
                </c:pt>
                <c:pt idx="1348">
                  <c:v>1.425772573993021</c:v>
                </c:pt>
                <c:pt idx="1349">
                  <c:v>1.423199681669611</c:v>
                </c:pt>
                <c:pt idx="1350">
                  <c:v>1.420645033094629</c:v>
                </c:pt>
                <c:pt idx="1351">
                  <c:v>1.418108466505813</c:v>
                </c:pt>
                <c:pt idx="1352">
                  <c:v>1.415589821973885</c:v>
                </c:pt>
                <c:pt idx="1353">
                  <c:v>1.41308894137666</c:v>
                </c:pt>
                <c:pt idx="1354">
                  <c:v>1.410605668373588</c:v>
                </c:pt>
                <c:pt idx="1355">
                  <c:v>1.408139848380739</c:v>
                </c:pt>
                <c:pt idx="1356">
                  <c:v>1.405691328546197</c:v>
                </c:pt>
                <c:pt idx="1357">
                  <c:v>1.403259957725873</c:v>
                </c:pt>
                <c:pt idx="1358">
                  <c:v>1.400845586459721</c:v>
                </c:pt>
                <c:pt idx="1359">
                  <c:v>1.398448066948357</c:v>
                </c:pt>
                <c:pt idx="1360">
                  <c:v>1.396067253030059</c:v>
                </c:pt>
                <c:pt idx="1361">
                  <c:v>1.393703000158158</c:v>
                </c:pt>
                <c:pt idx="1362">
                  <c:v>1.391355165378794</c:v>
                </c:pt>
                <c:pt idx="1363">
                  <c:v>1.389023607309048</c:v>
                </c:pt>
                <c:pt idx="1364">
                  <c:v>1.386708186115432</c:v>
                </c:pt>
                <c:pt idx="1365">
                  <c:v>1.384408763492731</c:v>
                </c:pt>
                <c:pt idx="1366">
                  <c:v>1.382125202643189</c:v>
                </c:pt>
                <c:pt idx="1367">
                  <c:v>1.379857368256043</c:v>
                </c:pt>
                <c:pt idx="1368">
                  <c:v>1.377605126487384</c:v>
                </c:pt>
                <c:pt idx="1369">
                  <c:v>1.375368344940348</c:v>
                </c:pt>
                <c:pt idx="1370">
                  <c:v>1.373146892645627</c:v>
                </c:pt>
                <c:pt idx="1371">
                  <c:v>1.370940640042295</c:v>
                </c:pt>
                <c:pt idx="1372">
                  <c:v>1.368749458958947</c:v>
                </c:pt>
                <c:pt idx="1373">
                  <c:v>1.366573222595134</c:v>
                </c:pt>
                <c:pt idx="1374">
                  <c:v>1.364411805503101</c:v>
                </c:pt>
                <c:pt idx="1375">
                  <c:v>1.362265083569819</c:v>
                </c:pt>
                <c:pt idx="1376">
                  <c:v>1.360132933999294</c:v>
                </c:pt>
                <c:pt idx="1377">
                  <c:v>1.35801523529517</c:v>
                </c:pt>
                <c:pt idx="1378">
                  <c:v>1.355911867243599</c:v>
                </c:pt>
                <c:pt idx="1379">
                  <c:v>1.353822710896386</c:v>
                </c:pt>
                <c:pt idx="1380">
                  <c:v>1.351747648554396</c:v>
                </c:pt>
                <c:pt idx="1381">
                  <c:v>1.34968656375123</c:v>
                </c:pt>
                <c:pt idx="1382">
                  <c:v>1.34763934123715</c:v>
                </c:pt>
                <c:pt idx="1383">
                  <c:v>1.345605866963255</c:v>
                </c:pt>
                <c:pt idx="1384">
                  <c:v>1.343586028065913</c:v>
                </c:pt>
                <c:pt idx="1385">
                  <c:v>1.341579712851424</c:v>
                </c:pt>
                <c:pt idx="1386">
                  <c:v>1.339586810780935</c:v>
                </c:pt>
                <c:pt idx="1387">
                  <c:v>1.337607212455568</c:v>
                </c:pt>
                <c:pt idx="1388">
                  <c:v>1.335640809601806</c:v>
                </c:pt>
                <c:pt idx="1389">
                  <c:v>1.333687495057075</c:v>
                </c:pt>
                <c:pt idx="1390">
                  <c:v>1.33174716275557</c:v>
                </c:pt>
                <c:pt idx="1391">
                  <c:v>1.329819707714288</c:v>
                </c:pt>
                <c:pt idx="1392">
                  <c:v>1.327905026019273</c:v>
                </c:pt>
                <c:pt idx="1393">
                  <c:v>1.326003014812081</c:v>
                </c:pt>
                <c:pt idx="1394">
                  <c:v>1.324113572276437</c:v>
                </c:pt>
                <c:pt idx="1395">
                  <c:v>1.32223659762511</c:v>
                </c:pt>
                <c:pt idx="1396">
                  <c:v>1.320371991086969</c:v>
                </c:pt>
                <c:pt idx="1397">
                  <c:v>1.318519653894254</c:v>
                </c:pt>
                <c:pt idx="1398">
                  <c:v>1.316679488270023</c:v>
                </c:pt>
                <c:pt idx="1399">
                  <c:v>1.314851397415792</c:v>
                </c:pt>
                <c:pt idx="1400">
                  <c:v>1.313035285499369</c:v>
                </c:pt>
                <c:pt idx="1401">
                  <c:v>1.311231057642856</c:v>
                </c:pt>
                <c:pt idx="1402">
                  <c:v>1.30943861991084</c:v>
                </c:pt>
                <c:pt idx="1403">
                  <c:v>1.307657879298753</c:v>
                </c:pt>
                <c:pt idx="1404">
                  <c:v>1.305888743721414</c:v>
                </c:pt>
                <c:pt idx="1405">
                  <c:v>1.304131122001727</c:v>
                </c:pt>
                <c:pt idx="1406">
                  <c:v>1.302384923859561</c:v>
                </c:pt>
                <c:pt idx="1407">
                  <c:v>1.30065005990078</c:v>
                </c:pt>
                <c:pt idx="1408">
                  <c:v>1.298926441606445</c:v>
                </c:pt>
                <c:pt idx="1409">
                  <c:v>1.297213981322166</c:v>
                </c:pt>
                <c:pt idx="1410">
                  <c:v>1.295512592247619</c:v>
                </c:pt>
                <c:pt idx="1411">
                  <c:v>1.293822188426203</c:v>
                </c:pt>
                <c:pt idx="1412">
                  <c:v>1.292142684734862</c:v>
                </c:pt>
                <c:pt idx="1413">
                  <c:v>1.29047399687404</c:v>
                </c:pt>
                <c:pt idx="1414">
                  <c:v>1.288816041357796</c:v>
                </c:pt>
                <c:pt idx="1415">
                  <c:v>1.287168735504053</c:v>
                </c:pt>
                <c:pt idx="1416">
                  <c:v>1.285531997424983</c:v>
                </c:pt>
                <c:pt idx="1417">
                  <c:v>1.283905746017548</c:v>
                </c:pt>
                <c:pt idx="1418">
                  <c:v>1.282289900954152</c:v>
                </c:pt>
                <c:pt idx="1419">
                  <c:v>1.28068438267345</c:v>
                </c:pt>
                <c:pt idx="1420">
                  <c:v>1.279089112371275</c:v>
                </c:pt>
                <c:pt idx="1421">
                  <c:v>1.277504011991693</c:v>
                </c:pt>
                <c:pt idx="1422">
                  <c:v>1.275929004218195</c:v>
                </c:pt>
                <c:pt idx="1423">
                  <c:v>1.274364012465003</c:v>
                </c:pt>
                <c:pt idx="1424">
                  <c:v>1.272808960868508</c:v>
                </c:pt>
                <c:pt idx="1425">
                  <c:v>1.271263774278822</c:v>
                </c:pt>
                <c:pt idx="1426">
                  <c:v>1.269728378251449</c:v>
                </c:pt>
                <c:pt idx="1427">
                  <c:v>1.268202699039084</c:v>
                </c:pt>
                <c:pt idx="1428">
                  <c:v>1.266686663583507</c:v>
                </c:pt>
                <c:pt idx="1429">
                  <c:v>1.265180199507607</c:v>
                </c:pt>
                <c:pt idx="1430">
                  <c:v>1.263683235107512</c:v>
                </c:pt>
                <c:pt idx="1431">
                  <c:v>1.262195699344826</c:v>
                </c:pt>
                <c:pt idx="1432">
                  <c:v>1.260717521838977</c:v>
                </c:pt>
                <c:pt idx="1433">
                  <c:v>1.259248632859666</c:v>
                </c:pt>
                <c:pt idx="1434">
                  <c:v>1.257788963319428</c:v>
                </c:pt>
                <c:pt idx="1435">
                  <c:v>1.256338444766288</c:v>
                </c:pt>
                <c:pt idx="1436">
                  <c:v>1.254897009376523</c:v>
                </c:pt>
                <c:pt idx="1437">
                  <c:v>1.253464589947517</c:v>
                </c:pt>
                <c:pt idx="1438">
                  <c:v>1.252041119890726</c:v>
                </c:pt>
                <c:pt idx="1439">
                  <c:v>1.250626533224721</c:v>
                </c:pt>
                <c:pt idx="1440">
                  <c:v>1.249220764568343</c:v>
                </c:pt>
                <c:pt idx="1441">
                  <c:v>1.247823749133942</c:v>
                </c:pt>
                <c:pt idx="1442">
                  <c:v>1.246435422720705</c:v>
                </c:pt>
                <c:pt idx="1443">
                  <c:v>1.245055721708086</c:v>
                </c:pt>
                <c:pt idx="1444">
                  <c:v>1.243684583049309</c:v>
                </c:pt>
                <c:pt idx="1445">
                  <c:v>1.242321944264974</c:v>
                </c:pt>
                <c:pt idx="1446">
                  <c:v>1.240967743436733</c:v>
                </c:pt>
                <c:pt idx="1447">
                  <c:v>1.239621919201068</c:v>
                </c:pt>
                <c:pt idx="1448">
                  <c:v>1.238284410743138</c:v>
                </c:pt>
                <c:pt idx="1449">
                  <c:v>1.236955157790712</c:v>
                </c:pt>
                <c:pt idx="1450">
                  <c:v>1.23563410060819</c:v>
                </c:pt>
                <c:pt idx="1451">
                  <c:v>1.234321179990692</c:v>
                </c:pt>
                <c:pt idx="1452">
                  <c:v>1.233016337258232</c:v>
                </c:pt>
                <c:pt idx="1453">
                  <c:v>1.23171951424997</c:v>
                </c:pt>
                <c:pt idx="1454">
                  <c:v>1.230430653318537</c:v>
                </c:pt>
                <c:pt idx="1455">
                  <c:v>1.229149697324431</c:v>
                </c:pt>
                <c:pt idx="1456">
                  <c:v>1.227876589630497</c:v>
                </c:pt>
                <c:pt idx="1457">
                  <c:v>1.226611274096471</c:v>
                </c:pt>
                <c:pt idx="1458">
                  <c:v>1.225353695073593</c:v>
                </c:pt>
                <c:pt idx="1459">
                  <c:v>1.224103797399304</c:v>
                </c:pt>
                <c:pt idx="1460">
                  <c:v>1.222861526391993</c:v>
                </c:pt>
                <c:pt idx="1461">
                  <c:v>1.221626827845828</c:v>
                </c:pt>
                <c:pt idx="1462">
                  <c:v>1.220399648025647</c:v>
                </c:pt>
                <c:pt idx="1463">
                  <c:v>1.219179933661915</c:v>
                </c:pt>
                <c:pt idx="1464">
                  <c:v>1.217967631945748</c:v>
                </c:pt>
                <c:pt idx="1465">
                  <c:v>1.216762690523998</c:v>
                </c:pt>
                <c:pt idx="1466">
                  <c:v>1.215565057494406</c:v>
                </c:pt>
                <c:pt idx="1467">
                  <c:v>1.214374681400813</c:v>
                </c:pt>
                <c:pt idx="1468">
                  <c:v>1.213191511228435</c:v>
                </c:pt>
                <c:pt idx="1469">
                  <c:v>1.212015496399192</c:v>
                </c:pt>
                <c:pt idx="1470">
                  <c:v>1.210846586767111</c:v>
                </c:pt>
                <c:pt idx="1471">
                  <c:v>1.209684732613765</c:v>
                </c:pt>
                <c:pt idx="1472">
                  <c:v>1.208529884643794</c:v>
                </c:pt>
                <c:pt idx="1473">
                  <c:v>1.207381993980467</c:v>
                </c:pt>
                <c:pt idx="1474">
                  <c:v>1.2062410121613</c:v>
                </c:pt>
                <c:pt idx="1475">
                  <c:v>1.205106891133742</c:v>
                </c:pt>
                <c:pt idx="1476">
                  <c:v>1.2039795832509</c:v>
                </c:pt>
                <c:pt idx="1477">
                  <c:v>1.202859041267325</c:v>
                </c:pt>
                <c:pt idx="1478">
                  <c:v>1.201745218334853</c:v>
                </c:pt>
                <c:pt idx="1479">
                  <c:v>1.200638067998496</c:v>
                </c:pt>
                <c:pt idx="1480">
                  <c:v>1.199537544192376</c:v>
                </c:pt>
                <c:pt idx="1481">
                  <c:v>1.198443601235724</c:v>
                </c:pt>
                <c:pt idx="1482">
                  <c:v>1.19735619382892</c:v>
                </c:pt>
                <c:pt idx="1483">
                  <c:v>1.19627527704958</c:v>
                </c:pt>
                <c:pt idx="1484">
                  <c:v>1.195200806348697</c:v>
                </c:pt>
                <c:pt idx="1485">
                  <c:v>1.194132737546832</c:v>
                </c:pt>
                <c:pt idx="1486">
                  <c:v>1.193071026830336</c:v>
                </c:pt>
                <c:pt idx="1487">
                  <c:v>1.192015630747642</c:v>
                </c:pt>
                <c:pt idx="1488">
                  <c:v>1.190966506205583</c:v>
                </c:pt>
                <c:pt idx="1489">
                  <c:v>1.189923610465761</c:v>
                </c:pt>
                <c:pt idx="1490">
                  <c:v>1.188886901140969</c:v>
                </c:pt>
                <c:pt idx="1491">
                  <c:v>1.187856336191639</c:v>
                </c:pt>
                <c:pt idx="1492">
                  <c:v>1.186831873922353</c:v>
                </c:pt>
                <c:pt idx="1493">
                  <c:v>1.185813472978377</c:v>
                </c:pt>
                <c:pt idx="1494">
                  <c:v>1.184801092342255</c:v>
                </c:pt>
                <c:pt idx="1495">
                  <c:v>1.18379469133043</c:v>
                </c:pt>
                <c:pt idx="1496">
                  <c:v>1.182794229589913</c:v>
                </c:pt>
                <c:pt idx="1497">
                  <c:v>1.181799667094989</c:v>
                </c:pt>
                <c:pt idx="1498">
                  <c:v>1.180810964143967</c:v>
                </c:pt>
                <c:pt idx="1499">
                  <c:v>1.179828081355964</c:v>
                </c:pt>
                <c:pt idx="1500">
                  <c:v>1.178850979667726</c:v>
                </c:pt>
                <c:pt idx="1501">
                  <c:v>1.177879620330498</c:v>
                </c:pt>
                <c:pt idx="1502">
                  <c:v>1.176913964906914</c:v>
                </c:pt>
                <c:pt idx="1503">
                  <c:v>1.17595397526794</c:v>
                </c:pt>
                <c:pt idx="1504">
                  <c:v>1.174999613589844</c:v>
                </c:pt>
                <c:pt idx="1505">
                  <c:v>1.174050842351206</c:v>
                </c:pt>
                <c:pt idx="1506">
                  <c:v>1.17310762432996</c:v>
                </c:pt>
                <c:pt idx="1507">
                  <c:v>1.172169922600472</c:v>
                </c:pt>
                <c:pt idx="1508">
                  <c:v>1.171237700530656</c:v>
                </c:pt>
                <c:pt idx="1509">
                  <c:v>1.170310921779118</c:v>
                </c:pt>
                <c:pt idx="1510">
                  <c:v>1.169389550292338</c:v>
                </c:pt>
                <c:pt idx="1511">
                  <c:v>1.16847355030188</c:v>
                </c:pt>
                <c:pt idx="1512">
                  <c:v>1.167562886321644</c:v>
                </c:pt>
                <c:pt idx="1513">
                  <c:v>1.166657523145136</c:v>
                </c:pt>
                <c:pt idx="1514">
                  <c:v>1.165757425842783</c:v>
                </c:pt>
                <c:pt idx="1515">
                  <c:v>1.164862559759273</c:v>
                </c:pt>
                <c:pt idx="1516">
                  <c:v>1.163972890510922</c:v>
                </c:pt>
                <c:pt idx="1517">
                  <c:v>1.163088383983082</c:v>
                </c:pt>
                <c:pt idx="1518">
                  <c:v>1.162209006327568</c:v>
                </c:pt>
                <c:pt idx="1519">
                  <c:v>1.161334723960121</c:v>
                </c:pt>
                <c:pt idx="1520">
                  <c:v>1.160465503557897</c:v>
                </c:pt>
                <c:pt idx="1521">
                  <c:v>1.159601312056988</c:v>
                </c:pt>
                <c:pt idx="1522">
                  <c:v>1.15874211664997</c:v>
                </c:pt>
                <c:pt idx="1523">
                  <c:v>1.157887884783476</c:v>
                </c:pt>
                <c:pt idx="1524">
                  <c:v>1.1570385841558</c:v>
                </c:pt>
                <c:pt idx="1525">
                  <c:v>1.156194182714525</c:v>
                </c:pt>
                <c:pt idx="1526">
                  <c:v>1.155354648654188</c:v>
                </c:pt>
                <c:pt idx="1527">
                  <c:v>1.154519950413955</c:v>
                </c:pt>
                <c:pt idx="1528">
                  <c:v>1.153690056675335</c:v>
                </c:pt>
                <c:pt idx="1529">
                  <c:v>1.152864936359915</c:v>
                </c:pt>
                <c:pt idx="1530">
                  <c:v>1.152044558627121</c:v>
                </c:pt>
                <c:pt idx="1531">
                  <c:v>1.151228892872005</c:v>
                </c:pt>
                <c:pt idx="1532">
                  <c:v>1.150417908723056</c:v>
                </c:pt>
                <c:pt idx="1533">
                  <c:v>1.149611576040036</c:v>
                </c:pt>
                <c:pt idx="1534">
                  <c:v>1.148809864911837</c:v>
                </c:pt>
                <c:pt idx="1535">
                  <c:v>1.148012745654371</c:v>
                </c:pt>
                <c:pt idx="1536">
                  <c:v>1.14722018880847</c:v>
                </c:pt>
                <c:pt idx="1537">
                  <c:v>1.146432165137822</c:v>
                </c:pt>
                <c:pt idx="1538">
                  <c:v>1.145648645626921</c:v>
                </c:pt>
                <c:pt idx="1539">
                  <c:v>1.144869601479044</c:v>
                </c:pt>
                <c:pt idx="1540">
                  <c:v>1.144095004114251</c:v>
                </c:pt>
                <c:pt idx="1541">
                  <c:v>1.143324825167406</c:v>
                </c:pt>
                <c:pt idx="1542">
                  <c:v>1.142559036486213</c:v>
                </c:pt>
                <c:pt idx="1543">
                  <c:v>1.141797610129288</c:v>
                </c:pt>
                <c:pt idx="1544">
                  <c:v>1.14104051836424</c:v>
                </c:pt>
                <c:pt idx="1545">
                  <c:v>1.140287733665775</c:v>
                </c:pt>
                <c:pt idx="1546">
                  <c:v>1.139539228713826</c:v>
                </c:pt>
                <c:pt idx="1547">
                  <c:v>1.138794976391699</c:v>
                </c:pt>
                <c:pt idx="1548">
                  <c:v>1.138054949784241</c:v>
                </c:pt>
                <c:pt idx="1549">
                  <c:v>1.137319122176023</c:v>
                </c:pt>
                <c:pt idx="1550">
                  <c:v>1.136587467049551</c:v>
                </c:pt>
                <c:pt idx="1551">
                  <c:v>1.135859958083491</c:v>
                </c:pt>
                <c:pt idx="1552">
                  <c:v>1.135136569150914</c:v>
                </c:pt>
                <c:pt idx="1553">
                  <c:v>1.134417274317558</c:v>
                </c:pt>
                <c:pt idx="1554">
                  <c:v>1.133702047840115</c:v>
                </c:pt>
                <c:pt idx="1555">
                  <c:v>1.132990864164529</c:v>
                </c:pt>
                <c:pt idx="1556">
                  <c:v>1.132283697924314</c:v>
                </c:pt>
                <c:pt idx="1557">
                  <c:v>1.131580523938898</c:v>
                </c:pt>
                <c:pt idx="1558">
                  <c:v>1.130881317211969</c:v>
                </c:pt>
                <c:pt idx="1559">
                  <c:v>1.130186052929856</c:v>
                </c:pt>
                <c:pt idx="1560">
                  <c:v>1.129494706459913</c:v>
                </c:pt>
                <c:pt idx="1561">
                  <c:v>1.128807253348929</c:v>
                </c:pt>
                <c:pt idx="1562">
                  <c:v>1.12812366932155</c:v>
                </c:pt>
                <c:pt idx="1563">
                  <c:v>1.127443930278721</c:v>
                </c:pt>
                <c:pt idx="1564">
                  <c:v>1.126768012296144</c:v>
                </c:pt>
                <c:pt idx="1565">
                  <c:v>1.126095891622749</c:v>
                </c:pt>
                <c:pt idx="1566">
                  <c:v>1.125427544679182</c:v>
                </c:pt>
                <c:pt idx="1567">
                  <c:v>1.124762948056315</c:v>
                </c:pt>
                <c:pt idx="1568">
                  <c:v>1.124102078513762</c:v>
                </c:pt>
                <c:pt idx="1569">
                  <c:v>1.12344491297842</c:v>
                </c:pt>
                <c:pt idx="1570">
                  <c:v>1.122791428543014</c:v>
                </c:pt>
                <c:pt idx="1571">
                  <c:v>1.12214160246467</c:v>
                </c:pt>
                <c:pt idx="1572">
                  <c:v>1.121495412163495</c:v>
                </c:pt>
                <c:pt idx="1573">
                  <c:v>1.12085283522117</c:v>
                </c:pt>
                <c:pt idx="1574">
                  <c:v>1.120213849379561</c:v>
                </c:pt>
                <c:pt idx="1575">
                  <c:v>1.119578432539353</c:v>
                </c:pt>
                <c:pt idx="1576">
                  <c:v>1.118946562758676</c:v>
                </c:pt>
                <c:pt idx="1577">
                  <c:v>1.118318218251768</c:v>
                </c:pt>
                <c:pt idx="1578">
                  <c:v>1.11769337738764</c:v>
                </c:pt>
                <c:pt idx="1579">
                  <c:v>1.117072018688753</c:v>
                </c:pt>
                <c:pt idx="1580">
                  <c:v>1.116454120829718</c:v>
                </c:pt>
                <c:pt idx="1581">
                  <c:v>1.115839662636001</c:v>
                </c:pt>
                <c:pt idx="1582">
                  <c:v>1.115228623082643</c:v>
                </c:pt>
                <c:pt idx="1583">
                  <c:v>1.114620981292997</c:v>
                </c:pt>
                <c:pt idx="1584">
                  <c:v>1.114016716537472</c:v>
                </c:pt>
                <c:pt idx="1585">
                  <c:v>1.113415808232294</c:v>
                </c:pt>
                <c:pt idx="1586">
                  <c:v>1.112818235938278</c:v>
                </c:pt>
                <c:pt idx="1587">
                  <c:v>1.112223979359614</c:v>
                </c:pt>
                <c:pt idx="1588">
                  <c:v>1.111633018342661</c:v>
                </c:pt>
                <c:pt idx="1589">
                  <c:v>1.111045332874757</c:v>
                </c:pt>
                <c:pt idx="1590">
                  <c:v>1.110460903083043</c:v>
                </c:pt>
                <c:pt idx="1591">
                  <c:v>1.109879709233291</c:v>
                </c:pt>
                <c:pt idx="1592">
                  <c:v>1.109301731728753</c:v>
                </c:pt>
                <c:pt idx="1593">
                  <c:v>1.108726951109013</c:v>
                </c:pt>
                <c:pt idx="1594">
                  <c:v>1.10815534804886</c:v>
                </c:pt>
                <c:pt idx="1595">
                  <c:v>1.107586903357158</c:v>
                </c:pt>
                <c:pt idx="1596">
                  <c:v>1.107021597975749</c:v>
                </c:pt>
                <c:pt idx="1597">
                  <c:v>1.10645941297834</c:v>
                </c:pt>
                <c:pt idx="1598">
                  <c:v>1.105900329569427</c:v>
                </c:pt>
                <c:pt idx="1599">
                  <c:v>1.10534432908321</c:v>
                </c:pt>
                <c:pt idx="1600">
                  <c:v>1.104791392982526</c:v>
                </c:pt>
                <c:pt idx="1601">
                  <c:v>1.104241502857801</c:v>
                </c:pt>
                <c:pt idx="1602">
                  <c:v>1.103694640425997</c:v>
                </c:pt>
                <c:pt idx="1603">
                  <c:v>1.103150787529579</c:v>
                </c:pt>
                <c:pt idx="1604">
                  <c:v>1.102609926135487</c:v>
                </c:pt>
                <c:pt idx="1605">
                  <c:v>1.102072038334127</c:v>
                </c:pt>
                <c:pt idx="1606">
                  <c:v>1.101537106338361</c:v>
                </c:pt>
                <c:pt idx="1607">
                  <c:v>1.101005112482512</c:v>
                </c:pt>
                <c:pt idx="1608">
                  <c:v>1.10047603922138</c:v>
                </c:pt>
                <c:pt idx="1609">
                  <c:v>1.099949869129262</c:v>
                </c:pt>
                <c:pt idx="1610">
                  <c:v>1.099426584898995</c:v>
                </c:pt>
                <c:pt idx="1611">
                  <c:v>1.098906169340987</c:v>
                </c:pt>
                <c:pt idx="1612">
                  <c:v>1.098388605382273</c:v>
                </c:pt>
                <c:pt idx="1613">
                  <c:v>1.097873876065583</c:v>
                </c:pt>
                <c:pt idx="1614">
                  <c:v>1.0973619645484</c:v>
                </c:pt>
                <c:pt idx="1615">
                  <c:v>1.096852854102051</c:v>
                </c:pt>
                <c:pt idx="1616">
                  <c:v>1.096346528110789</c:v>
                </c:pt>
                <c:pt idx="1617">
                  <c:v>1.095842970070888</c:v>
                </c:pt>
                <c:pt idx="1618">
                  <c:v>1.095342163589754</c:v>
                </c:pt>
                <c:pt idx="1619">
                  <c:v>1.094844092385036</c:v>
                </c:pt>
                <c:pt idx="1620">
                  <c:v>1.094348740283747</c:v>
                </c:pt>
                <c:pt idx="1621">
                  <c:v>1.0938560912214</c:v>
                </c:pt>
                <c:pt idx="1622">
                  <c:v>1.093366129241139</c:v>
                </c:pt>
                <c:pt idx="1623">
                  <c:v>1.092878838492897</c:v>
                </c:pt>
                <c:pt idx="1624">
                  <c:v>1.09239420323254</c:v>
                </c:pt>
                <c:pt idx="1625">
                  <c:v>1.09191220782104</c:v>
                </c:pt>
                <c:pt idx="1626">
                  <c:v>1.091432836723642</c:v>
                </c:pt>
                <c:pt idx="1627">
                  <c:v>1.09095607450904</c:v>
                </c:pt>
                <c:pt idx="1628">
                  <c:v>1.090481905848572</c:v>
                </c:pt>
                <c:pt idx="1629">
                  <c:v>1.090010315515407</c:v>
                </c:pt>
                <c:pt idx="1630">
                  <c:v>1.089541288383751</c:v>
                </c:pt>
                <c:pt idx="1631">
                  <c:v>1.089074809428055</c:v>
                </c:pt>
                <c:pt idx="1632">
                  <c:v>1.088610863722234</c:v>
                </c:pt>
                <c:pt idx="1633">
                  <c:v>1.08814943643889</c:v>
                </c:pt>
                <c:pt idx="1634">
                  <c:v>1.087690512848539</c:v>
                </c:pt>
                <c:pt idx="1635">
                  <c:v>1.087234078318862</c:v>
                </c:pt>
                <c:pt idx="1636">
                  <c:v>1.086780118313936</c:v>
                </c:pt>
                <c:pt idx="1637">
                  <c:v>1.086328618393496</c:v>
                </c:pt>
                <c:pt idx="1638">
                  <c:v>1.085879564212195</c:v>
                </c:pt>
                <c:pt idx="1639">
                  <c:v>1.085432941518863</c:v>
                </c:pt>
                <c:pt idx="1640">
                  <c:v>1.084988736155789</c:v>
                </c:pt>
                <c:pt idx="1641">
                  <c:v>1.084546934057997</c:v>
                </c:pt>
                <c:pt idx="1642">
                  <c:v>1.084107521252531</c:v>
                </c:pt>
                <c:pt idx="1643">
                  <c:v>1.083670483857751</c:v>
                </c:pt>
                <c:pt idx="1644">
                  <c:v>1.083235808082633</c:v>
                </c:pt>
                <c:pt idx="1645">
                  <c:v>1.082803480226072</c:v>
                </c:pt>
                <c:pt idx="1646">
                  <c:v>1.082373486676198</c:v>
                </c:pt>
                <c:pt idx="1647">
                  <c:v>1.081945813909692</c:v>
                </c:pt>
                <c:pt idx="1648">
                  <c:v>1.081520448491113</c:v>
                </c:pt>
                <c:pt idx="1649">
                  <c:v>1.081097377072227</c:v>
                </c:pt>
                <c:pt idx="1650">
                  <c:v>1.080676586391347</c:v>
                </c:pt>
                <c:pt idx="1651">
                  <c:v>1.080258063272671</c:v>
                </c:pt>
                <c:pt idx="1652">
                  <c:v>1.07984179462564</c:v>
                </c:pt>
                <c:pt idx="1653">
                  <c:v>1.079427767444281</c:v>
                </c:pt>
                <c:pt idx="1654">
                  <c:v>1.079015968806581</c:v>
                </c:pt>
                <c:pt idx="1655">
                  <c:v>1.078606385873841</c:v>
                </c:pt>
                <c:pt idx="1656">
                  <c:v>1.07819900589006</c:v>
                </c:pt>
                <c:pt idx="1657">
                  <c:v>1.077793816181302</c:v>
                </c:pt>
                <c:pt idx="1658">
                  <c:v>1.077390804155087</c:v>
                </c:pt>
                <c:pt idx="1659">
                  <c:v>1.076989957299779</c:v>
                </c:pt>
                <c:pt idx="1660">
                  <c:v>1.076591263183977</c:v>
                </c:pt>
                <c:pt idx="1661">
                  <c:v>1.076194709455918</c:v>
                </c:pt>
                <c:pt idx="1662">
                  <c:v>1.07580028384288</c:v>
                </c:pt>
                <c:pt idx="1663">
                  <c:v>1.075407974150597</c:v>
                </c:pt>
                <c:pt idx="1664">
                  <c:v>1.075017768262667</c:v>
                </c:pt>
                <c:pt idx="1665">
                  <c:v>1.074629654139982</c:v>
                </c:pt>
                <c:pt idx="1666">
                  <c:v>1.074243619820146</c:v>
                </c:pt>
                <c:pt idx="1667">
                  <c:v>1.073859653416912</c:v>
                </c:pt>
                <c:pt idx="1668">
                  <c:v>1.073477743119615</c:v>
                </c:pt>
                <c:pt idx="1669">
                  <c:v>1.073097877192615</c:v>
                </c:pt>
                <c:pt idx="1670">
                  <c:v>1.072720043974739</c:v>
                </c:pt>
                <c:pt idx="1671">
                  <c:v>1.072344231878738</c:v>
                </c:pt>
                <c:pt idx="1672">
                  <c:v>1.071970429390738</c:v>
                </c:pt>
                <c:pt idx="1673">
                  <c:v>1.071598625069704</c:v>
                </c:pt>
                <c:pt idx="1674">
                  <c:v>1.071228807546901</c:v>
                </c:pt>
                <c:pt idx="1675">
                  <c:v>1.070860965525367</c:v>
                </c:pt>
                <c:pt idx="1676">
                  <c:v>1.070495087779388</c:v>
                </c:pt>
                <c:pt idx="1677">
                  <c:v>1.070131163153975</c:v>
                </c:pt>
                <c:pt idx="1678">
                  <c:v>1.069769180564346</c:v>
                </c:pt>
                <c:pt idx="1679">
                  <c:v>1.06940912899542</c:v>
                </c:pt>
                <c:pt idx="1680">
                  <c:v>1.069050997501302</c:v>
                </c:pt>
                <c:pt idx="1681">
                  <c:v>1.068694775204789</c:v>
                </c:pt>
                <c:pt idx="1682">
                  <c:v>1.068340451296861</c:v>
                </c:pt>
                <c:pt idx="1683">
                  <c:v>1.067988015036195</c:v>
                </c:pt>
                <c:pt idx="1684">
                  <c:v>1.067637455748668</c:v>
                </c:pt>
                <c:pt idx="1685">
                  <c:v>1.067288762826877</c:v>
                </c:pt>
                <c:pt idx="1686">
                  <c:v>1.066941925729654</c:v>
                </c:pt>
                <c:pt idx="1687">
                  <c:v>1.066596933981587</c:v>
                </c:pt>
                <c:pt idx="1688">
                  <c:v>1.06625377717255</c:v>
                </c:pt>
                <c:pt idx="1689">
                  <c:v>1.065912444957232</c:v>
                </c:pt>
                <c:pt idx="1690">
                  <c:v>1.065572927054668</c:v>
                </c:pt>
                <c:pt idx="1691">
                  <c:v>1.065235213247783</c:v>
                </c:pt>
                <c:pt idx="1692">
                  <c:v>1.06489929338293</c:v>
                </c:pt>
                <c:pt idx="1693">
                  <c:v>1.064565157369439</c:v>
                </c:pt>
                <c:pt idx="1694">
                  <c:v>1.064232795179166</c:v>
                </c:pt>
                <c:pt idx="1695">
                  <c:v>1.063902196846046</c:v>
                </c:pt>
                <c:pt idx="1696">
                  <c:v>1.06357335246565</c:v>
                </c:pt>
                <c:pt idx="1697">
                  <c:v>1.063246252194751</c:v>
                </c:pt>
                <c:pt idx="1698">
                  <c:v>1.062920886250881</c:v>
                </c:pt>
                <c:pt idx="1699">
                  <c:v>1.06259724491191</c:v>
                </c:pt>
                <c:pt idx="1700">
                  <c:v>1.062275318515608</c:v>
                </c:pt>
                <c:pt idx="1701">
                  <c:v>1.061955097459228</c:v>
                </c:pt>
                <c:pt idx="1702">
                  <c:v>1.061636572199083</c:v>
                </c:pt>
                <c:pt idx="1703">
                  <c:v>1.061319733250126</c:v>
                </c:pt>
                <c:pt idx="1704">
                  <c:v>1.061004571185544</c:v>
                </c:pt>
                <c:pt idx="1705">
                  <c:v>1.06069107663634</c:v>
                </c:pt>
                <c:pt idx="1706">
                  <c:v>1.060379240290931</c:v>
                </c:pt>
                <c:pt idx="1707">
                  <c:v>1.060069052894744</c:v>
                </c:pt>
                <c:pt idx="1708">
                  <c:v>1.059760505249812</c:v>
                </c:pt>
                <c:pt idx="1709">
                  <c:v>1.059453588214386</c:v>
                </c:pt>
                <c:pt idx="1710">
                  <c:v>1.059148292702531</c:v>
                </c:pt>
                <c:pt idx="1711">
                  <c:v>1.058844609683744</c:v>
                </c:pt>
                <c:pt idx="1712">
                  <c:v>1.058542530182564</c:v>
                </c:pt>
                <c:pt idx="1713">
                  <c:v>1.058242045278188</c:v>
                </c:pt>
                <c:pt idx="1714">
                  <c:v>1.057943146104091</c:v>
                </c:pt>
                <c:pt idx="1715">
                  <c:v>1.057645823847649</c:v>
                </c:pt>
                <c:pt idx="1716">
                  <c:v>1.057350069749764</c:v>
                </c:pt>
                <c:pt idx="1717">
                  <c:v>1.057055875104491</c:v>
                </c:pt>
                <c:pt idx="1718">
                  <c:v>1.056763231258675</c:v>
                </c:pt>
                <c:pt idx="1719">
                  <c:v>1.056472129611579</c:v>
                </c:pt>
                <c:pt idx="1720">
                  <c:v>1.056182561614526</c:v>
                </c:pt>
                <c:pt idx="1721">
                  <c:v>1.055894518770541</c:v>
                </c:pt>
                <c:pt idx="1722">
                  <c:v>1.055607992633988</c:v>
                </c:pt>
                <c:pt idx="1723">
                  <c:v>1.055322974810225</c:v>
                </c:pt>
                <c:pt idx="1724">
                  <c:v>1.055039456955247</c:v>
                </c:pt>
                <c:pt idx="1725">
                  <c:v>1.05475743077534</c:v>
                </c:pt>
                <c:pt idx="1726">
                  <c:v>1.054476888026735</c:v>
                </c:pt>
                <c:pt idx="1727">
                  <c:v>1.054197820515272</c:v>
                </c:pt>
                <c:pt idx="1728">
                  <c:v>1.05392022009605</c:v>
                </c:pt>
                <c:pt idx="1729">
                  <c:v>1.0536440786731</c:v>
                </c:pt>
                <c:pt idx="1730">
                  <c:v>1.053369388199043</c:v>
                </c:pt>
                <c:pt idx="1731">
                  <c:v>1.053096140674765</c:v>
                </c:pt>
                <c:pt idx="1732">
                  <c:v>1.052824328149085</c:v>
                </c:pt>
                <c:pt idx="1733">
                  <c:v>1.05255394271843</c:v>
                </c:pt>
                <c:pt idx="1734">
                  <c:v>1.05228497652651</c:v>
                </c:pt>
                <c:pt idx="1735">
                  <c:v>1.052017421764</c:v>
                </c:pt>
                <c:pt idx="1736">
                  <c:v>1.051751270668217</c:v>
                </c:pt>
                <c:pt idx="1737">
                  <c:v>1.051486515522811</c:v>
                </c:pt>
                <c:pt idx="1738">
                  <c:v>1.051223148657445</c:v>
                </c:pt>
                <c:pt idx="1739">
                  <c:v>1.050961162447487</c:v>
                </c:pt>
                <c:pt idx="1740">
                  <c:v>1.050700549313704</c:v>
                </c:pt>
                <c:pt idx="1741">
                  <c:v>1.05044130172195</c:v>
                </c:pt>
                <c:pt idx="1742">
                  <c:v>1.050183412182869</c:v>
                </c:pt>
                <c:pt idx="1743">
                  <c:v>1.049926873251591</c:v>
                </c:pt>
                <c:pt idx="1744">
                  <c:v>1.049671677527431</c:v>
                </c:pt>
                <c:pt idx="1745">
                  <c:v>1.049417817653596</c:v>
                </c:pt>
                <c:pt idx="1746">
                  <c:v>1.049165286316891</c:v>
                </c:pt>
                <c:pt idx="1747">
                  <c:v>1.048914076247426</c:v>
                </c:pt>
                <c:pt idx="1748">
                  <c:v>1.048664180218323</c:v>
                </c:pt>
                <c:pt idx="1749">
                  <c:v>1.048415591045438</c:v>
                </c:pt>
                <c:pt idx="1750">
                  <c:v>1.048168301587065</c:v>
                </c:pt>
                <c:pt idx="1751">
                  <c:v>1.047922304743662</c:v>
                </c:pt>
                <c:pt idx="1752">
                  <c:v>1.047677593457567</c:v>
                </c:pt>
                <c:pt idx="1753">
                  <c:v>1.047434160712716</c:v>
                </c:pt>
                <c:pt idx="1754">
                  <c:v>1.047191999534375</c:v>
                </c:pt>
                <c:pt idx="1755">
                  <c:v>1.046951102988859</c:v>
                </c:pt>
                <c:pt idx="1756">
                  <c:v>1.046711464183262</c:v>
                </c:pt>
                <c:pt idx="1757">
                  <c:v>1.046473076265188</c:v>
                </c:pt>
                <c:pt idx="1758">
                  <c:v>1.046235932422484</c:v>
                </c:pt>
                <c:pt idx="1759">
                  <c:v>1.046000025882972</c:v>
                </c:pt>
                <c:pt idx="1760">
                  <c:v>1.045765349914186</c:v>
                </c:pt>
                <c:pt idx="1761">
                  <c:v>1.045531897823111</c:v>
                </c:pt>
                <c:pt idx="1762">
                  <c:v>1.045299662955922</c:v>
                </c:pt>
                <c:pt idx="1763">
                  <c:v>1.045068638697731</c:v>
                </c:pt>
                <c:pt idx="1764">
                  <c:v>1.044838818472325</c:v>
                </c:pt>
                <c:pt idx="1765">
                  <c:v>1.044610195741914</c:v>
                </c:pt>
                <c:pt idx="1766">
                  <c:v>1.044382764006883</c:v>
                </c:pt>
                <c:pt idx="1767">
                  <c:v>1.044156516805538</c:v>
                </c:pt>
                <c:pt idx="1768">
                  <c:v>1.043931447713861</c:v>
                </c:pt>
                <c:pt idx="1769">
                  <c:v>1.043707550345259</c:v>
                </c:pt>
                <c:pt idx="1770">
                  <c:v>1.043484818350326</c:v>
                </c:pt>
                <c:pt idx="1771">
                  <c:v>1.043263245416599</c:v>
                </c:pt>
                <c:pt idx="1772">
                  <c:v>1.043042825268312</c:v>
                </c:pt>
                <c:pt idx="1773">
                  <c:v>1.042823551666167</c:v>
                </c:pt>
                <c:pt idx="1774">
                  <c:v>1.042605418407087</c:v>
                </c:pt>
                <c:pt idx="1775">
                  <c:v>1.042388419323988</c:v>
                </c:pt>
                <c:pt idx="1776">
                  <c:v>1.042172548285544</c:v>
                </c:pt>
                <c:pt idx="1777">
                  <c:v>1.041957799195952</c:v>
                </c:pt>
                <c:pt idx="1778">
                  <c:v>1.041744165994708</c:v>
                </c:pt>
                <c:pt idx="1779">
                  <c:v>1.041531642656375</c:v>
                </c:pt>
                <c:pt idx="1780">
                  <c:v>1.041320223190355</c:v>
                </c:pt>
                <c:pt idx="1781">
                  <c:v>1.041109901640669</c:v>
                </c:pt>
                <c:pt idx="1782">
                  <c:v>1.040900672085732</c:v>
                </c:pt>
                <c:pt idx="1783">
                  <c:v>1.040692528638129</c:v>
                </c:pt>
                <c:pt idx="1784">
                  <c:v>1.040485465444399</c:v>
                </c:pt>
                <c:pt idx="1785">
                  <c:v>1.040279476684815</c:v>
                </c:pt>
                <c:pt idx="1786">
                  <c:v>1.04007455657317</c:v>
                </c:pt>
                <c:pt idx="1787">
                  <c:v>1.039870699356555</c:v>
                </c:pt>
                <c:pt idx="1788">
                  <c:v>1.039667899315156</c:v>
                </c:pt>
                <c:pt idx="1789">
                  <c:v>1.039466150762035</c:v>
                </c:pt>
                <c:pt idx="1790">
                  <c:v>1.039265448042923</c:v>
                </c:pt>
                <c:pt idx="1791">
                  <c:v>1.039065785536009</c:v>
                </c:pt>
                <c:pt idx="1792">
                  <c:v>1.038867157651734</c:v>
                </c:pt>
                <c:pt idx="1793">
                  <c:v>1.038669558832589</c:v>
                </c:pt>
                <c:pt idx="1794">
                  <c:v>1.038472983552904</c:v>
                </c:pt>
                <c:pt idx="1795">
                  <c:v>1.038277426318653</c:v>
                </c:pt>
                <c:pt idx="1796">
                  <c:v>1.038082881667247</c:v>
                </c:pt>
                <c:pt idx="1797">
                  <c:v>1.037889344167337</c:v>
                </c:pt>
                <c:pt idx="1798">
                  <c:v>1.037696808418618</c:v>
                </c:pt>
                <c:pt idx="1799">
                  <c:v>1.037505269051627</c:v>
                </c:pt>
                <c:pt idx="1800">
                  <c:v>1.037314720727554</c:v>
                </c:pt>
                <c:pt idx="1801">
                  <c:v>1.037125158138042</c:v>
                </c:pt>
                <c:pt idx="1802">
                  <c:v>1.036936576005</c:v>
                </c:pt>
                <c:pt idx="1803">
                  <c:v>1.036748969080411</c:v>
                </c:pt>
                <c:pt idx="1804">
                  <c:v>1.036562332146137</c:v>
                </c:pt>
                <c:pt idx="1805">
                  <c:v>1.03637666001374</c:v>
                </c:pt>
                <c:pt idx="1806">
                  <c:v>1.036191947524286</c:v>
                </c:pt>
                <c:pt idx="1807">
                  <c:v>1.036008189548168</c:v>
                </c:pt>
                <c:pt idx="1808">
                  <c:v>1.035825380984913</c:v>
                </c:pt>
                <c:pt idx="1809">
                  <c:v>1.035643516763008</c:v>
                </c:pt>
                <c:pt idx="1810">
                  <c:v>1.035462591839711</c:v>
                </c:pt>
                <c:pt idx="1811">
                  <c:v>1.035282601200876</c:v>
                </c:pt>
                <c:pt idx="1812">
                  <c:v>1.035103539860773</c:v>
                </c:pt>
                <c:pt idx="1813">
                  <c:v>1.034925402861906</c:v>
                </c:pt>
                <c:pt idx="1814">
                  <c:v>1.034748185274843</c:v>
                </c:pt>
                <c:pt idx="1815">
                  <c:v>1.034571882198039</c:v>
                </c:pt>
                <c:pt idx="1816">
                  <c:v>1.03439648875766</c:v>
                </c:pt>
                <c:pt idx="1817">
                  <c:v>1.03422200010741</c:v>
                </c:pt>
                <c:pt idx="1818">
                  <c:v>1.034048411428364</c:v>
                </c:pt>
                <c:pt idx="1819">
                  <c:v>1.033875717928796</c:v>
                </c:pt>
                <c:pt idx="1820">
                  <c:v>1.033703914844006</c:v>
                </c:pt>
                <c:pt idx="1821">
                  <c:v>1.033532997436158</c:v>
                </c:pt>
                <c:pt idx="1822">
                  <c:v>1.033362960994111</c:v>
                </c:pt>
                <c:pt idx="1823">
                  <c:v>1.033193800833254</c:v>
                </c:pt>
                <c:pt idx="1824">
                  <c:v>1.033025512295339</c:v>
                </c:pt>
                <c:pt idx="1825">
                  <c:v>1.032858090748325</c:v>
                </c:pt>
                <c:pt idx="1826">
                  <c:v>1.032691531586208</c:v>
                </c:pt>
                <c:pt idx="1827">
                  <c:v>1.032525830228865</c:v>
                </c:pt>
                <c:pt idx="1828">
                  <c:v>1.032360982121896</c:v>
                </c:pt>
                <c:pt idx="1829">
                  <c:v>1.032196982736458</c:v>
                </c:pt>
                <c:pt idx="1830">
                  <c:v>1.032033827569117</c:v>
                </c:pt>
                <c:pt idx="1831">
                  <c:v>1.031871512141687</c:v>
                </c:pt>
                <c:pt idx="1832">
                  <c:v>1.031710032001072</c:v>
                </c:pt>
                <c:pt idx="1833">
                  <c:v>1.031549382719118</c:v>
                </c:pt>
                <c:pt idx="1834">
                  <c:v>1.031389559892457</c:v>
                </c:pt>
                <c:pt idx="1835">
                  <c:v>1.031230559142355</c:v>
                </c:pt>
                <c:pt idx="1836">
                  <c:v>1.031072376114561</c:v>
                </c:pt>
                <c:pt idx="1837">
                  <c:v>1.030915006479157</c:v>
                </c:pt>
                <c:pt idx="1838">
                  <c:v>1.030758445930413</c:v>
                </c:pt>
                <c:pt idx="1839">
                  <c:v>1.030602690186633</c:v>
                </c:pt>
                <c:pt idx="1840">
                  <c:v>1.030447734990013</c:v>
                </c:pt>
                <c:pt idx="1841">
                  <c:v>1.030293576106492</c:v>
                </c:pt>
                <c:pt idx="1842">
                  <c:v>1.030140209325613</c:v>
                </c:pt>
                <c:pt idx="1843">
                  <c:v>1.029987630460373</c:v>
                </c:pt>
                <c:pt idx="1844">
                  <c:v>1.029835835347082</c:v>
                </c:pt>
                <c:pt idx="1845">
                  <c:v>1.029684819845223</c:v>
                </c:pt>
                <c:pt idx="1846">
                  <c:v>1.029534579837313</c:v>
                </c:pt>
                <c:pt idx="1847">
                  <c:v>1.029385111228756</c:v>
                </c:pt>
                <c:pt idx="1848">
                  <c:v>1.029236409947714</c:v>
                </c:pt>
                <c:pt idx="1849">
                  <c:v>1.02908847194496</c:v>
                </c:pt>
                <c:pt idx="1850">
                  <c:v>1.028941293193747</c:v>
                </c:pt>
                <c:pt idx="1851">
                  <c:v>1.028794869689672</c:v>
                </c:pt>
                <c:pt idx="1852">
                  <c:v>1.028649197450537</c:v>
                </c:pt>
                <c:pt idx="1853">
                  <c:v>1.028504272516218</c:v>
                </c:pt>
                <c:pt idx="1854">
                  <c:v>1.028360090948532</c:v>
                </c:pt>
                <c:pt idx="1855">
                  <c:v>1.028216648831103</c:v>
                </c:pt>
                <c:pt idx="1856">
                  <c:v>1.028073942269232</c:v>
                </c:pt>
                <c:pt idx="1857">
                  <c:v>1.027931967389765</c:v>
                </c:pt>
                <c:pt idx="1858">
                  <c:v>1.027790720340967</c:v>
                </c:pt>
                <c:pt idx="1859">
                  <c:v>1.027650197292389</c:v>
                </c:pt>
                <c:pt idx="1860">
                  <c:v>1.027510394434743</c:v>
                </c:pt>
                <c:pt idx="1861">
                  <c:v>1.027371307979773</c:v>
                </c:pt>
                <c:pt idx="1862">
                  <c:v>1.027232934160132</c:v>
                </c:pt>
                <c:pt idx="1863">
                  <c:v>1.027095269229253</c:v>
                </c:pt>
                <c:pt idx="1864">
                  <c:v>1.026958309461227</c:v>
                </c:pt>
                <c:pt idx="1865">
                  <c:v>1.02682205115068</c:v>
                </c:pt>
                <c:pt idx="1866">
                  <c:v>1.026686490612649</c:v>
                </c:pt>
                <c:pt idx="1867">
                  <c:v>1.026551624182459</c:v>
                </c:pt>
                <c:pt idx="1868">
                  <c:v>1.026417448215605</c:v>
                </c:pt>
                <c:pt idx="1869">
                  <c:v>1.02628395908763</c:v>
                </c:pt>
                <c:pt idx="1870">
                  <c:v>1.026151153194002</c:v>
                </c:pt>
                <c:pt idx="1871">
                  <c:v>1.026019026950006</c:v>
                </c:pt>
                <c:pt idx="1872">
                  <c:v>1.025887576790613</c:v>
                </c:pt>
                <c:pt idx="1873">
                  <c:v>1.025756799170373</c:v>
                </c:pt>
                <c:pt idx="1874">
                  <c:v>1.025626690563293</c:v>
                </c:pt>
                <c:pt idx="1875">
                  <c:v>1.025497247462723</c:v>
                </c:pt>
                <c:pt idx="1876">
                  <c:v>1.025368466381245</c:v>
                </c:pt>
                <c:pt idx="1877">
                  <c:v>1.025240343850551</c:v>
                </c:pt>
                <c:pt idx="1878">
                  <c:v>1.025112876421338</c:v>
                </c:pt>
                <c:pt idx="1879">
                  <c:v>1.024986060663192</c:v>
                </c:pt>
                <c:pt idx="1880">
                  <c:v>1.024859893164475</c:v>
                </c:pt>
                <c:pt idx="1881">
                  <c:v>1.024734370532216</c:v>
                </c:pt>
                <c:pt idx="1882">
                  <c:v>1.024609489392002</c:v>
                </c:pt>
                <c:pt idx="1883">
                  <c:v>1.024485246387863</c:v>
                </c:pt>
                <c:pt idx="1884">
                  <c:v>1.024361638182172</c:v>
                </c:pt>
                <c:pt idx="1885">
                  <c:v>1.024238661455528</c:v>
                </c:pt>
                <c:pt idx="1886">
                  <c:v>1.024116312906655</c:v>
                </c:pt>
                <c:pt idx="1887">
                  <c:v>1.023994589252293</c:v>
                </c:pt>
                <c:pt idx="1888">
                  <c:v>1.02387348722709</c:v>
                </c:pt>
                <c:pt idx="1889">
                  <c:v>1.023753003583501</c:v>
                </c:pt>
                <c:pt idx="1890">
                  <c:v>1.023633135091683</c:v>
                </c:pt>
                <c:pt idx="1891">
                  <c:v>1.023513878539386</c:v>
                </c:pt>
                <c:pt idx="1892">
                  <c:v>1.023395230731856</c:v>
                </c:pt>
                <c:pt idx="1893">
                  <c:v>1.02327718849173</c:v>
                </c:pt>
                <c:pt idx="1894">
                  <c:v>1.023159748658932</c:v>
                </c:pt>
                <c:pt idx="1895">
                  <c:v>1.023042908090577</c:v>
                </c:pt>
                <c:pt idx="1896">
                  <c:v>1.022926663660865</c:v>
                </c:pt>
                <c:pt idx="1897">
                  <c:v>1.022811012260986</c:v>
                </c:pt>
                <c:pt idx="1898">
                  <c:v>1.022695950799017</c:v>
                </c:pt>
                <c:pt idx="1899">
                  <c:v>1.022581476199827</c:v>
                </c:pt>
                <c:pt idx="1900">
                  <c:v>1.022467585404975</c:v>
                </c:pt>
                <c:pt idx="1901">
                  <c:v>1.022354275372616</c:v>
                </c:pt>
                <c:pt idx="1902">
                  <c:v>1.022241543077403</c:v>
                </c:pt>
                <c:pt idx="1903">
                  <c:v>1.022129385510392</c:v>
                </c:pt>
                <c:pt idx="1904">
                  <c:v>1.022017799678946</c:v>
                </c:pt>
                <c:pt idx="1905">
                  <c:v>1.02190678260664</c:v>
                </c:pt>
                <c:pt idx="1906">
                  <c:v>1.021796331333166</c:v>
                </c:pt>
                <c:pt idx="1907">
                  <c:v>1.021686442914244</c:v>
                </c:pt>
                <c:pt idx="1908">
                  <c:v>1.021577114421522</c:v>
                </c:pt>
                <c:pt idx="1909">
                  <c:v>1.021468342942489</c:v>
                </c:pt>
                <c:pt idx="1910">
                  <c:v>1.021360125580381</c:v>
                </c:pt>
                <c:pt idx="1911">
                  <c:v>1.021252459454092</c:v>
                </c:pt>
                <c:pt idx="1912">
                  <c:v>1.021145341698081</c:v>
                </c:pt>
                <c:pt idx="1913">
                  <c:v>1.021038769462282</c:v>
                </c:pt>
                <c:pt idx="1914">
                  <c:v>1.020932739912019</c:v>
                </c:pt>
                <c:pt idx="1915">
                  <c:v>1.020827250227909</c:v>
                </c:pt>
                <c:pt idx="1916">
                  <c:v>1.020722297605782</c:v>
                </c:pt>
                <c:pt idx="1917">
                  <c:v>1.02061787925659</c:v>
                </c:pt>
                <c:pt idx="1918">
                  <c:v>1.020513992406317</c:v>
                </c:pt>
                <c:pt idx="1919">
                  <c:v>1.020410634295898</c:v>
                </c:pt>
                <c:pt idx="1920">
                  <c:v>1.020307802181129</c:v>
                </c:pt>
                <c:pt idx="1921">
                  <c:v>1.020205493332585</c:v>
                </c:pt>
                <c:pt idx="1922">
                  <c:v>1.020103705035528</c:v>
                </c:pt>
                <c:pt idx="1923">
                  <c:v>1.020002434589832</c:v>
                </c:pt>
                <c:pt idx="1924">
                  <c:v>1.019901679309893</c:v>
                </c:pt>
                <c:pt idx="1925">
                  <c:v>1.019801436524547</c:v>
                </c:pt>
                <c:pt idx="1926">
                  <c:v>1.019701703576988</c:v>
                </c:pt>
                <c:pt idx="1927">
                  <c:v>1.019602477824685</c:v>
                </c:pt>
                <c:pt idx="1928">
                  <c:v>1.019503756639302</c:v>
                </c:pt>
                <c:pt idx="1929">
                  <c:v>1.019405537406613</c:v>
                </c:pt>
                <c:pt idx="1930">
                  <c:v>1.019307817526425</c:v>
                </c:pt>
                <c:pt idx="1931">
                  <c:v>1.019210594412498</c:v>
                </c:pt>
                <c:pt idx="1932">
                  <c:v>1.01911386549246</c:v>
                </c:pt>
                <c:pt idx="1933">
                  <c:v>1.019017628207734</c:v>
                </c:pt>
                <c:pt idx="1934">
                  <c:v>1.018921880013459</c:v>
                </c:pt>
                <c:pt idx="1935">
                  <c:v>1.018826618378406</c:v>
                </c:pt>
                <c:pt idx="1936">
                  <c:v>1.018731840784906</c:v>
                </c:pt>
                <c:pt idx="1937">
                  <c:v>1.018637544728771</c:v>
                </c:pt>
                <c:pt idx="1938">
                  <c:v>1.018543727719216</c:v>
                </c:pt>
                <c:pt idx="1939">
                  <c:v>1.018450387278785</c:v>
                </c:pt>
                <c:pt idx="1940">
                  <c:v>1.018357520943274</c:v>
                </c:pt>
                <c:pt idx="1941">
                  <c:v>1.018265126261656</c:v>
                </c:pt>
                <c:pt idx="1942">
                  <c:v>1.018173200796005</c:v>
                </c:pt>
                <c:pt idx="1943">
                  <c:v>1.018081742121425</c:v>
                </c:pt>
                <c:pt idx="1944">
                  <c:v>1.017990747825971</c:v>
                </c:pt>
                <c:pt idx="1945">
                  <c:v>1.01790021551058</c:v>
                </c:pt>
                <c:pt idx="1946">
                  <c:v>1.017810142788997</c:v>
                </c:pt>
                <c:pt idx="1947">
                  <c:v>1.017720527287701</c:v>
                </c:pt>
                <c:pt idx="1948">
                  <c:v>1.017631366645834</c:v>
                </c:pt>
                <c:pt idx="1949">
                  <c:v>1.017542658515129</c:v>
                </c:pt>
                <c:pt idx="1950">
                  <c:v>1.017454400559841</c:v>
                </c:pt>
                <c:pt idx="1951">
                  <c:v>1.017366590456672</c:v>
                </c:pt>
                <c:pt idx="1952">
                  <c:v>1.017279225894704</c:v>
                </c:pt>
                <c:pt idx="1953">
                  <c:v>1.017192304575329</c:v>
                </c:pt>
                <c:pt idx="1954">
                  <c:v>1.017105824212178</c:v>
                </c:pt>
                <c:pt idx="1955">
                  <c:v>1.017019782531053</c:v>
                </c:pt>
                <c:pt idx="1956">
                  <c:v>1.016934177269859</c:v>
                </c:pt>
                <c:pt idx="1957">
                  <c:v>1.016849006178534</c:v>
                </c:pt>
                <c:pt idx="1958">
                  <c:v>1.016764267018984</c:v>
                </c:pt>
                <c:pt idx="1959">
                  <c:v>1.016679957565012</c:v>
                </c:pt>
                <c:pt idx="1960">
                  <c:v>1.016596075602256</c:v>
                </c:pt>
                <c:pt idx="1961">
                  <c:v>1.016512618928118</c:v>
                </c:pt>
                <c:pt idx="1962">
                  <c:v>1.016429585351699</c:v>
                </c:pt>
                <c:pt idx="1963">
                  <c:v>1.016346972693738</c:v>
                </c:pt>
                <c:pt idx="1964">
                  <c:v>1.016264778786537</c:v>
                </c:pt>
                <c:pt idx="1965">
                  <c:v>1.016183001473908</c:v>
                </c:pt>
                <c:pt idx="1966">
                  <c:v>1.016101638611098</c:v>
                </c:pt>
                <c:pt idx="1967">
                  <c:v>1.016020688064731</c:v>
                </c:pt>
                <c:pt idx="1968">
                  <c:v>1.015940147712745</c:v>
                </c:pt>
                <c:pt idx="1969">
                  <c:v>1.015860015444322</c:v>
                </c:pt>
                <c:pt idx="1970">
                  <c:v>1.015780289159833</c:v>
                </c:pt>
                <c:pt idx="1971">
                  <c:v>1.015700966770772</c:v>
                </c:pt>
                <c:pt idx="1972">
                  <c:v>1.015622046199693</c:v>
                </c:pt>
                <c:pt idx="1973">
                  <c:v>1.01554352538015</c:v>
                </c:pt>
                <c:pt idx="1974">
                  <c:v>1.015465402256633</c:v>
                </c:pt>
                <c:pt idx="1975">
                  <c:v>1.015387674784512</c:v>
                </c:pt>
                <c:pt idx="1976">
                  <c:v>1.01531034092997</c:v>
                </c:pt>
                <c:pt idx="1977">
                  <c:v>1.015233398669948</c:v>
                </c:pt>
                <c:pt idx="1978">
                  <c:v>1.015156845992084</c:v>
                </c:pt>
                <c:pt idx="1979">
                  <c:v>1.01508068089465</c:v>
                </c:pt>
                <c:pt idx="1980">
                  <c:v>1.015004901386497</c:v>
                </c:pt>
                <c:pt idx="1981">
                  <c:v>1.014929505486994</c:v>
                </c:pt>
                <c:pt idx="1982">
                  <c:v>1.01485449122597</c:v>
                </c:pt>
                <c:pt idx="1983">
                  <c:v>1.014779856643658</c:v>
                </c:pt>
                <c:pt idx="1984">
                  <c:v>1.014705599790632</c:v>
                </c:pt>
                <c:pt idx="1985">
                  <c:v>1.014631718727755</c:v>
                </c:pt>
                <c:pt idx="1986">
                  <c:v>1.01455821152612</c:v>
                </c:pt>
                <c:pt idx="1987">
                  <c:v>1.014485076266992</c:v>
                </c:pt>
                <c:pt idx="1988">
                  <c:v>1.014412311041752</c:v>
                </c:pt>
                <c:pt idx="1989">
                  <c:v>1.014339913951845</c:v>
                </c:pt>
                <c:pt idx="1990">
                  <c:v>1.014267883108718</c:v>
                </c:pt>
                <c:pt idx="1991">
                  <c:v>1.014196216633768</c:v>
                </c:pt>
                <c:pt idx="1992">
                  <c:v>1.014124912658287</c:v>
                </c:pt>
                <c:pt idx="1993">
                  <c:v>1.014053969323409</c:v>
                </c:pt>
                <c:pt idx="1994">
                  <c:v>1.013983384780049</c:v>
                </c:pt>
                <c:pt idx="1995">
                  <c:v>1.013913157188858</c:v>
                </c:pt>
                <c:pt idx="1996">
                  <c:v>1.013843284720163</c:v>
                </c:pt>
                <c:pt idx="1997">
                  <c:v>1.013773765553913</c:v>
                </c:pt>
                <c:pt idx="1998">
                  <c:v>1.013704597879633</c:v>
                </c:pt>
                <c:pt idx="1999">
                  <c:v>1.013635779896363</c:v>
                </c:pt>
                <c:pt idx="2000">
                  <c:v>1.013567309812611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-1.00009080398202</c:v>
                </c:pt>
                <c:pt idx="1">
                  <c:v>-1.000091716619061</c:v>
                </c:pt>
                <c:pt idx="2">
                  <c:v>-1.000092638429102</c:v>
                </c:pt>
                <c:pt idx="3">
                  <c:v>-1.000093569504351</c:v>
                </c:pt>
                <c:pt idx="4">
                  <c:v>-1.000094509937942</c:v>
                </c:pt>
                <c:pt idx="5">
                  <c:v>-1.000095459823945</c:v>
                </c:pt>
                <c:pt idx="6">
                  <c:v>-1.000096419257377</c:v>
                </c:pt>
                <c:pt idx="7">
                  <c:v>-1.00009738833421</c:v>
                </c:pt>
                <c:pt idx="8">
                  <c:v>-1.000098367151381</c:v>
                </c:pt>
                <c:pt idx="9">
                  <c:v>-1.000099355806799</c:v>
                </c:pt>
                <c:pt idx="10">
                  <c:v>-1.000100354399362</c:v>
                </c:pt>
                <c:pt idx="11">
                  <c:v>-1.00010136302896</c:v>
                </c:pt>
                <c:pt idx="12">
                  <c:v>-1.000102381796486</c:v>
                </c:pt>
                <c:pt idx="13">
                  <c:v>-1.00010341080385</c:v>
                </c:pt>
                <c:pt idx="14">
                  <c:v>-1.000104450153984</c:v>
                </c:pt>
                <c:pt idx="15">
                  <c:v>-1.000105499950857</c:v>
                </c:pt>
                <c:pt idx="16">
                  <c:v>-1.000106560299483</c:v>
                </c:pt>
                <c:pt idx="17">
                  <c:v>-1.000107631305931</c:v>
                </c:pt>
                <c:pt idx="18">
                  <c:v>-1.000108713077337</c:v>
                </c:pt>
                <c:pt idx="19">
                  <c:v>-1.000109805721915</c:v>
                </c:pt>
                <c:pt idx="20">
                  <c:v>-1.000110909348965</c:v>
                </c:pt>
                <c:pt idx="21">
                  <c:v>-1.000112024068888</c:v>
                </c:pt>
                <c:pt idx="22">
                  <c:v>-1.000113149993193</c:v>
                </c:pt>
                <c:pt idx="23">
                  <c:v>-1.000114287234513</c:v>
                </c:pt>
                <c:pt idx="24">
                  <c:v>-1.00011543590661</c:v>
                </c:pt>
                <c:pt idx="25">
                  <c:v>-1.000116596124394</c:v>
                </c:pt>
                <c:pt idx="26">
                  <c:v>-1.000117768003926</c:v>
                </c:pt>
                <c:pt idx="27">
                  <c:v>-1.000118951662438</c:v>
                </c:pt>
                <c:pt idx="28">
                  <c:v>-1.000120147218337</c:v>
                </c:pt>
                <c:pt idx="29">
                  <c:v>-1.000121354791224</c:v>
                </c:pt>
                <c:pt idx="30">
                  <c:v>-1.0001225745019</c:v>
                </c:pt>
                <c:pt idx="31">
                  <c:v>-1.000123806472383</c:v>
                </c:pt>
                <c:pt idx="32">
                  <c:v>-1.000125050825915</c:v>
                </c:pt>
                <c:pt idx="33">
                  <c:v>-1.00012630768698</c:v>
                </c:pt>
                <c:pt idx="34">
                  <c:v>-1.000127577181313</c:v>
                </c:pt>
                <c:pt idx="35">
                  <c:v>-1.000128859435911</c:v>
                </c:pt>
                <c:pt idx="36">
                  <c:v>-1.000130154579051</c:v>
                </c:pt>
                <c:pt idx="37">
                  <c:v>-1.000131462740299</c:v>
                </c:pt>
                <c:pt idx="38">
                  <c:v>-1.000132784050523</c:v>
                </c:pt>
                <c:pt idx="39">
                  <c:v>-1.000134118641907</c:v>
                </c:pt>
                <c:pt idx="40">
                  <c:v>-1.000135466647966</c:v>
                </c:pt>
                <c:pt idx="41">
                  <c:v>-1.000136828203556</c:v>
                </c:pt>
                <c:pt idx="42">
                  <c:v>-1.000138203444889</c:v>
                </c:pt>
                <c:pt idx="43">
                  <c:v>-1.000139592509546</c:v>
                </c:pt>
                <c:pt idx="44">
                  <c:v>-1.000140995536494</c:v>
                </c:pt>
                <c:pt idx="45">
                  <c:v>-1.000142412666095</c:v>
                </c:pt>
                <c:pt idx="46">
                  <c:v>-1.000143844040125</c:v>
                </c:pt>
                <c:pt idx="47">
                  <c:v>-1.000145289801781</c:v>
                </c:pt>
                <c:pt idx="48">
                  <c:v>-1.000146750095706</c:v>
                </c:pt>
                <c:pt idx="49">
                  <c:v>-1.000148225067993</c:v>
                </c:pt>
                <c:pt idx="50">
                  <c:v>-1.000149714866207</c:v>
                </c:pt>
                <c:pt idx="51">
                  <c:v>-1.000151219639394</c:v>
                </c:pt>
                <c:pt idx="52">
                  <c:v>-1.000152739538102</c:v>
                </c:pt>
                <c:pt idx="53">
                  <c:v>-1.000154274714391</c:v>
                </c:pt>
                <c:pt idx="54">
                  <c:v>-1.00015582532185</c:v>
                </c:pt>
                <c:pt idx="55">
                  <c:v>-1.000157391515613</c:v>
                </c:pt>
                <c:pt idx="56">
                  <c:v>-1.000158973452376</c:v>
                </c:pt>
                <c:pt idx="57">
                  <c:v>-1.000160571290408</c:v>
                </c:pt>
                <c:pt idx="58">
                  <c:v>-1.00016218518957</c:v>
                </c:pt>
                <c:pt idx="59">
                  <c:v>-1.000163815311332</c:v>
                </c:pt>
                <c:pt idx="60">
                  <c:v>-1.000165461818788</c:v>
                </c:pt>
                <c:pt idx="61">
                  <c:v>-1.00016712487667</c:v>
                </c:pt>
                <c:pt idx="62">
                  <c:v>-1.00016880465137</c:v>
                </c:pt>
                <c:pt idx="63">
                  <c:v>-1.00017050131095</c:v>
                </c:pt>
                <c:pt idx="64">
                  <c:v>-1.000172215025163</c:v>
                </c:pt>
                <c:pt idx="65">
                  <c:v>-1.000173945965473</c:v>
                </c:pt>
                <c:pt idx="66">
                  <c:v>-1.000175694305062</c:v>
                </c:pt>
                <c:pt idx="67">
                  <c:v>-1.00017746021886</c:v>
                </c:pt>
                <c:pt idx="68">
                  <c:v>-1.000179243883551</c:v>
                </c:pt>
                <c:pt idx="69">
                  <c:v>-1.0001810454776</c:v>
                </c:pt>
                <c:pt idx="70">
                  <c:v>-1.000182865181265</c:v>
                </c:pt>
                <c:pt idx="71">
                  <c:v>-1.000184703176617</c:v>
                </c:pt>
                <c:pt idx="72">
                  <c:v>-1.000186559647558</c:v>
                </c:pt>
                <c:pt idx="73">
                  <c:v>-1.00018843477984</c:v>
                </c:pt>
                <c:pt idx="74">
                  <c:v>-1.000190328761085</c:v>
                </c:pt>
                <c:pt idx="75">
                  <c:v>-1.000192241780798</c:v>
                </c:pt>
                <c:pt idx="76">
                  <c:v>-1.000194174030393</c:v>
                </c:pt>
                <c:pt idx="77">
                  <c:v>-1.00019612570321</c:v>
                </c:pt>
                <c:pt idx="78">
                  <c:v>-1.000198096994531</c:v>
                </c:pt>
                <c:pt idx="79">
                  <c:v>-1.000200088101604</c:v>
                </c:pt>
                <c:pt idx="80">
                  <c:v>-1.000202099223659</c:v>
                </c:pt>
                <c:pt idx="81">
                  <c:v>-1.000204130561932</c:v>
                </c:pt>
                <c:pt idx="82">
                  <c:v>-1.000206182319683</c:v>
                </c:pt>
                <c:pt idx="83">
                  <c:v>-1.000208254702215</c:v>
                </c:pt>
                <c:pt idx="84">
                  <c:v>-1.000210347916896</c:v>
                </c:pt>
                <c:pt idx="85">
                  <c:v>-1.000212462173183</c:v>
                </c:pt>
                <c:pt idx="86">
                  <c:v>-1.000214597682636</c:v>
                </c:pt>
                <c:pt idx="87">
                  <c:v>-1.000216754658944</c:v>
                </c:pt>
                <c:pt idx="88">
                  <c:v>-1.000218933317947</c:v>
                </c:pt>
                <c:pt idx="89">
                  <c:v>-1.000221133877655</c:v>
                </c:pt>
                <c:pt idx="90">
                  <c:v>-1.000223356558271</c:v>
                </c:pt>
                <c:pt idx="91">
                  <c:v>-1.000225601582213</c:v>
                </c:pt>
                <c:pt idx="92">
                  <c:v>-1.000227869174136</c:v>
                </c:pt>
                <c:pt idx="93">
                  <c:v>-1.000230159560956</c:v>
                </c:pt>
                <c:pt idx="94">
                  <c:v>-1.000232472971871</c:v>
                </c:pt>
                <c:pt idx="95">
                  <c:v>-1.000234809638385</c:v>
                </c:pt>
                <c:pt idx="96">
                  <c:v>-1.00023716979433</c:v>
                </c:pt>
                <c:pt idx="97">
                  <c:v>-1.000239553675889</c:v>
                </c:pt>
                <c:pt idx="98">
                  <c:v>-1.000241961521626</c:v>
                </c:pt>
                <c:pt idx="99">
                  <c:v>-1.000244393572499</c:v>
                </c:pt>
                <c:pt idx="100">
                  <c:v>-1.000246850071892</c:v>
                </c:pt>
                <c:pt idx="101">
                  <c:v>-1.000249331265641</c:v>
                </c:pt>
                <c:pt idx="102">
                  <c:v>-1.000251837402049</c:v>
                </c:pt>
                <c:pt idx="103">
                  <c:v>-1.000254368731923</c:v>
                </c:pt>
                <c:pt idx="104">
                  <c:v>-1.000256925508588</c:v>
                </c:pt>
                <c:pt idx="105">
                  <c:v>-1.000259507987921</c:v>
                </c:pt>
                <c:pt idx="106">
                  <c:v>-1.000262116428372</c:v>
                </c:pt>
                <c:pt idx="107">
                  <c:v>-1.000264751090991</c:v>
                </c:pt>
                <c:pt idx="108">
                  <c:v>-1.000267412239456</c:v>
                </c:pt>
                <c:pt idx="109">
                  <c:v>-1.000270100140095</c:v>
                </c:pt>
                <c:pt idx="110">
                  <c:v>-1.000272815061917</c:v>
                </c:pt>
                <c:pt idx="111">
                  <c:v>-1.000275557276639</c:v>
                </c:pt>
                <c:pt idx="112">
                  <c:v>-1.00027832705871</c:v>
                </c:pt>
                <c:pt idx="113">
                  <c:v>-1.00028112468534</c:v>
                </c:pt>
                <c:pt idx="114">
                  <c:v>-1.000283950436528</c:v>
                </c:pt>
                <c:pt idx="115">
                  <c:v>-1.000286804595094</c:v>
                </c:pt>
                <c:pt idx="116">
                  <c:v>-1.000289687446697</c:v>
                </c:pt>
                <c:pt idx="117">
                  <c:v>-1.000292599279877</c:v>
                </c:pt>
                <c:pt idx="118">
                  <c:v>-1.000295540386072</c:v>
                </c:pt>
                <c:pt idx="119">
                  <c:v>-1.000298511059655</c:v>
                </c:pt>
                <c:pt idx="120">
                  <c:v>-1.000301511597961</c:v>
                </c:pt>
                <c:pt idx="121">
                  <c:v>-1.000304542301317</c:v>
                </c:pt>
                <c:pt idx="122">
                  <c:v>-1.000307603473071</c:v>
                </c:pt>
                <c:pt idx="123">
                  <c:v>-1.000310695419623</c:v>
                </c:pt>
                <c:pt idx="124">
                  <c:v>-1.000313818450458</c:v>
                </c:pt>
                <c:pt idx="125">
                  <c:v>-1.000316972878174</c:v>
                </c:pt>
                <c:pt idx="126">
                  <c:v>-1.000320159018515</c:v>
                </c:pt>
                <c:pt idx="127">
                  <c:v>-1.000323377190402</c:v>
                </c:pt>
                <c:pt idx="128">
                  <c:v>-1.000326627715966</c:v>
                </c:pt>
                <c:pt idx="129">
                  <c:v>-1.000329910920579</c:v>
                </c:pt>
                <c:pt idx="130">
                  <c:v>-1.000333227132888</c:v>
                </c:pt>
                <c:pt idx="131">
                  <c:v>-1.000336576684846</c:v>
                </c:pt>
                <c:pt idx="132">
                  <c:v>-1.000339959911748</c:v>
                </c:pt>
                <c:pt idx="133">
                  <c:v>-1.000343377152263</c:v>
                </c:pt>
                <c:pt idx="134">
                  <c:v>-1.000346828748469</c:v>
                </c:pt>
                <c:pt idx="135">
                  <c:v>-1.000350315045885</c:v>
                </c:pt>
                <c:pt idx="136">
                  <c:v>-1.000353836393509</c:v>
                </c:pt>
                <c:pt idx="137">
                  <c:v>-1.00035739314385</c:v>
                </c:pt>
                <c:pt idx="138">
                  <c:v>-1.000360985652965</c:v>
                </c:pt>
                <c:pt idx="139">
                  <c:v>-1.000364614280496</c:v>
                </c:pt>
                <c:pt idx="140">
                  <c:v>-1.000368279389704</c:v>
                </c:pt>
                <c:pt idx="141">
                  <c:v>-1.000371981347506</c:v>
                </c:pt>
                <c:pt idx="142">
                  <c:v>-1.000375720524512</c:v>
                </c:pt>
                <c:pt idx="143">
                  <c:v>-1.000379497295061</c:v>
                </c:pt>
                <c:pt idx="144">
                  <c:v>-1.000383312037263</c:v>
                </c:pt>
                <c:pt idx="145">
                  <c:v>-1.00038716513303</c:v>
                </c:pt>
                <c:pt idx="146">
                  <c:v>-1.000391056968122</c:v>
                </c:pt>
                <c:pt idx="147">
                  <c:v>-1.00039498793218</c:v>
                </c:pt>
                <c:pt idx="148">
                  <c:v>-1.000398958418766</c:v>
                </c:pt>
                <c:pt idx="149">
                  <c:v>-1.000402968825406</c:v>
                </c:pt>
                <c:pt idx="150">
                  <c:v>-1.000407019553626</c:v>
                </c:pt>
                <c:pt idx="151">
                  <c:v>-1.000411111008995</c:v>
                </c:pt>
                <c:pt idx="152">
                  <c:v>-1.000415243601163</c:v>
                </c:pt>
                <c:pt idx="153">
                  <c:v>-1.000419417743907</c:v>
                </c:pt>
                <c:pt idx="154">
                  <c:v>-1.000423633855166</c:v>
                </c:pt>
                <c:pt idx="155">
                  <c:v>-1.000427892357088</c:v>
                </c:pt>
                <c:pt idx="156">
                  <c:v>-1.000432193676072</c:v>
                </c:pt>
                <c:pt idx="157">
                  <c:v>-1.000436538242806</c:v>
                </c:pt>
                <c:pt idx="158">
                  <c:v>-1.00044092649232</c:v>
                </c:pt>
                <c:pt idx="159">
                  <c:v>-1.000445358864018</c:v>
                </c:pt>
                <c:pt idx="160">
                  <c:v>-1.000449835801731</c:v>
                </c:pt>
                <c:pt idx="161">
                  <c:v>-1.000454357753757</c:v>
                </c:pt>
                <c:pt idx="162">
                  <c:v>-1.00045892517291</c:v>
                </c:pt>
                <c:pt idx="163">
                  <c:v>-1.00046353851656</c:v>
                </c:pt>
                <c:pt idx="164">
                  <c:v>-1.000468198246685</c:v>
                </c:pt>
                <c:pt idx="165">
                  <c:v>-1.000472904829913</c:v>
                </c:pt>
                <c:pt idx="166">
                  <c:v>-1.00047765873757</c:v>
                </c:pt>
                <c:pt idx="167">
                  <c:v>-1.00048246044573</c:v>
                </c:pt>
                <c:pt idx="168">
                  <c:v>-1.000487310435258</c:v>
                </c:pt>
                <c:pt idx="169">
                  <c:v>-1.000492209191864</c:v>
                </c:pt>
                <c:pt idx="170">
                  <c:v>-1.000497157206147</c:v>
                </c:pt>
                <c:pt idx="171">
                  <c:v>-1.000502154973648</c:v>
                </c:pt>
                <c:pt idx="172">
                  <c:v>-1.000507202994897</c:v>
                </c:pt>
                <c:pt idx="173">
                  <c:v>-1.000512301775464</c:v>
                </c:pt>
                <c:pt idx="174">
                  <c:v>-1.000517451826011</c:v>
                </c:pt>
                <c:pt idx="175">
                  <c:v>-1.000522653662345</c:v>
                </c:pt>
                <c:pt idx="176">
                  <c:v>-1.000527907805465</c:v>
                </c:pt>
                <c:pt idx="177">
                  <c:v>-1.000533214781616</c:v>
                </c:pt>
                <c:pt idx="178">
                  <c:v>-1.000538575122348</c:v>
                </c:pt>
                <c:pt idx="179">
                  <c:v>-1.000543989364559</c:v>
                </c:pt>
                <c:pt idx="180">
                  <c:v>-1.000549458050559</c:v>
                </c:pt>
                <c:pt idx="181">
                  <c:v>-1.000554981728118</c:v>
                </c:pt>
                <c:pt idx="182">
                  <c:v>-1.000560560950523</c:v>
                </c:pt>
                <c:pt idx="183">
                  <c:v>-1.000566196276636</c:v>
                </c:pt>
                <c:pt idx="184">
                  <c:v>-1.000571888270946</c:v>
                </c:pt>
                <c:pt idx="185">
                  <c:v>-1.000577637503629</c:v>
                </c:pt>
                <c:pt idx="186">
                  <c:v>-1.000583444550605</c:v>
                </c:pt>
                <c:pt idx="187">
                  <c:v>-1.000589309993596</c:v>
                </c:pt>
                <c:pt idx="188">
                  <c:v>-1.000595234420183</c:v>
                </c:pt>
                <c:pt idx="189">
                  <c:v>-1.000601218423866</c:v>
                </c:pt>
                <c:pt idx="190">
                  <c:v>-1.000607262604125</c:v>
                </c:pt>
                <c:pt idx="191">
                  <c:v>-1.000613367566479</c:v>
                </c:pt>
                <c:pt idx="192">
                  <c:v>-1.000619533922549</c:v>
                </c:pt>
                <c:pt idx="193">
                  <c:v>-1.000625762290114</c:v>
                </c:pt>
                <c:pt idx="194">
                  <c:v>-1.000632053293181</c:v>
                </c:pt>
                <c:pt idx="195">
                  <c:v>-1.000638407562043</c:v>
                </c:pt>
                <c:pt idx="196">
                  <c:v>-1.000644825733343</c:v>
                </c:pt>
                <c:pt idx="197">
                  <c:v>-1.00065130845014</c:v>
                </c:pt>
                <c:pt idx="198">
                  <c:v>-1.000657856361972</c:v>
                </c:pt>
                <c:pt idx="199">
                  <c:v>-1.000664470124921</c:v>
                </c:pt>
                <c:pt idx="200">
                  <c:v>-1.000671150401683</c:v>
                </c:pt>
                <c:pt idx="201">
                  <c:v>-1.000677897861628</c:v>
                </c:pt>
                <c:pt idx="202">
                  <c:v>-1.000684713180874</c:v>
                </c:pt>
                <c:pt idx="203">
                  <c:v>-1.000691597042352</c:v>
                </c:pt>
                <c:pt idx="204">
                  <c:v>-1.000698550135877</c:v>
                </c:pt>
                <c:pt idx="205">
                  <c:v>-1.000705573158214</c:v>
                </c:pt>
                <c:pt idx="206">
                  <c:v>-1.00071266681315</c:v>
                </c:pt>
                <c:pt idx="207">
                  <c:v>-1.000719831811566</c:v>
                </c:pt>
                <c:pt idx="208">
                  <c:v>-1.00072706887151</c:v>
                </c:pt>
                <c:pt idx="209">
                  <c:v>-1.000734378718263</c:v>
                </c:pt>
                <c:pt idx="210">
                  <c:v>-1.000741762084419</c:v>
                </c:pt>
                <c:pt idx="211">
                  <c:v>-1.000749219709959</c:v>
                </c:pt>
                <c:pt idx="212">
                  <c:v>-1.000756752342317</c:v>
                </c:pt>
                <c:pt idx="213">
                  <c:v>-1.000764360736466</c:v>
                </c:pt>
                <c:pt idx="214">
                  <c:v>-1.00077204565499</c:v>
                </c:pt>
                <c:pt idx="215">
                  <c:v>-1.000779807868157</c:v>
                </c:pt>
                <c:pt idx="216">
                  <c:v>-1.000787648154003</c:v>
                </c:pt>
                <c:pt idx="217">
                  <c:v>-1.000795567298408</c:v>
                </c:pt>
                <c:pt idx="218">
                  <c:v>-1.000803566095174</c:v>
                </c:pt>
                <c:pt idx="219">
                  <c:v>-1.000811645346107</c:v>
                </c:pt>
                <c:pt idx="220">
                  <c:v>-1.000819805861097</c:v>
                </c:pt>
                <c:pt idx="221">
                  <c:v>-1.0008280484582</c:v>
                </c:pt>
                <c:pt idx="222">
                  <c:v>-1.000836373963721</c:v>
                </c:pt>
                <c:pt idx="223">
                  <c:v>-1.000844783212298</c:v>
                </c:pt>
                <c:pt idx="224">
                  <c:v>-1.000853277046983</c:v>
                </c:pt>
                <c:pt idx="225">
                  <c:v>-1.000861856319332</c:v>
                </c:pt>
                <c:pt idx="226">
                  <c:v>-1.000870521889487</c:v>
                </c:pt>
                <c:pt idx="227">
                  <c:v>-1.000879274626265</c:v>
                </c:pt>
                <c:pt idx="228">
                  <c:v>-1.000888115407247</c:v>
                </c:pt>
                <c:pt idx="229">
                  <c:v>-1.000897045118861</c:v>
                </c:pt>
                <c:pt idx="230">
                  <c:v>-1.000906064656479</c:v>
                </c:pt>
                <c:pt idx="231">
                  <c:v>-1.000915174924504</c:v>
                </c:pt>
                <c:pt idx="232">
                  <c:v>-1.000924376836459</c:v>
                </c:pt>
                <c:pt idx="233">
                  <c:v>-1.000933671315083</c:v>
                </c:pt>
                <c:pt idx="234">
                  <c:v>-1.000943059292425</c:v>
                </c:pt>
                <c:pt idx="235">
                  <c:v>-1.000952541709933</c:v>
                </c:pt>
                <c:pt idx="236">
                  <c:v>-1.000962119518555</c:v>
                </c:pt>
                <c:pt idx="237">
                  <c:v>-1.000971793678833</c:v>
                </c:pt>
                <c:pt idx="238">
                  <c:v>-1.000981565160997</c:v>
                </c:pt>
                <c:pt idx="239">
                  <c:v>-1.00099143494507</c:v>
                </c:pt>
                <c:pt idx="240">
                  <c:v>-1.001001404020959</c:v>
                </c:pt>
                <c:pt idx="241">
                  <c:v>-1.001011473388563</c:v>
                </c:pt>
                <c:pt idx="242">
                  <c:v>-1.001021644057869</c:v>
                </c:pt>
                <c:pt idx="243">
                  <c:v>-1.001031917049054</c:v>
                </c:pt>
                <c:pt idx="244">
                  <c:v>-1.001042293392595</c:v>
                </c:pt>
                <c:pt idx="245">
                  <c:v>-1.001052774129363</c:v>
                </c:pt>
                <c:pt idx="246">
                  <c:v>-1.001063360310737</c:v>
                </c:pt>
                <c:pt idx="247">
                  <c:v>-1.001074052998705</c:v>
                </c:pt>
                <c:pt idx="248">
                  <c:v>-1.001084853265976</c:v>
                </c:pt>
                <c:pt idx="249">
                  <c:v>-1.001095762196084</c:v>
                </c:pt>
                <c:pt idx="250">
                  <c:v>-1.001106780883504</c:v>
                </c:pt>
                <c:pt idx="251">
                  <c:v>-1.001117910433753</c:v>
                </c:pt>
                <c:pt idx="252">
                  <c:v>-1.001129151963514</c:v>
                </c:pt>
                <c:pt idx="253">
                  <c:v>-1.001140506600739</c:v>
                </c:pt>
                <c:pt idx="254">
                  <c:v>-1.001151975484772</c:v>
                </c:pt>
                <c:pt idx="255">
                  <c:v>-1.001163559766454</c:v>
                </c:pt>
                <c:pt idx="256">
                  <c:v>-1.00117526060825</c:v>
                </c:pt>
                <c:pt idx="257">
                  <c:v>-1.001187079184362</c:v>
                </c:pt>
                <c:pt idx="258">
                  <c:v>-1.001199016680848</c:v>
                </c:pt>
                <c:pt idx="259">
                  <c:v>-1.001211074295743</c:v>
                </c:pt>
                <c:pt idx="260">
                  <c:v>-1.001223253239179</c:v>
                </c:pt>
                <c:pt idx="261">
                  <c:v>-1.001235554733512</c:v>
                </c:pt>
                <c:pt idx="262">
                  <c:v>-1.001247980013441</c:v>
                </c:pt>
                <c:pt idx="263">
                  <c:v>-1.001260530326136</c:v>
                </c:pt>
                <c:pt idx="264">
                  <c:v>-1.001273206931365</c:v>
                </c:pt>
                <c:pt idx="265">
                  <c:v>-1.00128601110162</c:v>
                </c:pt>
                <c:pt idx="266">
                  <c:v>-1.001298944122248</c:v>
                </c:pt>
                <c:pt idx="267">
                  <c:v>-1.001312007291578</c:v>
                </c:pt>
                <c:pt idx="268">
                  <c:v>-1.001325201921059</c:v>
                </c:pt>
                <c:pt idx="269">
                  <c:v>-1.001338529335388</c:v>
                </c:pt>
                <c:pt idx="270">
                  <c:v>-1.001351990872646</c:v>
                </c:pt>
                <c:pt idx="271">
                  <c:v>-1.001365587884435</c:v>
                </c:pt>
                <c:pt idx="272">
                  <c:v>-1.001379321736014</c:v>
                </c:pt>
                <c:pt idx="273">
                  <c:v>-1.001393193806438</c:v>
                </c:pt>
                <c:pt idx="274">
                  <c:v>-1.0014072054887</c:v>
                </c:pt>
                <c:pt idx="275">
                  <c:v>-1.001421358189869</c:v>
                </c:pt>
                <c:pt idx="276">
                  <c:v>-1.001435653331237</c:v>
                </c:pt>
                <c:pt idx="277">
                  <c:v>-1.00145009234846</c:v>
                </c:pt>
                <c:pt idx="278">
                  <c:v>-1.001464676691707</c:v>
                </c:pt>
                <c:pt idx="279">
                  <c:v>-1.001479407825806</c:v>
                </c:pt>
                <c:pt idx="280">
                  <c:v>-1.001494287230393</c:v>
                </c:pt>
                <c:pt idx="281">
                  <c:v>-1.001509316400064</c:v>
                </c:pt>
                <c:pt idx="282">
                  <c:v>-1.001524496844523</c:v>
                </c:pt>
                <c:pt idx="283">
                  <c:v>-1.001539830088744</c:v>
                </c:pt>
                <c:pt idx="284">
                  <c:v>-1.001555317673114</c:v>
                </c:pt>
                <c:pt idx="285">
                  <c:v>-1.001570961153604</c:v>
                </c:pt>
                <c:pt idx="286">
                  <c:v>-1.001586762101916</c:v>
                </c:pt>
                <c:pt idx="287">
                  <c:v>-1.001602722105647</c:v>
                </c:pt>
                <c:pt idx="288">
                  <c:v>-1.001618842768455</c:v>
                </c:pt>
                <c:pt idx="289">
                  <c:v>-1.001635125710214</c:v>
                </c:pt>
                <c:pt idx="290">
                  <c:v>-1.001651572567188</c:v>
                </c:pt>
                <c:pt idx="291">
                  <c:v>-1.001668184992191</c:v>
                </c:pt>
                <c:pt idx="292">
                  <c:v>-1.001684964654759</c:v>
                </c:pt>
                <c:pt idx="293">
                  <c:v>-1.00170191324132</c:v>
                </c:pt>
                <c:pt idx="294">
                  <c:v>-1.001719032455364</c:v>
                </c:pt>
                <c:pt idx="295">
                  <c:v>-1.00173632401762</c:v>
                </c:pt>
                <c:pt idx="296">
                  <c:v>-1.001753789666227</c:v>
                </c:pt>
                <c:pt idx="297">
                  <c:v>-1.001771431156919</c:v>
                </c:pt>
                <c:pt idx="298">
                  <c:v>-1.001789250263196</c:v>
                </c:pt>
                <c:pt idx="299">
                  <c:v>-1.00180724877651</c:v>
                </c:pt>
                <c:pt idx="300">
                  <c:v>-1.001825428506443</c:v>
                </c:pt>
                <c:pt idx="301">
                  <c:v>-1.001843791280903</c:v>
                </c:pt>
                <c:pt idx="302">
                  <c:v>-1.001862338946297</c:v>
                </c:pt>
                <c:pt idx="303">
                  <c:v>-1.001881073367728</c:v>
                </c:pt>
                <c:pt idx="304">
                  <c:v>-1.001899996429184</c:v>
                </c:pt>
                <c:pt idx="305">
                  <c:v>-1.00191911003373</c:v>
                </c:pt>
                <c:pt idx="306">
                  <c:v>-1.001938416103702</c:v>
                </c:pt>
                <c:pt idx="307">
                  <c:v>-1.001957916580907</c:v>
                </c:pt>
                <c:pt idx="308">
                  <c:v>-1.001977613426816</c:v>
                </c:pt>
                <c:pt idx="309">
                  <c:v>-1.00199750862277</c:v>
                </c:pt>
                <c:pt idx="310">
                  <c:v>-1.002017604170181</c:v>
                </c:pt>
                <c:pt idx="311">
                  <c:v>-1.002037902090736</c:v>
                </c:pt>
                <c:pt idx="312">
                  <c:v>-1.002058404426603</c:v>
                </c:pt>
                <c:pt idx="313">
                  <c:v>-1.002079113240646</c:v>
                </c:pt>
                <c:pt idx="314">
                  <c:v>-1.002100030616628</c:v>
                </c:pt>
                <c:pt idx="315">
                  <c:v>-1.002121158659432</c:v>
                </c:pt>
                <c:pt idx="316">
                  <c:v>-1.002142499495273</c:v>
                </c:pt>
                <c:pt idx="317">
                  <c:v>-1.002164055271914</c:v>
                </c:pt>
                <c:pt idx="318">
                  <c:v>-1.002185828158892</c:v>
                </c:pt>
                <c:pt idx="319">
                  <c:v>-1.002207820347737</c:v>
                </c:pt>
                <c:pt idx="320">
                  <c:v>-1.002230034052196</c:v>
                </c:pt>
                <c:pt idx="321">
                  <c:v>-1.002252471508461</c:v>
                </c:pt>
                <c:pt idx="322">
                  <c:v>-1.002275134975402</c:v>
                </c:pt>
                <c:pt idx="323">
                  <c:v>-1.002298026734794</c:v>
                </c:pt>
                <c:pt idx="324">
                  <c:v>-1.002321149091553</c:v>
                </c:pt>
                <c:pt idx="325">
                  <c:v>-1.002344504373974</c:v>
                </c:pt>
                <c:pt idx="326">
                  <c:v>-1.002368094933971</c:v>
                </c:pt>
                <c:pt idx="327">
                  <c:v>-1.002391923147315</c:v>
                </c:pt>
                <c:pt idx="328">
                  <c:v>-1.002415991413881</c:v>
                </c:pt>
                <c:pt idx="329">
                  <c:v>-1.002440302157896</c:v>
                </c:pt>
                <c:pt idx="330">
                  <c:v>-1.002464857828186</c:v>
                </c:pt>
                <c:pt idx="331">
                  <c:v>-1.002489660898428</c:v>
                </c:pt>
                <c:pt idx="332">
                  <c:v>-1.002514713867406</c:v>
                </c:pt>
                <c:pt idx="333">
                  <c:v>-1.00254001925927</c:v>
                </c:pt>
                <c:pt idx="334">
                  <c:v>-1.002565579623791</c:v>
                </c:pt>
                <c:pt idx="335">
                  <c:v>-1.002591397536628</c:v>
                </c:pt>
                <c:pt idx="336">
                  <c:v>-1.002617475599591</c:v>
                </c:pt>
                <c:pt idx="337">
                  <c:v>-1.002643816440912</c:v>
                </c:pt>
                <c:pt idx="338">
                  <c:v>-1.002670422715513</c:v>
                </c:pt>
                <c:pt idx="339">
                  <c:v>-1.002697297105282</c:v>
                </c:pt>
                <c:pt idx="340">
                  <c:v>-1.002724442319347</c:v>
                </c:pt>
                <c:pt idx="341">
                  <c:v>-1.00275186109436</c:v>
                </c:pt>
                <c:pt idx="342">
                  <c:v>-1.002779556194777</c:v>
                </c:pt>
                <c:pt idx="343">
                  <c:v>-1.002807530413141</c:v>
                </c:pt>
                <c:pt idx="344">
                  <c:v>-1.002835786570376</c:v>
                </c:pt>
                <c:pt idx="345">
                  <c:v>-1.002864327516075</c:v>
                </c:pt>
                <c:pt idx="346">
                  <c:v>-1.002893156128795</c:v>
                </c:pt>
                <c:pt idx="347">
                  <c:v>-1.002922275316355</c:v>
                </c:pt>
                <c:pt idx="348">
                  <c:v>-1.002951688016137</c:v>
                </c:pt>
                <c:pt idx="349">
                  <c:v>-1.00298139719539</c:v>
                </c:pt>
                <c:pt idx="350">
                  <c:v>-1.003011405851538</c:v>
                </c:pt>
                <c:pt idx="351">
                  <c:v>-1.003041717012488</c:v>
                </c:pt>
                <c:pt idx="352">
                  <c:v>-1.003072333736945</c:v>
                </c:pt>
                <c:pt idx="353">
                  <c:v>-1.003103259114731</c:v>
                </c:pt>
                <c:pt idx="354">
                  <c:v>-1.003134496267101</c:v>
                </c:pt>
                <c:pt idx="355">
                  <c:v>-1.003166048347072</c:v>
                </c:pt>
                <c:pt idx="356">
                  <c:v>-1.003197918539745</c:v>
                </c:pt>
                <c:pt idx="357">
                  <c:v>-1.003230110062639</c:v>
                </c:pt>
                <c:pt idx="358">
                  <c:v>-1.003262626166023</c:v>
                </c:pt>
                <c:pt idx="359">
                  <c:v>-1.003295470133256</c:v>
                </c:pt>
                <c:pt idx="360">
                  <c:v>-1.003328645281124</c:v>
                </c:pt>
                <c:pt idx="361">
                  <c:v>-1.00336215496019</c:v>
                </c:pt>
                <c:pt idx="362">
                  <c:v>-1.003396002555138</c:v>
                </c:pt>
                <c:pt idx="363">
                  <c:v>-1.003430191485127</c:v>
                </c:pt>
                <c:pt idx="364">
                  <c:v>-1.003464725204148</c:v>
                </c:pt>
                <c:pt idx="365">
                  <c:v>-1.003499607201379</c:v>
                </c:pt>
                <c:pt idx="366">
                  <c:v>-1.003534841001554</c:v>
                </c:pt>
                <c:pt idx="367">
                  <c:v>-1.003570430165327</c:v>
                </c:pt>
                <c:pt idx="368">
                  <c:v>-1.003606378289644</c:v>
                </c:pt>
                <c:pt idx="369">
                  <c:v>-1.003642689008117</c:v>
                </c:pt>
                <c:pt idx="370">
                  <c:v>-1.003679365991404</c:v>
                </c:pt>
                <c:pt idx="371">
                  <c:v>-1.003716412947592</c:v>
                </c:pt>
                <c:pt idx="372">
                  <c:v>-1.003753833622584</c:v>
                </c:pt>
                <c:pt idx="373">
                  <c:v>-1.00379163180049</c:v>
                </c:pt>
                <c:pt idx="374">
                  <c:v>-1.003829811304022</c:v>
                </c:pt>
                <c:pt idx="375">
                  <c:v>-1.003868375994895</c:v>
                </c:pt>
                <c:pt idx="376">
                  <c:v>-1.00390732977423</c:v>
                </c:pt>
                <c:pt idx="377">
                  <c:v>-1.003946676582961</c:v>
                </c:pt>
                <c:pt idx="378">
                  <c:v>-1.00398642040225</c:v>
                </c:pt>
                <c:pt idx="379">
                  <c:v>-1.0040265652539</c:v>
                </c:pt>
                <c:pt idx="380">
                  <c:v>-1.004067115200781</c:v>
                </c:pt>
                <c:pt idx="381">
                  <c:v>-1.004108074347253</c:v>
                </c:pt>
                <c:pt idx="382">
                  <c:v>-1.004149446839598</c:v>
                </c:pt>
                <c:pt idx="383">
                  <c:v>-1.004191236866452</c:v>
                </c:pt>
                <c:pt idx="384">
                  <c:v>-1.004233448659246</c:v>
                </c:pt>
                <c:pt idx="385">
                  <c:v>-1.004276086492654</c:v>
                </c:pt>
                <c:pt idx="386">
                  <c:v>-1.004319154685037</c:v>
                </c:pt>
                <c:pt idx="387">
                  <c:v>-1.004362657598898</c:v>
                </c:pt>
                <c:pt idx="388">
                  <c:v>-1.004406599641343</c:v>
                </c:pt>
                <c:pt idx="389">
                  <c:v>-1.004450985264543</c:v>
                </c:pt>
                <c:pt idx="390">
                  <c:v>-1.004495818966203</c:v>
                </c:pt>
                <c:pt idx="391">
                  <c:v>-1.004541105290035</c:v>
                </c:pt>
                <c:pt idx="392">
                  <c:v>-1.004586848826239</c:v>
                </c:pt>
                <c:pt idx="393">
                  <c:v>-1.004633054211982</c:v>
                </c:pt>
                <c:pt idx="394">
                  <c:v>-1.004679726131894</c:v>
                </c:pt>
                <c:pt idx="395">
                  <c:v>-1.004726869318556</c:v>
                </c:pt>
                <c:pt idx="396">
                  <c:v>-1.004774488553005</c:v>
                </c:pt>
                <c:pt idx="397">
                  <c:v>-1.004822588665234</c:v>
                </c:pt>
                <c:pt idx="398">
                  <c:v>-1.004871174534708</c:v>
                </c:pt>
                <c:pt idx="399">
                  <c:v>-1.004920251090874</c:v>
                </c:pt>
                <c:pt idx="400">
                  <c:v>-1.004969823313689</c:v>
                </c:pt>
                <c:pt idx="401">
                  <c:v>-1.005019896234141</c:v>
                </c:pt>
                <c:pt idx="402">
                  <c:v>-1.005070474934787</c:v>
                </c:pt>
                <c:pt idx="403">
                  <c:v>-1.00512156455029</c:v>
                </c:pt>
                <c:pt idx="404">
                  <c:v>-1.005173170267962</c:v>
                </c:pt>
                <c:pt idx="405">
                  <c:v>-1.005225297328315</c:v>
                </c:pt>
                <c:pt idx="406">
                  <c:v>-1.005277951025622</c:v>
                </c:pt>
                <c:pt idx="407">
                  <c:v>-1.005331136708471</c:v>
                </c:pt>
                <c:pt idx="408">
                  <c:v>-1.005384859780342</c:v>
                </c:pt>
                <c:pt idx="409">
                  <c:v>-1.005439125700176</c:v>
                </c:pt>
                <c:pt idx="410">
                  <c:v>-1.005493939982957</c:v>
                </c:pt>
                <c:pt idx="411">
                  <c:v>-1.005549308200304</c:v>
                </c:pt>
                <c:pt idx="412">
                  <c:v>-1.005605235981056</c:v>
                </c:pt>
                <c:pt idx="413">
                  <c:v>-1.005661729011882</c:v>
                </c:pt>
                <c:pt idx="414">
                  <c:v>-1.005718793037881</c:v>
                </c:pt>
                <c:pt idx="415">
                  <c:v>-1.005776433863196</c:v>
                </c:pt>
                <c:pt idx="416">
                  <c:v>-1.005834657351636</c:v>
                </c:pt>
                <c:pt idx="417">
                  <c:v>-1.005893469427305</c:v>
                </c:pt>
                <c:pt idx="418">
                  <c:v>-1.005952876075229</c:v>
                </c:pt>
                <c:pt idx="419">
                  <c:v>-1.006012883342002</c:v>
                </c:pt>
                <c:pt idx="420">
                  <c:v>-1.006073497336433</c:v>
                </c:pt>
                <c:pt idx="421">
                  <c:v>-1.006134724230199</c:v>
                </c:pt>
                <c:pt idx="422">
                  <c:v>-1.006196570258509</c:v>
                </c:pt>
                <c:pt idx="423">
                  <c:v>-1.00625904172077</c:v>
                </c:pt>
                <c:pt idx="424">
                  <c:v>-1.006322144981266</c:v>
                </c:pt>
                <c:pt idx="425">
                  <c:v>-1.006385886469844</c:v>
                </c:pt>
                <c:pt idx="426">
                  <c:v>-1.0064502726826</c:v>
                </c:pt>
                <c:pt idx="427">
                  <c:v>-1.006515310182585</c:v>
                </c:pt>
                <c:pt idx="428">
                  <c:v>-1.006581005600503</c:v>
                </c:pt>
                <c:pt idx="429">
                  <c:v>-1.006647365635435</c:v>
                </c:pt>
                <c:pt idx="430">
                  <c:v>-1.006714397055558</c:v>
                </c:pt>
                <c:pt idx="431">
                  <c:v>-1.00678210669887</c:v>
                </c:pt>
                <c:pt idx="432">
                  <c:v>-1.006850501473938</c:v>
                </c:pt>
                <c:pt idx="433">
                  <c:v>-1.006919588360639</c:v>
                </c:pt>
                <c:pt idx="434">
                  <c:v>-1.006989374410916</c:v>
                </c:pt>
                <c:pt idx="435">
                  <c:v>-1.007059866749544</c:v>
                </c:pt>
                <c:pt idx="436">
                  <c:v>-1.007131072574896</c:v>
                </c:pt>
                <c:pt idx="437">
                  <c:v>-1.007202999159731</c:v>
                </c:pt>
                <c:pt idx="438">
                  <c:v>-1.007275653851977</c:v>
                </c:pt>
                <c:pt idx="439">
                  <c:v>-1.007349044075535</c:v>
                </c:pt>
                <c:pt idx="440">
                  <c:v>-1.007423177331079</c:v>
                </c:pt>
                <c:pt idx="441">
                  <c:v>-1.007498061196877</c:v>
                </c:pt>
                <c:pt idx="442">
                  <c:v>-1.007573703329615</c:v>
                </c:pt>
                <c:pt idx="443">
                  <c:v>-1.007650111465229</c:v>
                </c:pt>
                <c:pt idx="444">
                  <c:v>-1.007727293419752</c:v>
                </c:pt>
                <c:pt idx="445">
                  <c:v>-1.007805257090164</c:v>
                </c:pt>
                <c:pt idx="446">
                  <c:v>-1.007884010455256</c:v>
                </c:pt>
                <c:pt idx="447">
                  <c:v>-1.007963561576504</c:v>
                </c:pt>
                <c:pt idx="448">
                  <c:v>-1.008043918598946</c:v>
                </c:pt>
                <c:pt idx="449">
                  <c:v>-1.008125089752079</c:v>
                </c:pt>
                <c:pt idx="450">
                  <c:v>-1.008207083350758</c:v>
                </c:pt>
                <c:pt idx="451">
                  <c:v>-1.008289907796111</c:v>
                </c:pt>
                <c:pt idx="452">
                  <c:v>-1.008373571576459</c:v>
                </c:pt>
                <c:pt idx="453">
                  <c:v>-1.008458083268247</c:v>
                </c:pt>
                <c:pt idx="454">
                  <c:v>-1.008543451536995</c:v>
                </c:pt>
                <c:pt idx="455">
                  <c:v>-1.008629685138243</c:v>
                </c:pt>
                <c:pt idx="456">
                  <c:v>-1.008716792918521</c:v>
                </c:pt>
                <c:pt idx="457">
                  <c:v>-1.008804783816325</c:v>
                </c:pt>
                <c:pt idx="458">
                  <c:v>-1.008893666863102</c:v>
                </c:pt>
                <c:pt idx="459">
                  <c:v>-1.008983451184248</c:v>
                </c:pt>
                <c:pt idx="460">
                  <c:v>-1.009074146000119</c:v>
                </c:pt>
                <c:pt idx="461">
                  <c:v>-1.009165760627052</c:v>
                </c:pt>
                <c:pt idx="462">
                  <c:v>-1.009258304478395</c:v>
                </c:pt>
                <c:pt idx="463">
                  <c:v>-1.009351787065555</c:v>
                </c:pt>
                <c:pt idx="464">
                  <c:v>-1.009446217999051</c:v>
                </c:pt>
                <c:pt idx="465">
                  <c:v>-1.009541606989586</c:v>
                </c:pt>
                <c:pt idx="466">
                  <c:v>-1.009637963849123</c:v>
                </c:pt>
                <c:pt idx="467">
                  <c:v>-1.009735298491982</c:v>
                </c:pt>
                <c:pt idx="468">
                  <c:v>-1.009833620935945</c:v>
                </c:pt>
                <c:pt idx="469">
                  <c:v>-1.009932941303371</c:v>
                </c:pt>
                <c:pt idx="470">
                  <c:v>-1.010033269822331</c:v>
                </c:pt>
                <c:pt idx="471">
                  <c:v>-1.01013461682775</c:v>
                </c:pt>
                <c:pt idx="472">
                  <c:v>-1.010236992762566</c:v>
                </c:pt>
                <c:pt idx="473">
                  <c:v>-1.010340408178898</c:v>
                </c:pt>
                <c:pt idx="474">
                  <c:v>-1.010444873739233</c:v>
                </c:pt>
                <c:pt idx="475">
                  <c:v>-1.010550400217622</c:v>
                </c:pt>
                <c:pt idx="476">
                  <c:v>-1.010656998500894</c:v>
                </c:pt>
                <c:pt idx="477">
                  <c:v>-1.010764679589878</c:v>
                </c:pt>
                <c:pt idx="478">
                  <c:v>-1.010873454600648</c:v>
                </c:pt>
                <c:pt idx="479">
                  <c:v>-1.010983334765773</c:v>
                </c:pt>
                <c:pt idx="480">
                  <c:v>-1.01109433143559</c:v>
                </c:pt>
                <c:pt idx="481">
                  <c:v>-1.011206456079485</c:v>
                </c:pt>
                <c:pt idx="482">
                  <c:v>-1.011319720287193</c:v>
                </c:pt>
                <c:pt idx="483">
                  <c:v>-1.011434135770112</c:v>
                </c:pt>
                <c:pt idx="484">
                  <c:v>-1.011549714362633</c:v>
                </c:pt>
                <c:pt idx="485">
                  <c:v>-1.011666468023484</c:v>
                </c:pt>
                <c:pt idx="486">
                  <c:v>-1.011784408837093</c:v>
                </c:pt>
                <c:pt idx="487">
                  <c:v>-1.011903549014961</c:v>
                </c:pt>
                <c:pt idx="488">
                  <c:v>-1.012023900897059</c:v>
                </c:pt>
                <c:pt idx="489">
                  <c:v>-1.012145476953234</c:v>
                </c:pt>
                <c:pt idx="490">
                  <c:v>-1.012268289784639</c:v>
                </c:pt>
                <c:pt idx="491">
                  <c:v>-1.012392352125172</c:v>
                </c:pt>
                <c:pt idx="492">
                  <c:v>-1.012517676842938</c:v>
                </c:pt>
                <c:pt idx="493">
                  <c:v>-1.012644276941725</c:v>
                </c:pt>
                <c:pt idx="494">
                  <c:v>-1.012772165562502</c:v>
                </c:pt>
                <c:pt idx="495">
                  <c:v>-1.012901355984928</c:v>
                </c:pt>
                <c:pt idx="496">
                  <c:v>-1.013031861628882</c:v>
                </c:pt>
                <c:pt idx="497">
                  <c:v>-1.013163696056015</c:v>
                </c:pt>
                <c:pt idx="498">
                  <c:v>-1.013296872971318</c:v>
                </c:pt>
                <c:pt idx="499">
                  <c:v>-1.013431406224701</c:v>
                </c:pt>
                <c:pt idx="500">
                  <c:v>-1.013567309812607</c:v>
                </c:pt>
                <c:pt idx="501">
                  <c:v>-1.013704597879629</c:v>
                </c:pt>
                <c:pt idx="502">
                  <c:v>-1.013843284720159</c:v>
                </c:pt>
                <c:pt idx="503">
                  <c:v>-1.013983384780045</c:v>
                </c:pt>
                <c:pt idx="504">
                  <c:v>-1.014124912658284</c:v>
                </c:pt>
                <c:pt idx="505">
                  <c:v>-1.014267883108714</c:v>
                </c:pt>
                <c:pt idx="506">
                  <c:v>-1.014412311041748</c:v>
                </c:pt>
                <c:pt idx="507">
                  <c:v>-1.014558211526116</c:v>
                </c:pt>
                <c:pt idx="508">
                  <c:v>-1.014705599790628</c:v>
                </c:pt>
                <c:pt idx="509">
                  <c:v>-1.014854491225966</c:v>
                </c:pt>
                <c:pt idx="510">
                  <c:v>-1.015004901386493</c:v>
                </c:pt>
                <c:pt idx="511">
                  <c:v>-1.01515684599208</c:v>
                </c:pt>
                <c:pt idx="512">
                  <c:v>-1.015310340929966</c:v>
                </c:pt>
                <c:pt idx="513">
                  <c:v>-1.015465402256629</c:v>
                </c:pt>
                <c:pt idx="514">
                  <c:v>-1.015622046199689</c:v>
                </c:pt>
                <c:pt idx="515">
                  <c:v>-1.015780289159829</c:v>
                </c:pt>
                <c:pt idx="516">
                  <c:v>-1.01594014771274</c:v>
                </c:pt>
                <c:pt idx="517">
                  <c:v>-1.016101638611093</c:v>
                </c:pt>
                <c:pt idx="518">
                  <c:v>-1.016264778786533</c:v>
                </c:pt>
                <c:pt idx="519">
                  <c:v>-1.016429585351695</c:v>
                </c:pt>
                <c:pt idx="520">
                  <c:v>-1.016596075602251</c:v>
                </c:pt>
                <c:pt idx="521">
                  <c:v>-1.016764267018979</c:v>
                </c:pt>
                <c:pt idx="522">
                  <c:v>-1.016934177269854</c:v>
                </c:pt>
                <c:pt idx="523">
                  <c:v>-1.017105824212173</c:v>
                </c:pt>
                <c:pt idx="524">
                  <c:v>-1.017279225894699</c:v>
                </c:pt>
                <c:pt idx="525">
                  <c:v>-1.017454400559836</c:v>
                </c:pt>
                <c:pt idx="526">
                  <c:v>-1.017631366645829</c:v>
                </c:pt>
                <c:pt idx="527">
                  <c:v>-1.017810142788992</c:v>
                </c:pt>
                <c:pt idx="528">
                  <c:v>-1.017990747825965</c:v>
                </c:pt>
                <c:pt idx="529">
                  <c:v>-1.018173200796</c:v>
                </c:pt>
                <c:pt idx="530">
                  <c:v>-1.018357520943269</c:v>
                </c:pt>
                <c:pt idx="531">
                  <c:v>-1.01854372771921</c:v>
                </c:pt>
                <c:pt idx="532">
                  <c:v>-1.018731840784901</c:v>
                </c:pt>
                <c:pt idx="533">
                  <c:v>-1.018921880013454</c:v>
                </c:pt>
                <c:pt idx="534">
                  <c:v>-1.019113865492454</c:v>
                </c:pt>
                <c:pt idx="535">
                  <c:v>-1.01930781752642</c:v>
                </c:pt>
                <c:pt idx="536">
                  <c:v>-1.019503756639297</c:v>
                </c:pt>
                <c:pt idx="537">
                  <c:v>-1.019701703576983</c:v>
                </c:pt>
                <c:pt idx="538">
                  <c:v>-1.019901679309888</c:v>
                </c:pt>
                <c:pt idx="539">
                  <c:v>-1.020103705035523</c:v>
                </c:pt>
                <c:pt idx="540">
                  <c:v>-1.020307802181124</c:v>
                </c:pt>
                <c:pt idx="541">
                  <c:v>-1.020513992406311</c:v>
                </c:pt>
                <c:pt idx="542">
                  <c:v>-1.020722297605776</c:v>
                </c:pt>
                <c:pt idx="543">
                  <c:v>-1.020932739912013</c:v>
                </c:pt>
                <c:pt idx="544">
                  <c:v>-1.021145341698075</c:v>
                </c:pt>
                <c:pt idx="545">
                  <c:v>-1.021360125580375</c:v>
                </c:pt>
                <c:pt idx="546">
                  <c:v>-1.021577114421516</c:v>
                </c:pt>
                <c:pt idx="547">
                  <c:v>-1.02179633133316</c:v>
                </c:pt>
                <c:pt idx="548">
                  <c:v>-1.02201779967894</c:v>
                </c:pt>
                <c:pt idx="549">
                  <c:v>-1.022241543077396</c:v>
                </c:pt>
                <c:pt idx="550">
                  <c:v>-1.022467585404968</c:v>
                </c:pt>
                <c:pt idx="551">
                  <c:v>-1.022695950799011</c:v>
                </c:pt>
                <c:pt idx="552">
                  <c:v>-1.022926663660858</c:v>
                </c:pt>
                <c:pt idx="553">
                  <c:v>-1.023159748658926</c:v>
                </c:pt>
                <c:pt idx="554">
                  <c:v>-1.02339523073185</c:v>
                </c:pt>
                <c:pt idx="555">
                  <c:v>-1.023633135091677</c:v>
                </c:pt>
                <c:pt idx="556">
                  <c:v>-1.023873487227083</c:v>
                </c:pt>
                <c:pt idx="557">
                  <c:v>-1.024116312906649</c:v>
                </c:pt>
                <c:pt idx="558">
                  <c:v>-1.024361638182165</c:v>
                </c:pt>
                <c:pt idx="559">
                  <c:v>-1.024609489391995</c:v>
                </c:pt>
                <c:pt idx="560">
                  <c:v>-1.024859893164468</c:v>
                </c:pt>
                <c:pt idx="561">
                  <c:v>-1.025112876421331</c:v>
                </c:pt>
                <c:pt idx="562">
                  <c:v>-1.025368466381237</c:v>
                </c:pt>
                <c:pt idx="563">
                  <c:v>-1.025626690563285</c:v>
                </c:pt>
                <c:pt idx="564">
                  <c:v>-1.025887576790606</c:v>
                </c:pt>
                <c:pt idx="565">
                  <c:v>-1.026151153193995</c:v>
                </c:pt>
                <c:pt idx="566">
                  <c:v>-1.026417448215598</c:v>
                </c:pt>
                <c:pt idx="567">
                  <c:v>-1.026686490612642</c:v>
                </c:pt>
                <c:pt idx="568">
                  <c:v>-1.02695830946122</c:v>
                </c:pt>
                <c:pt idx="569">
                  <c:v>-1.027232934160124</c:v>
                </c:pt>
                <c:pt idx="570">
                  <c:v>-1.027510394434735</c:v>
                </c:pt>
                <c:pt idx="571">
                  <c:v>-1.027790720340959</c:v>
                </c:pt>
                <c:pt idx="572">
                  <c:v>-1.028073942269224</c:v>
                </c:pt>
                <c:pt idx="573">
                  <c:v>-1.028360090948524</c:v>
                </c:pt>
                <c:pt idx="574">
                  <c:v>-1.028649197450529</c:v>
                </c:pt>
                <c:pt idx="575">
                  <c:v>-1.028941293193739</c:v>
                </c:pt>
                <c:pt idx="576">
                  <c:v>-1.029236409947706</c:v>
                </c:pt>
                <c:pt idx="577">
                  <c:v>-1.029534579837305</c:v>
                </c:pt>
                <c:pt idx="578">
                  <c:v>-1.029835835347074</c:v>
                </c:pt>
                <c:pt idx="579">
                  <c:v>-1.030140209325605</c:v>
                </c:pt>
                <c:pt idx="580">
                  <c:v>-1.030447734990004</c:v>
                </c:pt>
                <c:pt idx="581">
                  <c:v>-1.030758445930404</c:v>
                </c:pt>
                <c:pt idx="582">
                  <c:v>-1.031072376114552</c:v>
                </c:pt>
                <c:pt idx="583">
                  <c:v>-1.031389559892448</c:v>
                </c:pt>
                <c:pt idx="584">
                  <c:v>-1.031710032001063</c:v>
                </c:pt>
                <c:pt idx="585">
                  <c:v>-1.032033827569108</c:v>
                </c:pt>
                <c:pt idx="586">
                  <c:v>-1.032360982121886</c:v>
                </c:pt>
                <c:pt idx="587">
                  <c:v>-1.032691531586198</c:v>
                </c:pt>
                <c:pt idx="588">
                  <c:v>-1.03302551229533</c:v>
                </c:pt>
                <c:pt idx="589">
                  <c:v>-1.033362960994102</c:v>
                </c:pt>
                <c:pt idx="590">
                  <c:v>-1.033703914843997</c:v>
                </c:pt>
                <c:pt idx="591">
                  <c:v>-1.034048411428355</c:v>
                </c:pt>
                <c:pt idx="592">
                  <c:v>-1.03439648875765</c:v>
                </c:pt>
                <c:pt idx="593">
                  <c:v>-1.034748185274834</c:v>
                </c:pt>
                <c:pt idx="594">
                  <c:v>-1.035103539860763</c:v>
                </c:pt>
                <c:pt idx="595">
                  <c:v>-1.035462591839701</c:v>
                </c:pt>
                <c:pt idx="596">
                  <c:v>-1.035825380984903</c:v>
                </c:pt>
                <c:pt idx="597">
                  <c:v>-1.036191947524276</c:v>
                </c:pt>
                <c:pt idx="598">
                  <c:v>-1.036562332146127</c:v>
                </c:pt>
                <c:pt idx="599">
                  <c:v>-1.03693657600499</c:v>
                </c:pt>
                <c:pt idx="600">
                  <c:v>-1.037314720727543</c:v>
                </c:pt>
                <c:pt idx="601">
                  <c:v>-1.037696808418608</c:v>
                </c:pt>
                <c:pt idx="602">
                  <c:v>-1.038082881667236</c:v>
                </c:pt>
                <c:pt idx="603">
                  <c:v>-1.038472983552893</c:v>
                </c:pt>
                <c:pt idx="604">
                  <c:v>-1.038867157651723</c:v>
                </c:pt>
                <c:pt idx="605">
                  <c:v>-1.039265448042912</c:v>
                </c:pt>
                <c:pt idx="606">
                  <c:v>-1.039667899315145</c:v>
                </c:pt>
                <c:pt idx="607">
                  <c:v>-1.040074556573158</c:v>
                </c:pt>
                <c:pt idx="608">
                  <c:v>-1.040485465444387</c:v>
                </c:pt>
                <c:pt idx="609">
                  <c:v>-1.04090067208572</c:v>
                </c:pt>
                <c:pt idx="610">
                  <c:v>-1.041320223190343</c:v>
                </c:pt>
                <c:pt idx="611">
                  <c:v>-1.041744165994697</c:v>
                </c:pt>
                <c:pt idx="612">
                  <c:v>-1.042172548285532</c:v>
                </c:pt>
                <c:pt idx="613">
                  <c:v>-1.042605418407074</c:v>
                </c:pt>
                <c:pt idx="614">
                  <c:v>-1.0430428252683</c:v>
                </c:pt>
                <c:pt idx="615">
                  <c:v>-1.043484818350314</c:v>
                </c:pt>
                <c:pt idx="616">
                  <c:v>-1.043931447713848</c:v>
                </c:pt>
                <c:pt idx="617">
                  <c:v>-1.044382764006871</c:v>
                </c:pt>
                <c:pt idx="618">
                  <c:v>-1.044838818472312</c:v>
                </c:pt>
                <c:pt idx="619">
                  <c:v>-1.04529966295591</c:v>
                </c:pt>
                <c:pt idx="620">
                  <c:v>-1.045765349914173</c:v>
                </c:pt>
                <c:pt idx="621">
                  <c:v>-1.046235932422471</c:v>
                </c:pt>
                <c:pt idx="622">
                  <c:v>-1.046711464183248</c:v>
                </c:pt>
                <c:pt idx="623">
                  <c:v>-1.047191999534362</c:v>
                </c:pt>
                <c:pt idx="624">
                  <c:v>-1.047677593457553</c:v>
                </c:pt>
                <c:pt idx="625">
                  <c:v>-1.048168301587052</c:v>
                </c:pt>
                <c:pt idx="626">
                  <c:v>-1.04866418021831</c:v>
                </c:pt>
                <c:pt idx="627">
                  <c:v>-1.049165286316877</c:v>
                </c:pt>
                <c:pt idx="628">
                  <c:v>-1.049671677527417</c:v>
                </c:pt>
                <c:pt idx="629">
                  <c:v>-1.050183412182855</c:v>
                </c:pt>
                <c:pt idx="630">
                  <c:v>-1.05070054931369</c:v>
                </c:pt>
                <c:pt idx="631">
                  <c:v>-1.051223148657431</c:v>
                </c:pt>
                <c:pt idx="632">
                  <c:v>-1.051751270668203</c:v>
                </c:pt>
                <c:pt idx="633">
                  <c:v>-1.052284976526495</c:v>
                </c:pt>
                <c:pt idx="634">
                  <c:v>-1.05282432814907</c:v>
                </c:pt>
                <c:pt idx="635">
                  <c:v>-1.053369388199028</c:v>
                </c:pt>
                <c:pt idx="636">
                  <c:v>-1.053920220096035</c:v>
                </c:pt>
                <c:pt idx="637">
                  <c:v>-1.05447688802672</c:v>
                </c:pt>
                <c:pt idx="638">
                  <c:v>-1.055039456955231</c:v>
                </c:pt>
                <c:pt idx="639">
                  <c:v>-1.055607992633973</c:v>
                </c:pt>
                <c:pt idx="640">
                  <c:v>-1.05618256161451</c:v>
                </c:pt>
                <c:pt idx="641">
                  <c:v>-1.056763231258659</c:v>
                </c:pt>
                <c:pt idx="642">
                  <c:v>-1.057350069749748</c:v>
                </c:pt>
                <c:pt idx="643">
                  <c:v>-1.057943146104075</c:v>
                </c:pt>
                <c:pt idx="644">
                  <c:v>-1.058542530182547</c:v>
                </c:pt>
                <c:pt idx="645">
                  <c:v>-1.059148292702514</c:v>
                </c:pt>
                <c:pt idx="646">
                  <c:v>-1.059760505249796</c:v>
                </c:pt>
                <c:pt idx="647">
                  <c:v>-1.060379240290914</c:v>
                </c:pt>
                <c:pt idx="648">
                  <c:v>-1.061004571185527</c:v>
                </c:pt>
                <c:pt idx="649">
                  <c:v>-1.061636572199065</c:v>
                </c:pt>
                <c:pt idx="650">
                  <c:v>-1.062275318515591</c:v>
                </c:pt>
                <c:pt idx="651">
                  <c:v>-1.062920886250864</c:v>
                </c:pt>
                <c:pt idx="652">
                  <c:v>-1.063573352465632</c:v>
                </c:pt>
                <c:pt idx="653">
                  <c:v>-1.064232795179148</c:v>
                </c:pt>
                <c:pt idx="654">
                  <c:v>-1.064899293382912</c:v>
                </c:pt>
                <c:pt idx="655">
                  <c:v>-1.065572927054649</c:v>
                </c:pt>
                <c:pt idx="656">
                  <c:v>-1.066253777172532</c:v>
                </c:pt>
                <c:pt idx="657">
                  <c:v>-1.066941925729635</c:v>
                </c:pt>
                <c:pt idx="658">
                  <c:v>-1.067637455748649</c:v>
                </c:pt>
                <c:pt idx="659">
                  <c:v>-1.068340451296842</c:v>
                </c:pt>
                <c:pt idx="660">
                  <c:v>-1.069050997501283</c:v>
                </c:pt>
                <c:pt idx="661">
                  <c:v>-1.069769180564326</c:v>
                </c:pt>
                <c:pt idx="662">
                  <c:v>-1.070495087779368</c:v>
                </c:pt>
                <c:pt idx="663">
                  <c:v>-1.071228807546881</c:v>
                </c:pt>
                <c:pt idx="664">
                  <c:v>-1.071970429390718</c:v>
                </c:pt>
                <c:pt idx="665">
                  <c:v>-1.072720043974718</c:v>
                </c:pt>
                <c:pt idx="666">
                  <c:v>-1.073477743119594</c:v>
                </c:pt>
                <c:pt idx="667">
                  <c:v>-1.074243619820125</c:v>
                </c:pt>
                <c:pt idx="668">
                  <c:v>-1.075017768262646</c:v>
                </c:pt>
                <c:pt idx="669">
                  <c:v>-1.075800283842859</c:v>
                </c:pt>
                <c:pt idx="670">
                  <c:v>-1.076591263183955</c:v>
                </c:pt>
                <c:pt idx="671">
                  <c:v>-1.077390804155065</c:v>
                </c:pt>
                <c:pt idx="672">
                  <c:v>-1.078199005890037</c:v>
                </c:pt>
                <c:pt idx="673">
                  <c:v>-1.079015968806558</c:v>
                </c:pt>
                <c:pt idx="674">
                  <c:v>-1.079841794625616</c:v>
                </c:pt>
                <c:pt idx="675">
                  <c:v>-1.080676586391323</c:v>
                </c:pt>
                <c:pt idx="676">
                  <c:v>-1.08152044849109</c:v>
                </c:pt>
                <c:pt idx="677">
                  <c:v>-1.082373486676175</c:v>
                </c:pt>
                <c:pt idx="678">
                  <c:v>-1.083235808082609</c:v>
                </c:pt>
                <c:pt idx="679">
                  <c:v>-1.084107521252507</c:v>
                </c:pt>
                <c:pt idx="680">
                  <c:v>-1.084988736155765</c:v>
                </c:pt>
                <c:pt idx="681">
                  <c:v>-1.08587956421217</c:v>
                </c:pt>
                <c:pt idx="682">
                  <c:v>-1.086780118313911</c:v>
                </c:pt>
                <c:pt idx="683">
                  <c:v>-1.087690512848514</c:v>
                </c:pt>
                <c:pt idx="684">
                  <c:v>-1.088610863722209</c:v>
                </c:pt>
                <c:pt idx="685">
                  <c:v>-1.089541288383725</c:v>
                </c:pt>
                <c:pt idx="686">
                  <c:v>-1.090481905848546</c:v>
                </c:pt>
                <c:pt idx="687">
                  <c:v>-1.091432836723615</c:v>
                </c:pt>
                <c:pt idx="688">
                  <c:v>-1.092394203232514</c:v>
                </c:pt>
                <c:pt idx="689">
                  <c:v>-1.093366129241112</c:v>
                </c:pt>
                <c:pt idx="690">
                  <c:v>-1.09434874028372</c:v>
                </c:pt>
                <c:pt idx="691">
                  <c:v>-1.095342163589727</c:v>
                </c:pt>
                <c:pt idx="692">
                  <c:v>-1.096346528110761</c:v>
                </c:pt>
                <c:pt idx="693">
                  <c:v>-1.097361964548372</c:v>
                </c:pt>
                <c:pt idx="694">
                  <c:v>-1.098388605382245</c:v>
                </c:pt>
                <c:pt idx="695">
                  <c:v>-1.099426584898967</c:v>
                </c:pt>
                <c:pt idx="696">
                  <c:v>-1.10047603922135</c:v>
                </c:pt>
                <c:pt idx="697">
                  <c:v>-1.101537106338331</c:v>
                </c:pt>
                <c:pt idx="698">
                  <c:v>-1.102609926135457</c:v>
                </c:pt>
                <c:pt idx="699">
                  <c:v>-1.103694640425967</c:v>
                </c:pt>
                <c:pt idx="700">
                  <c:v>-1.104791392982496</c:v>
                </c:pt>
                <c:pt idx="701">
                  <c:v>-1.105900329569396</c:v>
                </c:pt>
                <c:pt idx="702">
                  <c:v>-1.107021597975718</c:v>
                </c:pt>
                <c:pt idx="703">
                  <c:v>-1.108155348048828</c:v>
                </c:pt>
                <c:pt idx="704">
                  <c:v>-1.109301731728721</c:v>
                </c:pt>
                <c:pt idx="705">
                  <c:v>-1.110460903083011</c:v>
                </c:pt>
                <c:pt idx="706">
                  <c:v>-1.111633018342629</c:v>
                </c:pt>
                <c:pt idx="707">
                  <c:v>-1.112818235938245</c:v>
                </c:pt>
                <c:pt idx="708">
                  <c:v>-1.114016716537438</c:v>
                </c:pt>
                <c:pt idx="709">
                  <c:v>-1.115228623082609</c:v>
                </c:pt>
                <c:pt idx="710">
                  <c:v>-1.116454120829684</c:v>
                </c:pt>
                <c:pt idx="711">
                  <c:v>-1.117693377387605</c:v>
                </c:pt>
                <c:pt idx="712">
                  <c:v>-1.118946562758641</c:v>
                </c:pt>
                <c:pt idx="713">
                  <c:v>-1.120213849379526</c:v>
                </c:pt>
                <c:pt idx="714">
                  <c:v>-1.121495412163459</c:v>
                </c:pt>
                <c:pt idx="715">
                  <c:v>-1.122791428542978</c:v>
                </c:pt>
                <c:pt idx="716">
                  <c:v>-1.124102078513726</c:v>
                </c:pt>
                <c:pt idx="717">
                  <c:v>-1.125427544679145</c:v>
                </c:pt>
                <c:pt idx="718">
                  <c:v>-1.126768012296107</c:v>
                </c:pt>
                <c:pt idx="719">
                  <c:v>-1.128123669321512</c:v>
                </c:pt>
                <c:pt idx="720">
                  <c:v>-1.129494706459875</c:v>
                </c:pt>
                <c:pt idx="721">
                  <c:v>-1.130881317211931</c:v>
                </c:pt>
                <c:pt idx="722">
                  <c:v>-1.132283697924276</c:v>
                </c:pt>
                <c:pt idx="723">
                  <c:v>-1.133702047840076</c:v>
                </c:pt>
                <c:pt idx="724">
                  <c:v>-1.135136569150874</c:v>
                </c:pt>
                <c:pt idx="725">
                  <c:v>-1.136587467049511</c:v>
                </c:pt>
                <c:pt idx="726">
                  <c:v>-1.1380549497842</c:v>
                </c:pt>
                <c:pt idx="727">
                  <c:v>-1.139539228713785</c:v>
                </c:pt>
                <c:pt idx="728">
                  <c:v>-1.141040518364198</c:v>
                </c:pt>
                <c:pt idx="729">
                  <c:v>-1.142559036486171</c:v>
                </c:pt>
                <c:pt idx="730">
                  <c:v>-1.144095004114209</c:v>
                </c:pt>
                <c:pt idx="731">
                  <c:v>-1.145648645626877</c:v>
                </c:pt>
                <c:pt idx="732">
                  <c:v>-1.147220188808427</c:v>
                </c:pt>
                <c:pt idx="733">
                  <c:v>-1.148809864911793</c:v>
                </c:pt>
                <c:pt idx="734">
                  <c:v>-1.150417908723012</c:v>
                </c:pt>
                <c:pt idx="735">
                  <c:v>-1.152044558627076</c:v>
                </c:pt>
                <c:pt idx="736">
                  <c:v>-1.15369005667529</c:v>
                </c:pt>
                <c:pt idx="737">
                  <c:v>-1.155354648654142</c:v>
                </c:pt>
                <c:pt idx="738">
                  <c:v>-1.157038584155752</c:v>
                </c:pt>
                <c:pt idx="739">
                  <c:v>-1.158742116649923</c:v>
                </c:pt>
                <c:pt idx="740">
                  <c:v>-1.160465503557849</c:v>
                </c:pt>
                <c:pt idx="741">
                  <c:v>-1.16220900632752</c:v>
                </c:pt>
                <c:pt idx="742">
                  <c:v>-1.163972890510874</c:v>
                </c:pt>
                <c:pt idx="743">
                  <c:v>-1.165757425842734</c:v>
                </c:pt>
                <c:pt idx="744">
                  <c:v>-1.167562886321594</c:v>
                </c:pt>
                <c:pt idx="745">
                  <c:v>-1.169389550292288</c:v>
                </c:pt>
                <c:pt idx="746">
                  <c:v>-1.171237700530605</c:v>
                </c:pt>
                <c:pt idx="747">
                  <c:v>-1.173107624329908</c:v>
                </c:pt>
                <c:pt idx="748">
                  <c:v>-1.174999613589792</c:v>
                </c:pt>
                <c:pt idx="749">
                  <c:v>-1.17691396490686</c:v>
                </c:pt>
                <c:pt idx="750">
                  <c:v>-1.178850979667673</c:v>
                </c:pt>
                <c:pt idx="751">
                  <c:v>-1.180810964143913</c:v>
                </c:pt>
                <c:pt idx="752">
                  <c:v>-1.182794229589858</c:v>
                </c:pt>
                <c:pt idx="753">
                  <c:v>-1.1848010923422</c:v>
                </c:pt>
                <c:pt idx="754">
                  <c:v>-1.186831873922296</c:v>
                </c:pt>
                <c:pt idx="755">
                  <c:v>-1.188886901140912</c:v>
                </c:pt>
                <c:pt idx="756">
                  <c:v>-1.190966506205525</c:v>
                </c:pt>
                <c:pt idx="757">
                  <c:v>-1.193071026830278</c:v>
                </c:pt>
                <c:pt idx="758">
                  <c:v>-1.195200806348639</c:v>
                </c:pt>
                <c:pt idx="759">
                  <c:v>-1.19735619382886</c:v>
                </c:pt>
                <c:pt idx="760">
                  <c:v>-1.199537544192315</c:v>
                </c:pt>
                <c:pt idx="761">
                  <c:v>-1.201745218334792</c:v>
                </c:pt>
                <c:pt idx="762">
                  <c:v>-1.203979583250838</c:v>
                </c:pt>
                <c:pt idx="763">
                  <c:v>-1.206241012161238</c:v>
                </c:pt>
                <c:pt idx="764">
                  <c:v>-1.208529884643731</c:v>
                </c:pt>
                <c:pt idx="765">
                  <c:v>-1.210846586767046</c:v>
                </c:pt>
                <c:pt idx="766">
                  <c:v>-1.21319151122837</c:v>
                </c:pt>
                <c:pt idx="767">
                  <c:v>-1.21556505749434</c:v>
                </c:pt>
                <c:pt idx="768">
                  <c:v>-1.217967631945681</c:v>
                </c:pt>
                <c:pt idx="769">
                  <c:v>-1.22039964802558</c:v>
                </c:pt>
                <c:pt idx="770">
                  <c:v>-1.222861526391924</c:v>
                </c:pt>
                <c:pt idx="771">
                  <c:v>-1.225353695073525</c:v>
                </c:pt>
                <c:pt idx="772">
                  <c:v>-1.227876589630428</c:v>
                </c:pt>
                <c:pt idx="773">
                  <c:v>-1.230430653318466</c:v>
                </c:pt>
                <c:pt idx="774">
                  <c:v>-1.23301633725816</c:v>
                </c:pt>
                <c:pt idx="775">
                  <c:v>-1.235634100608118</c:v>
                </c:pt>
                <c:pt idx="776">
                  <c:v>-1.238284410743064</c:v>
                </c:pt>
                <c:pt idx="777">
                  <c:v>-1.240967743436659</c:v>
                </c:pt>
                <c:pt idx="778">
                  <c:v>-1.243684583049234</c:v>
                </c:pt>
                <c:pt idx="779">
                  <c:v>-1.246435422720629</c:v>
                </c:pt>
                <c:pt idx="780">
                  <c:v>-1.249220764568266</c:v>
                </c:pt>
                <c:pt idx="781">
                  <c:v>-1.252041119890647</c:v>
                </c:pt>
                <c:pt idx="782">
                  <c:v>-1.254897009376443</c:v>
                </c:pt>
                <c:pt idx="783">
                  <c:v>-1.257788963319348</c:v>
                </c:pt>
                <c:pt idx="784">
                  <c:v>-1.260717521838896</c:v>
                </c:pt>
                <c:pt idx="785">
                  <c:v>-1.26368323510743</c:v>
                </c:pt>
                <c:pt idx="786">
                  <c:v>-1.266686663583423</c:v>
                </c:pt>
                <c:pt idx="787">
                  <c:v>-1.269728378251365</c:v>
                </c:pt>
                <c:pt idx="788">
                  <c:v>-1.272808960868423</c:v>
                </c:pt>
                <c:pt idx="789">
                  <c:v>-1.275929004218108</c:v>
                </c:pt>
                <c:pt idx="790">
                  <c:v>-1.279089112371187</c:v>
                </c:pt>
                <c:pt idx="791">
                  <c:v>-1.282289900954063</c:v>
                </c:pt>
                <c:pt idx="792">
                  <c:v>-1.285531997424894</c:v>
                </c:pt>
                <c:pt idx="793">
                  <c:v>-1.288816041357705</c:v>
                </c:pt>
                <c:pt idx="794">
                  <c:v>-1.29214268473477</c:v>
                </c:pt>
                <c:pt idx="795">
                  <c:v>-1.295512592247526</c:v>
                </c:pt>
                <c:pt idx="796">
                  <c:v>-1.29892644160635</c:v>
                </c:pt>
                <c:pt idx="797">
                  <c:v>-1.302384923859465</c:v>
                </c:pt>
                <c:pt idx="798">
                  <c:v>-1.305888743721317</c:v>
                </c:pt>
                <c:pt idx="799">
                  <c:v>-1.309438619910741</c:v>
                </c:pt>
                <c:pt idx="800">
                  <c:v>-1.313035285499269</c:v>
                </c:pt>
                <c:pt idx="801">
                  <c:v>-1.316679488269921</c:v>
                </c:pt>
                <c:pt idx="802">
                  <c:v>-1.320371991086867</c:v>
                </c:pt>
                <c:pt idx="803">
                  <c:v>-1.324113572276334</c:v>
                </c:pt>
                <c:pt idx="804">
                  <c:v>-1.327905026019168</c:v>
                </c:pt>
                <c:pt idx="805">
                  <c:v>-1.331747162755464</c:v>
                </c:pt>
                <c:pt idx="806">
                  <c:v>-1.335640809601699</c:v>
                </c:pt>
                <c:pt idx="807">
                  <c:v>-1.339586810780826</c:v>
                </c:pt>
                <c:pt idx="808">
                  <c:v>-1.343586028065802</c:v>
                </c:pt>
                <c:pt idx="809">
                  <c:v>-1.347639341237038</c:v>
                </c:pt>
                <c:pt idx="810">
                  <c:v>-1.351747648554283</c:v>
                </c:pt>
                <c:pt idx="811">
                  <c:v>-1.355911867243484</c:v>
                </c:pt>
                <c:pt idx="812">
                  <c:v>-1.360132933999178</c:v>
                </c:pt>
                <c:pt idx="813">
                  <c:v>-1.364411805502984</c:v>
                </c:pt>
                <c:pt idx="814">
                  <c:v>-1.368749458958828</c:v>
                </c:pt>
                <c:pt idx="815">
                  <c:v>-1.373146892645507</c:v>
                </c:pt>
                <c:pt idx="816">
                  <c:v>-1.377605126487262</c:v>
                </c:pt>
                <c:pt idx="817">
                  <c:v>-1.382125202643065</c:v>
                </c:pt>
                <c:pt idx="818">
                  <c:v>-1.386708186115307</c:v>
                </c:pt>
                <c:pt idx="819">
                  <c:v>-1.391355165378666</c:v>
                </c:pt>
                <c:pt idx="820">
                  <c:v>-1.396067253029931</c:v>
                </c:pt>
                <c:pt idx="821">
                  <c:v>-1.400845586459591</c:v>
                </c:pt>
                <c:pt idx="822">
                  <c:v>-1.405691328546065</c:v>
                </c:pt>
                <c:pt idx="823">
                  <c:v>-1.410605668373454</c:v>
                </c:pt>
                <c:pt idx="824">
                  <c:v>-1.41558982197375</c:v>
                </c:pt>
                <c:pt idx="825">
                  <c:v>-1.420645033094491</c:v>
                </c:pt>
                <c:pt idx="826">
                  <c:v>-1.425772573992882</c:v>
                </c:pt>
                <c:pt idx="827">
                  <c:v>-1.430973746257441</c:v>
                </c:pt>
                <c:pt idx="828">
                  <c:v>-1.43624988165831</c:v>
                </c:pt>
                <c:pt idx="829">
                  <c:v>-1.441602343027397</c:v>
                </c:pt>
                <c:pt idx="830">
                  <c:v>-1.447032525169561</c:v>
                </c:pt>
                <c:pt idx="831">
                  <c:v>-1.452541855806158</c:v>
                </c:pt>
                <c:pt idx="832">
                  <c:v>-1.458131796552266</c:v>
                </c:pt>
                <c:pt idx="833">
                  <c:v>-1.463803843929025</c:v>
                </c:pt>
                <c:pt idx="834">
                  <c:v>-1.469559530412553</c:v>
                </c:pt>
                <c:pt idx="835">
                  <c:v>-1.475400425521004</c:v>
                </c:pt>
                <c:pt idx="836">
                  <c:v>-1.481328136941389</c:v>
                </c:pt>
                <c:pt idx="837">
                  <c:v>-1.487344311697871</c:v>
                </c:pt>
                <c:pt idx="838">
                  <c:v>-1.493450637363329</c:v>
                </c:pt>
                <c:pt idx="839">
                  <c:v>-1.499648843316056</c:v>
                </c:pt>
                <c:pt idx="840">
                  <c:v>-1.505940702043599</c:v>
                </c:pt>
                <c:pt idx="841">
                  <c:v>-1.512328030495775</c:v>
                </c:pt>
                <c:pt idx="842">
                  <c:v>-1.518812691489082</c:v>
                </c:pt>
                <c:pt idx="843">
                  <c:v>-1.525396595164762</c:v>
                </c:pt>
                <c:pt idx="844">
                  <c:v>-1.532081700502951</c:v>
                </c:pt>
                <c:pt idx="845">
                  <c:v>-1.538870016895433</c:v>
                </c:pt>
                <c:pt idx="846">
                  <c:v>-1.545763605779667</c:v>
                </c:pt>
                <c:pt idx="847">
                  <c:v>-1.552764582336893</c:v>
                </c:pt>
                <c:pt idx="848">
                  <c:v>-1.559875117257263</c:v>
                </c:pt>
                <c:pt idx="849">
                  <c:v>-1.567097438575107</c:v>
                </c:pt>
                <c:pt idx="850">
                  <c:v>-1.574433833577611</c:v>
                </c:pt>
                <c:pt idx="851">
                  <c:v>-1.58188665079035</c:v>
                </c:pt>
                <c:pt idx="852">
                  <c:v>-1.589458302043312</c:v>
                </c:pt>
                <c:pt idx="853">
                  <c:v>-1.597151264621253</c:v>
                </c:pt>
                <c:pt idx="854">
                  <c:v>-1.604968083502418</c:v>
                </c:pt>
                <c:pt idx="855">
                  <c:v>-1.612911373689895</c:v>
                </c:pt>
                <c:pt idx="856">
                  <c:v>-1.620983822640117</c:v>
                </c:pt>
                <c:pt idx="857">
                  <c:v>-1.629188192793251</c:v>
                </c:pt>
                <c:pt idx="858">
                  <c:v>-1.637527324210505</c:v>
                </c:pt>
                <c:pt idx="859">
                  <c:v>-1.646004137323669</c:v>
                </c:pt>
                <c:pt idx="860">
                  <c:v>-1.654621635802482</c:v>
                </c:pt>
                <c:pt idx="861">
                  <c:v>-1.663382909545781</c:v>
                </c:pt>
                <c:pt idx="862">
                  <c:v>-1.672291137802699</c:v>
                </c:pt>
                <c:pt idx="863">
                  <c:v>-1.681349592430552</c:v>
                </c:pt>
                <c:pt idx="864">
                  <c:v>-1.690561641296469</c:v>
                </c:pt>
                <c:pt idx="865">
                  <c:v>-1.699930751830199</c:v>
                </c:pt>
                <c:pt idx="866">
                  <c:v>-1.709460494736011</c:v>
                </c:pt>
                <c:pt idx="867">
                  <c:v>-1.719154547872035</c:v>
                </c:pt>
                <c:pt idx="868">
                  <c:v>-1.729016700305956</c:v>
                </c:pt>
                <c:pt idx="869">
                  <c:v>-1.739050856556464</c:v>
                </c:pt>
                <c:pt idx="870">
                  <c:v>-1.74926104103046</c:v>
                </c:pt>
                <c:pt idx="871">
                  <c:v>-1.759651402666654</c:v>
                </c:pt>
                <c:pt idx="872">
                  <c:v>-1.770226219796839</c:v>
                </c:pt>
                <c:pt idx="873">
                  <c:v>-1.780989905236828</c:v>
                </c:pt>
                <c:pt idx="874">
                  <c:v>-1.791947011619832</c:v>
                </c:pt>
                <c:pt idx="875">
                  <c:v>-1.803102236985834</c:v>
                </c:pt>
                <c:pt idx="876">
                  <c:v>-1.814460430641438</c:v>
                </c:pt>
                <c:pt idx="877">
                  <c:v>-1.826026599305553</c:v>
                </c:pt>
                <c:pt idx="878">
                  <c:v>-1.837805913557349</c:v>
                </c:pt>
                <c:pt idx="879">
                  <c:v>-1.849803714603937</c:v>
                </c:pt>
                <c:pt idx="880">
                  <c:v>-1.862025521386457</c:v>
                </c:pt>
                <c:pt idx="881">
                  <c:v>-1.874477038044449</c:v>
                </c:pt>
                <c:pt idx="882">
                  <c:v>-1.88716416175979</c:v>
                </c:pt>
                <c:pt idx="883">
                  <c:v>-1.900092991002884</c:v>
                </c:pt>
                <c:pt idx="884">
                  <c:v>-1.913269834205395</c:v>
                </c:pt>
                <c:pt idx="885">
                  <c:v>-1.926701218885477</c:v>
                </c:pt>
                <c:pt idx="886">
                  <c:v>-1.940393901253295</c:v>
                </c:pt>
                <c:pt idx="887">
                  <c:v>-1.954354876326573</c:v>
                </c:pt>
                <c:pt idx="888">
                  <c:v>-1.968591388588077</c:v>
                </c:pt>
                <c:pt idx="889">
                  <c:v>-1.98311094321917</c:v>
                </c:pt>
                <c:pt idx="890">
                  <c:v>-1.997921317946135</c:v>
                </c:pt>
                <c:pt idx="891">
                  <c:v>-2.013030575538595</c:v>
                </c:pt>
                <c:pt idx="892">
                  <c:v>-2.028447077002302</c:v>
                </c:pt>
                <c:pt idx="893">
                  <c:v>-2.044179495511726</c:v>
                </c:pt>
                <c:pt idx="894">
                  <c:v>-2.060236831131303</c:v>
                </c:pt>
                <c:pt idx="895">
                  <c:v>-2.076628426377893</c:v>
                </c:pt>
                <c:pt idx="896">
                  <c:v>-2.093363982681112</c:v>
                </c:pt>
                <c:pt idx="897">
                  <c:v>-2.110453577802519</c:v>
                </c:pt>
                <c:pt idx="898">
                  <c:v>-2.12790768427948</c:v>
                </c:pt>
                <c:pt idx="899">
                  <c:v>-2.145737188964732</c:v>
                </c:pt>
                <c:pt idx="900">
                  <c:v>-2.163953413738341</c:v>
                </c:pt>
                <c:pt idx="901">
                  <c:v>-2.182568137474928</c:v>
                </c:pt>
                <c:pt idx="902">
                  <c:v>-2.201593619355882</c:v>
                </c:pt>
                <c:pt idx="903">
                  <c:v>-2.221042623623551</c:v>
                </c:pt>
                <c:pt idx="904">
                  <c:v>-2.240928445882621</c:v>
                </c:pt>
                <c:pt idx="905">
                  <c:v>-2.261264941062632</c:v>
                </c:pt>
                <c:pt idx="906">
                  <c:v>-2.282066553165376</c:v>
                </c:pt>
                <c:pt idx="907">
                  <c:v>-2.303348346931496</c:v>
                </c:pt>
                <c:pt idx="908">
                  <c:v>-2.325126041572323</c:v>
                </c:pt>
                <c:pt idx="909">
                  <c:v>-2.347416046725826</c:v>
                </c:pt>
                <c:pt idx="910">
                  <c:v>-2.370235500809624</c:v>
                </c:pt>
                <c:pt idx="911">
                  <c:v>-2.393602311959656</c:v>
                </c:pt>
                <c:pt idx="912">
                  <c:v>-2.417535201760125</c:v>
                </c:pt>
                <c:pt idx="913">
                  <c:v>-2.442053751989336</c:v>
                </c:pt>
                <c:pt idx="914">
                  <c:v>-2.467178454626908</c:v>
                </c:pt>
                <c:pt idx="915">
                  <c:v>-2.492930765390921</c:v>
                </c:pt>
                <c:pt idx="916">
                  <c:v>-2.519333161099193</c:v>
                </c:pt>
                <c:pt idx="917">
                  <c:v>-2.546409201177169</c:v>
                </c:pt>
                <c:pt idx="918">
                  <c:v>-2.574183593666442</c:v>
                </c:pt>
                <c:pt idx="919">
                  <c:v>-2.602682266122801</c:v>
                </c:pt>
                <c:pt idx="920">
                  <c:v>-2.631932441831686</c:v>
                </c:pt>
                <c:pt idx="921">
                  <c:v>-2.661962721812191</c:v>
                </c:pt>
                <c:pt idx="922">
                  <c:v>-2.692803173129094</c:v>
                </c:pt>
                <c:pt idx="923">
                  <c:v>-2.724485424086394</c:v>
                </c:pt>
                <c:pt idx="924">
                  <c:v>-2.757042766936158</c:v>
                </c:pt>
                <c:pt idx="925">
                  <c:v>-2.790510268804112</c:v>
                </c:pt>
                <c:pt idx="926">
                  <c:v>-2.824924891609246</c:v>
                </c:pt>
                <c:pt idx="927">
                  <c:v>-2.860325621839869</c:v>
                </c:pt>
                <c:pt idx="928">
                  <c:v>-2.896753611144364</c:v>
                </c:pt>
                <c:pt idx="929">
                  <c:v>-2.934252328802915</c:v>
                </c:pt>
                <c:pt idx="930">
                  <c:v>-2.972867727268263</c:v>
                </c:pt>
                <c:pt idx="931">
                  <c:v>-3.01264842210138</c:v>
                </c:pt>
                <c:pt idx="932">
                  <c:v>-3.053645887783844</c:v>
                </c:pt>
                <c:pt idx="933">
                  <c:v>-3.095914671065718</c:v>
                </c:pt>
                <c:pt idx="934">
                  <c:v>-3.139512623708731</c:v>
                </c:pt>
                <c:pt idx="935">
                  <c:v>-3.184501156713498</c:v>
                </c:pt>
                <c:pt idx="936">
                  <c:v>-3.230945518380603</c:v>
                </c:pt>
                <c:pt idx="937">
                  <c:v>-3.278915098853724</c:v>
                </c:pt>
                <c:pt idx="938">
                  <c:v>-3.328483764134757</c:v>
                </c:pt>
                <c:pt idx="939">
                  <c:v>-3.379730222952917</c:v>
                </c:pt>
                <c:pt idx="940">
                  <c:v>-3.432738430320829</c:v>
                </c:pt>
                <c:pt idx="941">
                  <c:v>-3.487598032130267</c:v>
                </c:pt>
                <c:pt idx="942">
                  <c:v>-3.544404855740628</c:v>
                </c:pt>
                <c:pt idx="943">
                  <c:v>-3.603261452208362</c:v>
                </c:pt>
                <c:pt idx="944">
                  <c:v>-3.664277696612456</c:v>
                </c:pt>
                <c:pt idx="945">
                  <c:v>-3.727571453870086</c:v>
                </c:pt>
                <c:pt idx="946">
                  <c:v>-3.793269318531797</c:v>
                </c:pt>
                <c:pt idx="947">
                  <c:v>-3.861507438327191</c:v>
                </c:pt>
                <c:pt idx="948">
                  <c:v>-3.932432432735185</c:v>
                </c:pt>
                <c:pt idx="949">
                  <c:v>-4.006202419621425</c:v>
                </c:pt>
                <c:pt idx="950">
                  <c:v>-4.08298816507227</c:v>
                </c:pt>
                <c:pt idx="951">
                  <c:v>-4.162974374024854</c:v>
                </c:pt>
                <c:pt idx="952">
                  <c:v>-4.246361142225985</c:v>
                </c:pt>
                <c:pt idx="953">
                  <c:v>-4.333365593547596</c:v>
                </c:pt>
                <c:pt idx="954">
                  <c:v>-4.424223730865154</c:v>
                </c:pt>
                <c:pt idx="955">
                  <c:v>-4.519192533719944</c:v>
                </c:pt>
                <c:pt idx="956">
                  <c:v>-4.618552342026323</c:v>
                </c:pt>
                <c:pt idx="957">
                  <c:v>-4.722609572389356</c:v>
                </c:pt>
                <c:pt idx="958">
                  <c:v>-4.83169982246795</c:v>
                </c:pt>
                <c:pt idx="959">
                  <c:v>-4.946191429635116</c:v>
                </c:pt>
                <c:pt idx="960">
                  <c:v>-5.066489563437388</c:v>
                </c:pt>
                <c:pt idx="961">
                  <c:v>-5.193040947663476</c:v>
                </c:pt>
                <c:pt idx="962">
                  <c:v>-5.326339328002839</c:v>
                </c:pt>
                <c:pt idx="963">
                  <c:v>-5.466931826351674</c:v>
                </c:pt>
                <c:pt idx="964">
                  <c:v>-5.615426354170068</c:v>
                </c:pt>
                <c:pt idx="965">
                  <c:v>-5.77250029670046</c:v>
                </c:pt>
                <c:pt idx="966">
                  <c:v>-5.938910729695381</c:v>
                </c:pt>
                <c:pt idx="967">
                  <c:v>-6.11550649373221</c:v>
                </c:pt>
                <c:pt idx="968">
                  <c:v>-6.303242532462032</c:v>
                </c:pt>
                <c:pt idx="969">
                  <c:v>-6.503197006003638</c:v>
                </c:pt>
                <c:pt idx="970">
                  <c:v>-6.716591827016439</c:v>
                </c:pt>
                <c:pt idx="971">
                  <c:v>-6.944817445616188</c:v>
                </c:pt>
                <c:pt idx="972">
                  <c:v>-7.18946294534428</c:v>
                </c:pt>
                <c:pt idx="973">
                  <c:v>-7.45235282713034</c:v>
                </c:pt>
                <c:pt idx="974">
                  <c:v>-7.735592281861784</c:v>
                </c:pt>
                <c:pt idx="975">
                  <c:v>-8.041623328370218</c:v>
                </c:pt>
                <c:pt idx="976">
                  <c:v>-8.373294985914624</c:v>
                </c:pt>
                <c:pt idx="977">
                  <c:v>-8.733951752529977</c:v>
                </c:pt>
                <c:pt idx="978">
                  <c:v>-9.1275462138347</c:v>
                </c:pt>
                <c:pt idx="979">
                  <c:v>-9.55878382578339</c:v>
                </c:pt>
                <c:pt idx="980">
                  <c:v>-10.03331113224557</c:v>
                </c:pt>
                <c:pt idx="981">
                  <c:v>-10.55796341971479</c:v>
                </c:pt>
                <c:pt idx="982">
                  <c:v>-11.14109492358774</c:v>
                </c:pt>
                <c:pt idx="983">
                  <c:v>-11.7930255778362</c:v>
                </c:pt>
                <c:pt idx="984">
                  <c:v>-12.52665529580631</c:v>
                </c:pt>
                <c:pt idx="985">
                  <c:v>-13.35832396333785</c:v>
                </c:pt>
                <c:pt idx="986">
                  <c:v>-14.30904000036347</c:v>
                </c:pt>
                <c:pt idx="987">
                  <c:v>-15.40627595093891</c:v>
                </c:pt>
                <c:pt idx="988">
                  <c:v>-16.68666186828836</c:v>
                </c:pt>
                <c:pt idx="989">
                  <c:v>-18.20014781896623</c:v>
                </c:pt>
                <c:pt idx="990">
                  <c:v>-20.01666388951636</c:v>
                </c:pt>
                <c:pt idx="991">
                  <c:v>-22.23722019757098</c:v>
                </c:pt>
                <c:pt idx="992">
                  <c:v>-25.01333191127502</c:v>
                </c:pt>
                <c:pt idx="993">
                  <c:v>-28.58309428535969</c:v>
                </c:pt>
                <c:pt idx="994">
                  <c:v>-33.3433327332909</c:v>
                </c:pt>
                <c:pt idx="995">
                  <c:v>-40.0083329859967</c:v>
                </c:pt>
                <c:pt idx="996">
                  <c:v>-50.00666648868463</c:v>
                </c:pt>
                <c:pt idx="997">
                  <c:v>-66.67166659129316</c:v>
                </c:pt>
                <c:pt idx="998">
                  <c:v>-100.0033333102662</c:v>
                </c:pt>
                <c:pt idx="999">
                  <c:v>-200.0016666605094</c:v>
                </c:pt>
                <c:pt idx="1001">
                  <c:v>200.0016666672684</c:v>
                </c:pt>
                <c:pt idx="1002">
                  <c:v>100.0033333119564</c:v>
                </c:pt>
                <c:pt idx="1003">
                  <c:v>66.67166659204354</c:v>
                </c:pt>
                <c:pt idx="1004">
                  <c:v>50.00666648910678</c:v>
                </c:pt>
                <c:pt idx="1005">
                  <c:v>40.00833298626682</c:v>
                </c:pt>
                <c:pt idx="1006">
                  <c:v>33.3433327334785</c:v>
                </c:pt>
                <c:pt idx="1007">
                  <c:v>28.58309428549753</c:v>
                </c:pt>
                <c:pt idx="1008">
                  <c:v>25.01333191138056</c:v>
                </c:pt>
                <c:pt idx="1009">
                  <c:v>22.23722019765437</c:v>
                </c:pt>
                <c:pt idx="1010">
                  <c:v>20.01666388958385</c:v>
                </c:pt>
                <c:pt idx="1011">
                  <c:v>18.20014781902201</c:v>
                </c:pt>
                <c:pt idx="1012">
                  <c:v>16.68666186833522</c:v>
                </c:pt>
                <c:pt idx="1013">
                  <c:v>15.40627595097884</c:v>
                </c:pt>
                <c:pt idx="1014">
                  <c:v>14.3090400003979</c:v>
                </c:pt>
                <c:pt idx="1015">
                  <c:v>13.35832396336782</c:v>
                </c:pt>
                <c:pt idx="1016">
                  <c:v>12.52665529583264</c:v>
                </c:pt>
                <c:pt idx="1017">
                  <c:v>11.79302557785951</c:v>
                </c:pt>
                <c:pt idx="1018">
                  <c:v>11.14109492360853</c:v>
                </c:pt>
                <c:pt idx="1019">
                  <c:v>10.55796341973346</c:v>
                </c:pt>
                <c:pt idx="1020">
                  <c:v>10.03331113226241</c:v>
                </c:pt>
                <c:pt idx="1021">
                  <c:v>9.558783825798657</c:v>
                </c:pt>
                <c:pt idx="1022">
                  <c:v>9.127546213848598</c:v>
                </c:pt>
                <c:pt idx="1023">
                  <c:v>8.733951752542696</c:v>
                </c:pt>
                <c:pt idx="1024">
                  <c:v>8.3732949859263</c:v>
                </c:pt>
                <c:pt idx="1025">
                  <c:v>8.04162332838097</c:v>
                </c:pt>
                <c:pt idx="1026">
                  <c:v>7.735592281871728</c:v>
                </c:pt>
                <c:pt idx="1027">
                  <c:v>7.452352827139547</c:v>
                </c:pt>
                <c:pt idx="1028">
                  <c:v>7.189462945352838</c:v>
                </c:pt>
                <c:pt idx="1029">
                  <c:v>6.944817445624162</c:v>
                </c:pt>
                <c:pt idx="1030">
                  <c:v>6.716591827023886</c:v>
                </c:pt>
                <c:pt idx="1031">
                  <c:v>6.503197006010613</c:v>
                </c:pt>
                <c:pt idx="1032">
                  <c:v>6.303242532468573</c:v>
                </c:pt>
                <c:pt idx="1033">
                  <c:v>6.115506493738358</c:v>
                </c:pt>
                <c:pt idx="1034">
                  <c:v>5.938910729701172</c:v>
                </c:pt>
                <c:pt idx="1035">
                  <c:v>5.772500296705918</c:v>
                </c:pt>
                <c:pt idx="1036">
                  <c:v>5.615426354175226</c:v>
                </c:pt>
                <c:pt idx="1037">
                  <c:v>5.466931826356554</c:v>
                </c:pt>
                <c:pt idx="1038">
                  <c:v>5.326339328007459</c:v>
                </c:pt>
                <c:pt idx="1039">
                  <c:v>5.193040947667861</c:v>
                </c:pt>
                <c:pt idx="1040">
                  <c:v>5.066489563441552</c:v>
                </c:pt>
                <c:pt idx="1041">
                  <c:v>4.946191429639077</c:v>
                </c:pt>
                <c:pt idx="1042">
                  <c:v>4.831699822471723</c:v>
                </c:pt>
                <c:pt idx="1043">
                  <c:v>4.722609572392953</c:v>
                </c:pt>
                <c:pt idx="1044">
                  <c:v>4.618552342029756</c:v>
                </c:pt>
                <c:pt idx="1045">
                  <c:v>4.519192533723225</c:v>
                </c:pt>
                <c:pt idx="1046">
                  <c:v>4.424223730868292</c:v>
                </c:pt>
                <c:pt idx="1047">
                  <c:v>4.3333655935506</c:v>
                </c:pt>
                <c:pt idx="1048">
                  <c:v>4.246361142228862</c:v>
                </c:pt>
                <c:pt idx="1049">
                  <c:v>4.162974374027612</c:v>
                </c:pt>
                <c:pt idx="1050">
                  <c:v>4.082988165074917</c:v>
                </c:pt>
                <c:pt idx="1051">
                  <c:v>4.006202419623968</c:v>
                </c:pt>
                <c:pt idx="1052">
                  <c:v>3.932432432737628</c:v>
                </c:pt>
                <c:pt idx="1053">
                  <c:v>3.861507438329539</c:v>
                </c:pt>
                <c:pt idx="1054">
                  <c:v>3.793269318534057</c:v>
                </c:pt>
                <c:pt idx="1055">
                  <c:v>3.727571453872264</c:v>
                </c:pt>
                <c:pt idx="1056">
                  <c:v>3.664277696614556</c:v>
                </c:pt>
                <c:pt idx="1057">
                  <c:v>3.603261452210386</c:v>
                </c:pt>
                <c:pt idx="1058">
                  <c:v>3.544404855742582</c:v>
                </c:pt>
                <c:pt idx="1059">
                  <c:v>3.487598032132152</c:v>
                </c:pt>
                <c:pt idx="1060">
                  <c:v>3.43273843032265</c:v>
                </c:pt>
                <c:pt idx="1061">
                  <c:v>3.379730222954679</c:v>
                </c:pt>
                <c:pt idx="1062">
                  <c:v>3.328483764136461</c:v>
                </c:pt>
                <c:pt idx="1063">
                  <c:v>3.278915098855372</c:v>
                </c:pt>
                <c:pt idx="1064">
                  <c:v>3.230945518382197</c:v>
                </c:pt>
                <c:pt idx="1065">
                  <c:v>3.184501156715042</c:v>
                </c:pt>
                <c:pt idx="1066">
                  <c:v>3.139512623710226</c:v>
                </c:pt>
                <c:pt idx="1067">
                  <c:v>3.095914671067167</c:v>
                </c:pt>
                <c:pt idx="1068">
                  <c:v>3.053645887785249</c:v>
                </c:pt>
                <c:pt idx="1069">
                  <c:v>3.012648422102744</c:v>
                </c:pt>
                <c:pt idx="1070">
                  <c:v>2.972867727269587</c:v>
                </c:pt>
                <c:pt idx="1071">
                  <c:v>2.9342523288042</c:v>
                </c:pt>
                <c:pt idx="1072">
                  <c:v>2.896753611145613</c:v>
                </c:pt>
                <c:pt idx="1073">
                  <c:v>2.860325621841082</c:v>
                </c:pt>
                <c:pt idx="1074">
                  <c:v>2.824924891610426</c:v>
                </c:pt>
                <c:pt idx="1075">
                  <c:v>2.790510268805258</c:v>
                </c:pt>
                <c:pt idx="1076">
                  <c:v>2.757042766937274</c:v>
                </c:pt>
                <c:pt idx="1077">
                  <c:v>2.72448542408748</c:v>
                </c:pt>
                <c:pt idx="1078">
                  <c:v>2.69280317313015</c:v>
                </c:pt>
                <c:pt idx="1079">
                  <c:v>2.661962721813219</c:v>
                </c:pt>
                <c:pt idx="1080">
                  <c:v>2.631932441832688</c:v>
                </c:pt>
                <c:pt idx="1081">
                  <c:v>2.602682266123776</c:v>
                </c:pt>
                <c:pt idx="1082">
                  <c:v>2.574183593667393</c:v>
                </c:pt>
                <c:pt idx="1083">
                  <c:v>2.546409201178096</c:v>
                </c:pt>
                <c:pt idx="1084">
                  <c:v>2.519333161100096</c:v>
                </c:pt>
                <c:pt idx="1085">
                  <c:v>2.492930765391802</c:v>
                </c:pt>
                <c:pt idx="1086">
                  <c:v>2.467178454627767</c:v>
                </c:pt>
                <c:pt idx="1087">
                  <c:v>2.442053751990175</c:v>
                </c:pt>
                <c:pt idx="1088">
                  <c:v>2.417535201760943</c:v>
                </c:pt>
                <c:pt idx="1089">
                  <c:v>2.393602311960455</c:v>
                </c:pt>
                <c:pt idx="1090">
                  <c:v>2.370235500810404</c:v>
                </c:pt>
                <c:pt idx="1091">
                  <c:v>2.347416046726588</c:v>
                </c:pt>
                <c:pt idx="1092">
                  <c:v>2.325126041573069</c:v>
                </c:pt>
                <c:pt idx="1093">
                  <c:v>2.303348346932223</c:v>
                </c:pt>
                <c:pt idx="1094">
                  <c:v>2.282066553166087</c:v>
                </c:pt>
                <c:pt idx="1095">
                  <c:v>2.261264941063326</c:v>
                </c:pt>
                <c:pt idx="1096">
                  <c:v>2.2409284458833</c:v>
                </c:pt>
                <c:pt idx="1097">
                  <c:v>2.221042623624215</c:v>
                </c:pt>
                <c:pt idx="1098">
                  <c:v>2.201593619356531</c:v>
                </c:pt>
                <c:pt idx="1099">
                  <c:v>2.182568137475564</c:v>
                </c:pt>
                <c:pt idx="1100">
                  <c:v>2.163953413738963</c:v>
                </c:pt>
                <c:pt idx="1101">
                  <c:v>2.145737188965341</c:v>
                </c:pt>
                <c:pt idx="1102">
                  <c:v>2.127907684280076</c:v>
                </c:pt>
                <c:pt idx="1103">
                  <c:v>2.110453577803103</c:v>
                </c:pt>
                <c:pt idx="1104">
                  <c:v>2.093363982681685</c:v>
                </c:pt>
                <c:pt idx="1105">
                  <c:v>2.076628426378453</c:v>
                </c:pt>
                <c:pt idx="1106">
                  <c:v>2.060236831131851</c:v>
                </c:pt>
                <c:pt idx="1107">
                  <c:v>2.044179495512264</c:v>
                </c:pt>
                <c:pt idx="1108">
                  <c:v>2.028447077002828</c:v>
                </c:pt>
                <c:pt idx="1109">
                  <c:v>2.013030575539111</c:v>
                </c:pt>
                <c:pt idx="1110">
                  <c:v>1.997921317946641</c:v>
                </c:pt>
                <c:pt idx="1111">
                  <c:v>1.983110943219666</c:v>
                </c:pt>
                <c:pt idx="1112">
                  <c:v>1.968591388588562</c:v>
                </c:pt>
                <c:pt idx="1113">
                  <c:v>1.954354876327049</c:v>
                </c:pt>
                <c:pt idx="1114">
                  <c:v>1.940393901253762</c:v>
                </c:pt>
                <c:pt idx="1115">
                  <c:v>1.926701218885936</c:v>
                </c:pt>
                <c:pt idx="1116">
                  <c:v>1.913269834205844</c:v>
                </c:pt>
                <c:pt idx="1117">
                  <c:v>1.900092991003325</c:v>
                </c:pt>
                <c:pt idx="1118">
                  <c:v>1.887164161760223</c:v>
                </c:pt>
                <c:pt idx="1119">
                  <c:v>1.874477038044873</c:v>
                </c:pt>
                <c:pt idx="1120">
                  <c:v>1.862025521386874</c:v>
                </c:pt>
                <c:pt idx="1121">
                  <c:v>1.849803714604346</c:v>
                </c:pt>
                <c:pt idx="1122">
                  <c:v>1.83780591355775</c:v>
                </c:pt>
                <c:pt idx="1123">
                  <c:v>1.826026599305948</c:v>
                </c:pt>
                <c:pt idx="1124">
                  <c:v>1.814460430641825</c:v>
                </c:pt>
                <c:pt idx="1125">
                  <c:v>1.803102236986215</c:v>
                </c:pt>
                <c:pt idx="1126">
                  <c:v>1.791947011620206</c:v>
                </c:pt>
                <c:pt idx="1127">
                  <c:v>1.780989905237195</c:v>
                </c:pt>
                <c:pt idx="1128">
                  <c:v>1.770226219797199</c:v>
                </c:pt>
                <c:pt idx="1129">
                  <c:v>1.759651402667009</c:v>
                </c:pt>
                <c:pt idx="1130">
                  <c:v>1.749261041030808</c:v>
                </c:pt>
                <c:pt idx="1131">
                  <c:v>1.739050856556807</c:v>
                </c:pt>
                <c:pt idx="1132">
                  <c:v>1.729016700306293</c:v>
                </c:pt>
                <c:pt idx="1133">
                  <c:v>1.719154547872365</c:v>
                </c:pt>
                <c:pt idx="1134">
                  <c:v>1.709460494736336</c:v>
                </c:pt>
                <c:pt idx="1135">
                  <c:v>1.699930751830519</c:v>
                </c:pt>
                <c:pt idx="1136">
                  <c:v>1.690561641296783</c:v>
                </c:pt>
                <c:pt idx="1137">
                  <c:v>1.68134959243086</c:v>
                </c:pt>
                <c:pt idx="1138">
                  <c:v>1.672291137803002</c:v>
                </c:pt>
                <c:pt idx="1139">
                  <c:v>1.66338290954608</c:v>
                </c:pt>
                <c:pt idx="1140">
                  <c:v>1.654621635802775</c:v>
                </c:pt>
                <c:pt idx="1141">
                  <c:v>1.646004137323957</c:v>
                </c:pt>
                <c:pt idx="1142">
                  <c:v>1.637527324210789</c:v>
                </c:pt>
                <c:pt idx="1143">
                  <c:v>1.62918819279353</c:v>
                </c:pt>
                <c:pt idx="1144">
                  <c:v>1.620983822640392</c:v>
                </c:pt>
                <c:pt idx="1145">
                  <c:v>1.612911373690166</c:v>
                </c:pt>
                <c:pt idx="1146">
                  <c:v>1.604968083502684</c:v>
                </c:pt>
                <c:pt idx="1147">
                  <c:v>1.597151264621516</c:v>
                </c:pt>
                <c:pt idx="1148">
                  <c:v>1.58945830204357</c:v>
                </c:pt>
                <c:pt idx="1149">
                  <c:v>1.581886650790603</c:v>
                </c:pt>
                <c:pt idx="1150">
                  <c:v>1.57443383357786</c:v>
                </c:pt>
                <c:pt idx="1151">
                  <c:v>1.567097438575352</c:v>
                </c:pt>
                <c:pt idx="1152">
                  <c:v>1.559875117257505</c:v>
                </c:pt>
                <c:pt idx="1153">
                  <c:v>1.552764582337132</c:v>
                </c:pt>
                <c:pt idx="1154">
                  <c:v>1.545763605779902</c:v>
                </c:pt>
                <c:pt idx="1155">
                  <c:v>1.538870016895664</c:v>
                </c:pt>
                <c:pt idx="1156">
                  <c:v>1.532081700503179</c:v>
                </c:pt>
                <c:pt idx="1157">
                  <c:v>1.525396595164986</c:v>
                </c:pt>
                <c:pt idx="1158">
                  <c:v>1.518812691489303</c:v>
                </c:pt>
                <c:pt idx="1159">
                  <c:v>1.512328030495993</c:v>
                </c:pt>
                <c:pt idx="1160">
                  <c:v>1.505940702043813</c:v>
                </c:pt>
                <c:pt idx="1161">
                  <c:v>1.499648843316267</c:v>
                </c:pt>
                <c:pt idx="1162">
                  <c:v>1.493450637363536</c:v>
                </c:pt>
                <c:pt idx="1163">
                  <c:v>1.487344311698076</c:v>
                </c:pt>
                <c:pt idx="1164">
                  <c:v>1.48132813694159</c:v>
                </c:pt>
                <c:pt idx="1165">
                  <c:v>1.475400425521203</c:v>
                </c:pt>
                <c:pt idx="1166">
                  <c:v>1.469559530412749</c:v>
                </c:pt>
                <c:pt idx="1167">
                  <c:v>1.463803843929218</c:v>
                </c:pt>
                <c:pt idx="1168">
                  <c:v>1.458131796552456</c:v>
                </c:pt>
                <c:pt idx="1169">
                  <c:v>1.452541855806345</c:v>
                </c:pt>
                <c:pt idx="1170">
                  <c:v>1.447032525169746</c:v>
                </c:pt>
                <c:pt idx="1171">
                  <c:v>1.44160234302758</c:v>
                </c:pt>
                <c:pt idx="1172">
                  <c:v>1.43624988165849</c:v>
                </c:pt>
                <c:pt idx="1173">
                  <c:v>1.430973746257618</c:v>
                </c:pt>
                <c:pt idx="1174">
                  <c:v>1.425772573993056</c:v>
                </c:pt>
                <c:pt idx="1175">
                  <c:v>1.420645033094663</c:v>
                </c:pt>
                <c:pt idx="1176">
                  <c:v>1.41558982197392</c:v>
                </c:pt>
                <c:pt idx="1177">
                  <c:v>1.410605668373621</c:v>
                </c:pt>
                <c:pt idx="1178">
                  <c:v>1.40569132854623</c:v>
                </c:pt>
                <c:pt idx="1179">
                  <c:v>1.400845586459753</c:v>
                </c:pt>
                <c:pt idx="1180">
                  <c:v>1.396067253030091</c:v>
                </c:pt>
                <c:pt idx="1181">
                  <c:v>1.391355165378825</c:v>
                </c:pt>
                <c:pt idx="1182">
                  <c:v>1.386708186115463</c:v>
                </c:pt>
                <c:pt idx="1183">
                  <c:v>1.38212520264322</c:v>
                </c:pt>
                <c:pt idx="1184">
                  <c:v>1.377605126487414</c:v>
                </c:pt>
                <c:pt idx="1185">
                  <c:v>1.373146892645656</c:v>
                </c:pt>
                <c:pt idx="1186">
                  <c:v>1.368749458958976</c:v>
                </c:pt>
                <c:pt idx="1187">
                  <c:v>1.36441180550313</c:v>
                </c:pt>
                <c:pt idx="1188">
                  <c:v>1.360132933999321</c:v>
                </c:pt>
                <c:pt idx="1189">
                  <c:v>1.355911867243626</c:v>
                </c:pt>
                <c:pt idx="1190">
                  <c:v>1.351747648554423</c:v>
                </c:pt>
                <c:pt idx="1191">
                  <c:v>1.347639341237176</c:v>
                </c:pt>
                <c:pt idx="1192">
                  <c:v>1.343586028065938</c:v>
                </c:pt>
                <c:pt idx="1193">
                  <c:v>1.33958681078096</c:v>
                </c:pt>
                <c:pt idx="1194">
                  <c:v>1.335640809601831</c:v>
                </c:pt>
                <c:pt idx="1195">
                  <c:v>1.331747162755595</c:v>
                </c:pt>
                <c:pt idx="1196">
                  <c:v>1.327905026019297</c:v>
                </c:pt>
                <c:pt idx="1197">
                  <c:v>1.324113572276461</c:v>
                </c:pt>
                <c:pt idx="1198">
                  <c:v>1.320371991086993</c:v>
                </c:pt>
                <c:pt idx="1199">
                  <c:v>1.316679488270045</c:v>
                </c:pt>
                <c:pt idx="1200">
                  <c:v>1.313035285499392</c:v>
                </c:pt>
                <c:pt idx="1201">
                  <c:v>1.309438619910862</c:v>
                </c:pt>
                <c:pt idx="1202">
                  <c:v>1.305888743721436</c:v>
                </c:pt>
                <c:pt idx="1203">
                  <c:v>1.302384923859583</c:v>
                </c:pt>
                <c:pt idx="1204">
                  <c:v>1.298926441606466</c:v>
                </c:pt>
                <c:pt idx="1205">
                  <c:v>1.29551259224764</c:v>
                </c:pt>
                <c:pt idx="1206">
                  <c:v>1.292142684734882</c:v>
                </c:pt>
                <c:pt idx="1207">
                  <c:v>1.288816041357817</c:v>
                </c:pt>
                <c:pt idx="1208">
                  <c:v>1.285531997425004</c:v>
                </c:pt>
                <c:pt idx="1209">
                  <c:v>1.282289900954172</c:v>
                </c:pt>
                <c:pt idx="1210">
                  <c:v>1.279089112371295</c:v>
                </c:pt>
                <c:pt idx="1211">
                  <c:v>1.275929004218214</c:v>
                </c:pt>
                <c:pt idx="1212">
                  <c:v>1.272808960868527</c:v>
                </c:pt>
                <c:pt idx="1213">
                  <c:v>1.269728378251469</c:v>
                </c:pt>
                <c:pt idx="1214">
                  <c:v>1.266686663583526</c:v>
                </c:pt>
                <c:pt idx="1215">
                  <c:v>1.26368323510753</c:v>
                </c:pt>
                <c:pt idx="1216">
                  <c:v>1.260717521838995</c:v>
                </c:pt>
                <c:pt idx="1217">
                  <c:v>1.257788963319446</c:v>
                </c:pt>
                <c:pt idx="1218">
                  <c:v>1.254897009376541</c:v>
                </c:pt>
                <c:pt idx="1219">
                  <c:v>1.252041119890743</c:v>
                </c:pt>
                <c:pt idx="1220">
                  <c:v>1.24922076456836</c:v>
                </c:pt>
                <c:pt idx="1221">
                  <c:v>1.246435422720722</c:v>
                </c:pt>
                <c:pt idx="1222">
                  <c:v>1.243684583049327</c:v>
                </c:pt>
                <c:pt idx="1223">
                  <c:v>1.24096774343675</c:v>
                </c:pt>
                <c:pt idx="1224">
                  <c:v>1.238284410743155</c:v>
                </c:pt>
                <c:pt idx="1225">
                  <c:v>1.235634100608207</c:v>
                </c:pt>
                <c:pt idx="1226">
                  <c:v>1.233016337258248</c:v>
                </c:pt>
                <c:pt idx="1227">
                  <c:v>1.230430653318553</c:v>
                </c:pt>
                <c:pt idx="1228">
                  <c:v>1.227876589630514</c:v>
                </c:pt>
                <c:pt idx="1229">
                  <c:v>1.225353695073609</c:v>
                </c:pt>
                <c:pt idx="1230">
                  <c:v>1.222861526392008</c:v>
                </c:pt>
                <c:pt idx="1231">
                  <c:v>1.220399648025662</c:v>
                </c:pt>
                <c:pt idx="1232">
                  <c:v>1.217967631945763</c:v>
                </c:pt>
                <c:pt idx="1233">
                  <c:v>1.215565057494421</c:v>
                </c:pt>
                <c:pt idx="1234">
                  <c:v>1.213191511228449</c:v>
                </c:pt>
                <c:pt idx="1235">
                  <c:v>1.210846586767125</c:v>
                </c:pt>
                <c:pt idx="1236">
                  <c:v>1.208529884643809</c:v>
                </c:pt>
                <c:pt idx="1237">
                  <c:v>1.206241012161315</c:v>
                </c:pt>
                <c:pt idx="1238">
                  <c:v>1.203979583250914</c:v>
                </c:pt>
                <c:pt idx="1239">
                  <c:v>1.201745218334867</c:v>
                </c:pt>
                <c:pt idx="1240">
                  <c:v>1.19953754419239</c:v>
                </c:pt>
                <c:pt idx="1241">
                  <c:v>1.197356193828933</c:v>
                </c:pt>
                <c:pt idx="1242">
                  <c:v>1.195200806348711</c:v>
                </c:pt>
                <c:pt idx="1243">
                  <c:v>1.19307102683035</c:v>
                </c:pt>
                <c:pt idx="1244">
                  <c:v>1.190966506205596</c:v>
                </c:pt>
                <c:pt idx="1245">
                  <c:v>1.188886901140982</c:v>
                </c:pt>
                <c:pt idx="1246">
                  <c:v>1.186831873922366</c:v>
                </c:pt>
                <c:pt idx="1247">
                  <c:v>1.184801092342268</c:v>
                </c:pt>
                <c:pt idx="1248">
                  <c:v>1.182794229589925</c:v>
                </c:pt>
                <c:pt idx="1249">
                  <c:v>1.18081096414398</c:v>
                </c:pt>
                <c:pt idx="1250">
                  <c:v>1.178850979667739</c:v>
                </c:pt>
                <c:pt idx="1251">
                  <c:v>1.176913964906926</c:v>
                </c:pt>
                <c:pt idx="1252">
                  <c:v>1.174999613589856</c:v>
                </c:pt>
                <c:pt idx="1253">
                  <c:v>1.173107624329972</c:v>
                </c:pt>
                <c:pt idx="1254">
                  <c:v>1.171237700530668</c:v>
                </c:pt>
                <c:pt idx="1255">
                  <c:v>1.169389550292349</c:v>
                </c:pt>
                <c:pt idx="1256">
                  <c:v>1.167562886321655</c:v>
                </c:pt>
                <c:pt idx="1257">
                  <c:v>1.165757425842795</c:v>
                </c:pt>
                <c:pt idx="1258">
                  <c:v>1.163972890510933</c:v>
                </c:pt>
                <c:pt idx="1259">
                  <c:v>1.16220900632758</c:v>
                </c:pt>
                <c:pt idx="1260">
                  <c:v>1.160465503557907</c:v>
                </c:pt>
                <c:pt idx="1261">
                  <c:v>1.158742116649981</c:v>
                </c:pt>
                <c:pt idx="1262">
                  <c:v>1.15703858415581</c:v>
                </c:pt>
                <c:pt idx="1263">
                  <c:v>1.155354648654199</c:v>
                </c:pt>
                <c:pt idx="1264">
                  <c:v>1.153690056675345</c:v>
                </c:pt>
                <c:pt idx="1265">
                  <c:v>1.152044558627131</c:v>
                </c:pt>
                <c:pt idx="1266">
                  <c:v>1.150417908723066</c:v>
                </c:pt>
                <c:pt idx="1267">
                  <c:v>1.148809864911847</c:v>
                </c:pt>
                <c:pt idx="1268">
                  <c:v>1.147220188808481</c:v>
                </c:pt>
                <c:pt idx="1269">
                  <c:v>1.14564864562693</c:v>
                </c:pt>
                <c:pt idx="1270">
                  <c:v>1.144095004114261</c:v>
                </c:pt>
                <c:pt idx="1271">
                  <c:v>1.142559036486223</c:v>
                </c:pt>
                <c:pt idx="1272">
                  <c:v>1.141040518364249</c:v>
                </c:pt>
                <c:pt idx="1273">
                  <c:v>1.139539228713835</c:v>
                </c:pt>
                <c:pt idx="1274">
                  <c:v>1.13805494978425</c:v>
                </c:pt>
                <c:pt idx="1275">
                  <c:v>1.13658746704956</c:v>
                </c:pt>
                <c:pt idx="1276">
                  <c:v>1.135136569150923</c:v>
                </c:pt>
                <c:pt idx="1277">
                  <c:v>1.133702047840124</c:v>
                </c:pt>
                <c:pt idx="1278">
                  <c:v>1.132283697924323</c:v>
                </c:pt>
                <c:pt idx="1279">
                  <c:v>1.130881317211978</c:v>
                </c:pt>
                <c:pt idx="1280">
                  <c:v>1.129494706459922</c:v>
                </c:pt>
                <c:pt idx="1281">
                  <c:v>1.128123669321558</c:v>
                </c:pt>
                <c:pt idx="1282">
                  <c:v>1.126768012296153</c:v>
                </c:pt>
                <c:pt idx="1283">
                  <c:v>1.12542754467919</c:v>
                </c:pt>
                <c:pt idx="1284">
                  <c:v>1.124102078513771</c:v>
                </c:pt>
                <c:pt idx="1285">
                  <c:v>1.122791428543022</c:v>
                </c:pt>
                <c:pt idx="1286">
                  <c:v>1.121495412163503</c:v>
                </c:pt>
                <c:pt idx="1287">
                  <c:v>1.12021384937957</c:v>
                </c:pt>
                <c:pt idx="1288">
                  <c:v>1.118946562758684</c:v>
                </c:pt>
                <c:pt idx="1289">
                  <c:v>1.117693377387648</c:v>
                </c:pt>
                <c:pt idx="1290">
                  <c:v>1.116454120829726</c:v>
                </c:pt>
                <c:pt idx="1291">
                  <c:v>1.11522862308265</c:v>
                </c:pt>
                <c:pt idx="1292">
                  <c:v>1.114016716537479</c:v>
                </c:pt>
                <c:pt idx="1293">
                  <c:v>1.112818235938286</c:v>
                </c:pt>
                <c:pt idx="1294">
                  <c:v>1.111633018342669</c:v>
                </c:pt>
                <c:pt idx="1295">
                  <c:v>1.110460903083051</c:v>
                </c:pt>
                <c:pt idx="1296">
                  <c:v>1.10930173172876</c:v>
                </c:pt>
                <c:pt idx="1297">
                  <c:v>1.108155348048866</c:v>
                </c:pt>
                <c:pt idx="1298">
                  <c:v>1.107021597975756</c:v>
                </c:pt>
                <c:pt idx="1299">
                  <c:v>1.105900329569434</c:v>
                </c:pt>
                <c:pt idx="1300">
                  <c:v>1.104791392982533</c:v>
                </c:pt>
                <c:pt idx="1301">
                  <c:v>1.103694640426004</c:v>
                </c:pt>
                <c:pt idx="1302">
                  <c:v>1.102609926135494</c:v>
                </c:pt>
                <c:pt idx="1303">
                  <c:v>1.101537106338368</c:v>
                </c:pt>
                <c:pt idx="1304">
                  <c:v>1.100476039221385</c:v>
                </c:pt>
                <c:pt idx="1305">
                  <c:v>1.099426584899002</c:v>
                </c:pt>
                <c:pt idx="1306">
                  <c:v>1.09838860538228</c:v>
                </c:pt>
                <c:pt idx="1307">
                  <c:v>1.097361964548406</c:v>
                </c:pt>
                <c:pt idx="1308">
                  <c:v>1.096346528110795</c:v>
                </c:pt>
                <c:pt idx="1309">
                  <c:v>1.09534216358976</c:v>
                </c:pt>
                <c:pt idx="1310">
                  <c:v>1.094348740283753</c:v>
                </c:pt>
                <c:pt idx="1311">
                  <c:v>1.093366129241145</c:v>
                </c:pt>
                <c:pt idx="1312">
                  <c:v>1.092394203232546</c:v>
                </c:pt>
                <c:pt idx="1313">
                  <c:v>1.091432836723648</c:v>
                </c:pt>
                <c:pt idx="1314">
                  <c:v>1.090481905848578</c:v>
                </c:pt>
                <c:pt idx="1315">
                  <c:v>1.089541288383757</c:v>
                </c:pt>
                <c:pt idx="1316">
                  <c:v>1.08861086372224</c:v>
                </c:pt>
                <c:pt idx="1317">
                  <c:v>1.087690512848545</c:v>
                </c:pt>
                <c:pt idx="1318">
                  <c:v>1.086780118313941</c:v>
                </c:pt>
                <c:pt idx="1319">
                  <c:v>1.0858795642122</c:v>
                </c:pt>
                <c:pt idx="1320">
                  <c:v>1.084988736155795</c:v>
                </c:pt>
                <c:pt idx="1321">
                  <c:v>1.084107521252536</c:v>
                </c:pt>
                <c:pt idx="1322">
                  <c:v>1.083235808082638</c:v>
                </c:pt>
                <c:pt idx="1323">
                  <c:v>1.082373486676204</c:v>
                </c:pt>
                <c:pt idx="1324">
                  <c:v>1.081520448491118</c:v>
                </c:pt>
                <c:pt idx="1325">
                  <c:v>1.080676586391352</c:v>
                </c:pt>
                <c:pt idx="1326">
                  <c:v>1.079841794625645</c:v>
                </c:pt>
                <c:pt idx="1327">
                  <c:v>1.079015968806586</c:v>
                </c:pt>
                <c:pt idx="1328">
                  <c:v>1.078199005890065</c:v>
                </c:pt>
                <c:pt idx="1329">
                  <c:v>1.077390804155093</c:v>
                </c:pt>
                <c:pt idx="1330">
                  <c:v>1.076591263183982</c:v>
                </c:pt>
                <c:pt idx="1331">
                  <c:v>1.075800283842885</c:v>
                </c:pt>
                <c:pt idx="1332">
                  <c:v>1.075017768262672</c:v>
                </c:pt>
                <c:pt idx="1333">
                  <c:v>1.074243619820151</c:v>
                </c:pt>
                <c:pt idx="1334">
                  <c:v>1.07347774311962</c:v>
                </c:pt>
                <c:pt idx="1335">
                  <c:v>1.072720043974743</c:v>
                </c:pt>
                <c:pt idx="1336">
                  <c:v>1.071970429390743</c:v>
                </c:pt>
                <c:pt idx="1337">
                  <c:v>1.071228807546905</c:v>
                </c:pt>
                <c:pt idx="1338">
                  <c:v>1.070495087779393</c:v>
                </c:pt>
                <c:pt idx="1339">
                  <c:v>1.06976918056435</c:v>
                </c:pt>
                <c:pt idx="1340">
                  <c:v>1.069050997501307</c:v>
                </c:pt>
                <c:pt idx="1341">
                  <c:v>1.068340451296866</c:v>
                </c:pt>
                <c:pt idx="1342">
                  <c:v>1.067637455748672</c:v>
                </c:pt>
                <c:pt idx="1343">
                  <c:v>1.066941925729658</c:v>
                </c:pt>
                <c:pt idx="1344">
                  <c:v>1.066253777172555</c:v>
                </c:pt>
                <c:pt idx="1345">
                  <c:v>1.065572927054672</c:v>
                </c:pt>
                <c:pt idx="1346">
                  <c:v>1.064899293382934</c:v>
                </c:pt>
                <c:pt idx="1347">
                  <c:v>1.06423279517917</c:v>
                </c:pt>
                <c:pt idx="1348">
                  <c:v>1.063573352465654</c:v>
                </c:pt>
                <c:pt idx="1349">
                  <c:v>1.062920886250885</c:v>
                </c:pt>
                <c:pt idx="1350">
                  <c:v>1.062275318515612</c:v>
                </c:pt>
                <c:pt idx="1351">
                  <c:v>1.061636572199087</c:v>
                </c:pt>
                <c:pt idx="1352">
                  <c:v>1.061004571185548</c:v>
                </c:pt>
                <c:pt idx="1353">
                  <c:v>1.060379240290935</c:v>
                </c:pt>
                <c:pt idx="1354">
                  <c:v>1.059760505249816</c:v>
                </c:pt>
                <c:pt idx="1355">
                  <c:v>1.059148292702535</c:v>
                </c:pt>
                <c:pt idx="1356">
                  <c:v>1.058542530182567</c:v>
                </c:pt>
                <c:pt idx="1357">
                  <c:v>1.057943146104095</c:v>
                </c:pt>
                <c:pt idx="1358">
                  <c:v>1.057350069749768</c:v>
                </c:pt>
                <c:pt idx="1359">
                  <c:v>1.056763231258678</c:v>
                </c:pt>
                <c:pt idx="1360">
                  <c:v>1.05618256161453</c:v>
                </c:pt>
                <c:pt idx="1361">
                  <c:v>1.055607992633992</c:v>
                </c:pt>
                <c:pt idx="1362">
                  <c:v>1.05503945695525</c:v>
                </c:pt>
                <c:pt idx="1363">
                  <c:v>1.054476888026739</c:v>
                </c:pt>
                <c:pt idx="1364">
                  <c:v>1.053920220096054</c:v>
                </c:pt>
                <c:pt idx="1365">
                  <c:v>1.053369388199046</c:v>
                </c:pt>
                <c:pt idx="1366">
                  <c:v>1.052824328149088</c:v>
                </c:pt>
                <c:pt idx="1367">
                  <c:v>1.052284976526513</c:v>
                </c:pt>
                <c:pt idx="1368">
                  <c:v>1.051751270668221</c:v>
                </c:pt>
                <c:pt idx="1369">
                  <c:v>1.051223148657448</c:v>
                </c:pt>
                <c:pt idx="1370">
                  <c:v>1.050700549313707</c:v>
                </c:pt>
                <c:pt idx="1371">
                  <c:v>1.050183412182873</c:v>
                </c:pt>
                <c:pt idx="1372">
                  <c:v>1.049671677527434</c:v>
                </c:pt>
                <c:pt idx="1373">
                  <c:v>1.049165286316894</c:v>
                </c:pt>
                <c:pt idx="1374">
                  <c:v>1.048664180218326</c:v>
                </c:pt>
                <c:pt idx="1375">
                  <c:v>1.048168301587068</c:v>
                </c:pt>
                <c:pt idx="1376">
                  <c:v>1.04767759345757</c:v>
                </c:pt>
                <c:pt idx="1377">
                  <c:v>1.047191999534378</c:v>
                </c:pt>
                <c:pt idx="1378">
                  <c:v>1.046711464183264</c:v>
                </c:pt>
                <c:pt idx="1379">
                  <c:v>1.046235932422487</c:v>
                </c:pt>
                <c:pt idx="1380">
                  <c:v>1.045765349914189</c:v>
                </c:pt>
                <c:pt idx="1381">
                  <c:v>1.045299662955925</c:v>
                </c:pt>
                <c:pt idx="1382">
                  <c:v>1.044838818472328</c:v>
                </c:pt>
                <c:pt idx="1383">
                  <c:v>1.044382764006886</c:v>
                </c:pt>
                <c:pt idx="1384">
                  <c:v>1.043931447713863</c:v>
                </c:pt>
                <c:pt idx="1385">
                  <c:v>1.043484818350329</c:v>
                </c:pt>
                <c:pt idx="1386">
                  <c:v>1.043042825268315</c:v>
                </c:pt>
                <c:pt idx="1387">
                  <c:v>1.042605418407089</c:v>
                </c:pt>
                <c:pt idx="1388">
                  <c:v>1.042172548285546</c:v>
                </c:pt>
                <c:pt idx="1389">
                  <c:v>1.041744165994711</c:v>
                </c:pt>
                <c:pt idx="1390">
                  <c:v>1.041320223190357</c:v>
                </c:pt>
                <c:pt idx="1391">
                  <c:v>1.040900672085734</c:v>
                </c:pt>
                <c:pt idx="1392">
                  <c:v>1.040485465444401</c:v>
                </c:pt>
                <c:pt idx="1393">
                  <c:v>1.040074556573171</c:v>
                </c:pt>
                <c:pt idx="1394">
                  <c:v>1.039667899315158</c:v>
                </c:pt>
                <c:pt idx="1395">
                  <c:v>1.039265448042926</c:v>
                </c:pt>
                <c:pt idx="1396">
                  <c:v>1.038867157651737</c:v>
                </c:pt>
                <c:pt idx="1397">
                  <c:v>1.038472983552907</c:v>
                </c:pt>
                <c:pt idx="1398">
                  <c:v>1.03808288166725</c:v>
                </c:pt>
                <c:pt idx="1399">
                  <c:v>1.03769680841862</c:v>
                </c:pt>
                <c:pt idx="1400">
                  <c:v>1.037314720727556</c:v>
                </c:pt>
                <c:pt idx="1401">
                  <c:v>1.036936576005003</c:v>
                </c:pt>
                <c:pt idx="1402">
                  <c:v>1.036562332146139</c:v>
                </c:pt>
                <c:pt idx="1403">
                  <c:v>1.036191947524289</c:v>
                </c:pt>
                <c:pt idx="1404">
                  <c:v>1.035825380984916</c:v>
                </c:pt>
                <c:pt idx="1405">
                  <c:v>1.035462591839714</c:v>
                </c:pt>
                <c:pt idx="1406">
                  <c:v>1.035103539860775</c:v>
                </c:pt>
                <c:pt idx="1407">
                  <c:v>1.034748185274846</c:v>
                </c:pt>
                <c:pt idx="1408">
                  <c:v>1.034396488757662</c:v>
                </c:pt>
                <c:pt idx="1409">
                  <c:v>1.034048411428366</c:v>
                </c:pt>
                <c:pt idx="1410">
                  <c:v>1.033703914844008</c:v>
                </c:pt>
                <c:pt idx="1411">
                  <c:v>1.033362960994113</c:v>
                </c:pt>
                <c:pt idx="1412">
                  <c:v>1.033025512295341</c:v>
                </c:pt>
                <c:pt idx="1413">
                  <c:v>1.03269153158621</c:v>
                </c:pt>
                <c:pt idx="1414">
                  <c:v>1.032360982121897</c:v>
                </c:pt>
                <c:pt idx="1415">
                  <c:v>1.032033827569119</c:v>
                </c:pt>
                <c:pt idx="1416">
                  <c:v>1.031710032001074</c:v>
                </c:pt>
                <c:pt idx="1417">
                  <c:v>1.031389559892459</c:v>
                </c:pt>
                <c:pt idx="1418">
                  <c:v>1.031072376114562</c:v>
                </c:pt>
                <c:pt idx="1419">
                  <c:v>1.030758445930415</c:v>
                </c:pt>
                <c:pt idx="1420">
                  <c:v>1.030447734990014</c:v>
                </c:pt>
                <c:pt idx="1421">
                  <c:v>1.030140209325615</c:v>
                </c:pt>
                <c:pt idx="1422">
                  <c:v>1.029835835347084</c:v>
                </c:pt>
                <c:pt idx="1423">
                  <c:v>1.029534579837314</c:v>
                </c:pt>
                <c:pt idx="1424">
                  <c:v>1.029236409947716</c:v>
                </c:pt>
                <c:pt idx="1425">
                  <c:v>1.028941293193749</c:v>
                </c:pt>
                <c:pt idx="1426">
                  <c:v>1.028649197450539</c:v>
                </c:pt>
                <c:pt idx="1427">
                  <c:v>1.028360090948534</c:v>
                </c:pt>
                <c:pt idx="1428">
                  <c:v>1.028073942269234</c:v>
                </c:pt>
                <c:pt idx="1429">
                  <c:v>1.027790720340969</c:v>
                </c:pt>
                <c:pt idx="1430">
                  <c:v>1.027510394434745</c:v>
                </c:pt>
                <c:pt idx="1431">
                  <c:v>1.027232934160134</c:v>
                </c:pt>
                <c:pt idx="1432">
                  <c:v>1.026958309461229</c:v>
                </c:pt>
                <c:pt idx="1433">
                  <c:v>1.026686490612651</c:v>
                </c:pt>
                <c:pt idx="1434">
                  <c:v>1.026417448215607</c:v>
                </c:pt>
                <c:pt idx="1435">
                  <c:v>1.026151153194004</c:v>
                </c:pt>
                <c:pt idx="1436">
                  <c:v>1.025887576790615</c:v>
                </c:pt>
                <c:pt idx="1437">
                  <c:v>1.025626690563294</c:v>
                </c:pt>
                <c:pt idx="1438">
                  <c:v>1.025368466381246</c:v>
                </c:pt>
                <c:pt idx="1439">
                  <c:v>1.02511287642134</c:v>
                </c:pt>
                <c:pt idx="1440">
                  <c:v>1.024859893164477</c:v>
                </c:pt>
                <c:pt idx="1441">
                  <c:v>1.024609489392003</c:v>
                </c:pt>
                <c:pt idx="1442">
                  <c:v>1.024361638182174</c:v>
                </c:pt>
                <c:pt idx="1443">
                  <c:v>1.024116312906657</c:v>
                </c:pt>
                <c:pt idx="1444">
                  <c:v>1.023873487227091</c:v>
                </c:pt>
                <c:pt idx="1445">
                  <c:v>1.023633135091685</c:v>
                </c:pt>
                <c:pt idx="1446">
                  <c:v>1.023395230731858</c:v>
                </c:pt>
                <c:pt idx="1447">
                  <c:v>1.023159748658933</c:v>
                </c:pt>
                <c:pt idx="1448">
                  <c:v>1.022926663660867</c:v>
                </c:pt>
                <c:pt idx="1449">
                  <c:v>1.022695950799019</c:v>
                </c:pt>
                <c:pt idx="1450">
                  <c:v>1.022467585404976</c:v>
                </c:pt>
                <c:pt idx="1451">
                  <c:v>1.022241543077404</c:v>
                </c:pt>
                <c:pt idx="1452">
                  <c:v>1.022017799678947</c:v>
                </c:pt>
                <c:pt idx="1453">
                  <c:v>1.021796331333168</c:v>
                </c:pt>
                <c:pt idx="1454">
                  <c:v>1.021577114421524</c:v>
                </c:pt>
                <c:pt idx="1455">
                  <c:v>1.021360125580383</c:v>
                </c:pt>
                <c:pt idx="1456">
                  <c:v>1.021145341698082</c:v>
                </c:pt>
                <c:pt idx="1457">
                  <c:v>1.02093273991202</c:v>
                </c:pt>
                <c:pt idx="1458">
                  <c:v>1.020722297605783</c:v>
                </c:pt>
                <c:pt idx="1459">
                  <c:v>1.020513992406318</c:v>
                </c:pt>
                <c:pt idx="1460">
                  <c:v>1.020307802181131</c:v>
                </c:pt>
                <c:pt idx="1461">
                  <c:v>1.020103705035529</c:v>
                </c:pt>
                <c:pt idx="1462">
                  <c:v>1.019901679309894</c:v>
                </c:pt>
                <c:pt idx="1463">
                  <c:v>1.01970170357699</c:v>
                </c:pt>
                <c:pt idx="1464">
                  <c:v>1.019503756639303</c:v>
                </c:pt>
                <c:pt idx="1465">
                  <c:v>1.019307817526427</c:v>
                </c:pt>
                <c:pt idx="1466">
                  <c:v>1.019113865492461</c:v>
                </c:pt>
                <c:pt idx="1467">
                  <c:v>1.01892188001346</c:v>
                </c:pt>
                <c:pt idx="1468">
                  <c:v>1.018731840784907</c:v>
                </c:pt>
                <c:pt idx="1469">
                  <c:v>1.018543727719217</c:v>
                </c:pt>
                <c:pt idx="1470">
                  <c:v>1.018357520943275</c:v>
                </c:pt>
                <c:pt idx="1471">
                  <c:v>1.018173200796006</c:v>
                </c:pt>
                <c:pt idx="1472">
                  <c:v>1.017990747825972</c:v>
                </c:pt>
                <c:pt idx="1473">
                  <c:v>1.017810142788998</c:v>
                </c:pt>
                <c:pt idx="1474">
                  <c:v>1.017631366645835</c:v>
                </c:pt>
                <c:pt idx="1475">
                  <c:v>1.017454400559842</c:v>
                </c:pt>
                <c:pt idx="1476">
                  <c:v>1.017279225894705</c:v>
                </c:pt>
                <c:pt idx="1477">
                  <c:v>1.017105824212179</c:v>
                </c:pt>
                <c:pt idx="1478">
                  <c:v>1.01693417726986</c:v>
                </c:pt>
                <c:pt idx="1479">
                  <c:v>1.016764267018985</c:v>
                </c:pt>
                <c:pt idx="1480">
                  <c:v>1.016596075602257</c:v>
                </c:pt>
                <c:pt idx="1481">
                  <c:v>1.0164295853517</c:v>
                </c:pt>
                <c:pt idx="1482">
                  <c:v>1.016264778786538</c:v>
                </c:pt>
                <c:pt idx="1483">
                  <c:v>1.016101638611099</c:v>
                </c:pt>
                <c:pt idx="1484">
                  <c:v>1.015940147712746</c:v>
                </c:pt>
                <c:pt idx="1485">
                  <c:v>1.015780289159834</c:v>
                </c:pt>
                <c:pt idx="1486">
                  <c:v>1.015622046199694</c:v>
                </c:pt>
                <c:pt idx="1487">
                  <c:v>1.015465402256634</c:v>
                </c:pt>
                <c:pt idx="1488">
                  <c:v>1.015310340929971</c:v>
                </c:pt>
                <c:pt idx="1489">
                  <c:v>1.015156845992085</c:v>
                </c:pt>
                <c:pt idx="1490">
                  <c:v>1.015004901386498</c:v>
                </c:pt>
                <c:pt idx="1491">
                  <c:v>1.014854491225971</c:v>
                </c:pt>
                <c:pt idx="1492">
                  <c:v>1.014705599790633</c:v>
                </c:pt>
                <c:pt idx="1493">
                  <c:v>1.014558211526121</c:v>
                </c:pt>
                <c:pt idx="1494">
                  <c:v>1.014412311041753</c:v>
                </c:pt>
                <c:pt idx="1495">
                  <c:v>1.014267883108719</c:v>
                </c:pt>
                <c:pt idx="1496">
                  <c:v>1.014124912658288</c:v>
                </c:pt>
                <c:pt idx="1497">
                  <c:v>1.01398338478005</c:v>
                </c:pt>
                <c:pt idx="1498">
                  <c:v>1.013843284720163</c:v>
                </c:pt>
                <c:pt idx="1499">
                  <c:v>1.013704597879634</c:v>
                </c:pt>
                <c:pt idx="1500">
                  <c:v>1.013567309812612</c:v>
                </c:pt>
                <c:pt idx="1501">
                  <c:v>1.013431406224706</c:v>
                </c:pt>
                <c:pt idx="1502">
                  <c:v>1.013296872971322</c:v>
                </c:pt>
                <c:pt idx="1503">
                  <c:v>1.01316369605602</c:v>
                </c:pt>
                <c:pt idx="1504">
                  <c:v>1.013031861628886</c:v>
                </c:pt>
                <c:pt idx="1505">
                  <c:v>1.012901355984932</c:v>
                </c:pt>
                <c:pt idx="1506">
                  <c:v>1.012772165562507</c:v>
                </c:pt>
                <c:pt idx="1507">
                  <c:v>1.01264427694173</c:v>
                </c:pt>
                <c:pt idx="1508">
                  <c:v>1.012517676842942</c:v>
                </c:pt>
                <c:pt idx="1509">
                  <c:v>1.012392352125176</c:v>
                </c:pt>
                <c:pt idx="1510">
                  <c:v>1.012268289784644</c:v>
                </c:pt>
                <c:pt idx="1511">
                  <c:v>1.012145476953239</c:v>
                </c:pt>
                <c:pt idx="1512">
                  <c:v>1.012023900897063</c:v>
                </c:pt>
                <c:pt idx="1513">
                  <c:v>1.011903549014965</c:v>
                </c:pt>
                <c:pt idx="1514">
                  <c:v>1.011784408837097</c:v>
                </c:pt>
                <c:pt idx="1515">
                  <c:v>1.011666468023488</c:v>
                </c:pt>
                <c:pt idx="1516">
                  <c:v>1.011549714362636</c:v>
                </c:pt>
                <c:pt idx="1517">
                  <c:v>1.011434135770115</c:v>
                </c:pt>
                <c:pt idx="1518">
                  <c:v>1.011319720287196</c:v>
                </c:pt>
                <c:pt idx="1519">
                  <c:v>1.011206456079488</c:v>
                </c:pt>
                <c:pt idx="1520">
                  <c:v>1.011094331435594</c:v>
                </c:pt>
                <c:pt idx="1521">
                  <c:v>1.010983334765777</c:v>
                </c:pt>
                <c:pt idx="1522">
                  <c:v>1.010873454600651</c:v>
                </c:pt>
                <c:pt idx="1523">
                  <c:v>1.010764679589882</c:v>
                </c:pt>
                <c:pt idx="1524">
                  <c:v>1.010656998500898</c:v>
                </c:pt>
                <c:pt idx="1525">
                  <c:v>1.010550400217626</c:v>
                </c:pt>
                <c:pt idx="1526">
                  <c:v>1.010444873739237</c:v>
                </c:pt>
                <c:pt idx="1527">
                  <c:v>1.010340408178902</c:v>
                </c:pt>
                <c:pt idx="1528">
                  <c:v>1.01023699276257</c:v>
                </c:pt>
                <c:pt idx="1529">
                  <c:v>1.010134616827754</c:v>
                </c:pt>
                <c:pt idx="1530">
                  <c:v>1.010033269822334</c:v>
                </c:pt>
                <c:pt idx="1531">
                  <c:v>1.009932941303374</c:v>
                </c:pt>
                <c:pt idx="1532">
                  <c:v>1.009833620935948</c:v>
                </c:pt>
                <c:pt idx="1533">
                  <c:v>1.009735298491986</c:v>
                </c:pt>
                <c:pt idx="1534">
                  <c:v>1.009637963849126</c:v>
                </c:pt>
                <c:pt idx="1535">
                  <c:v>1.009541606989589</c:v>
                </c:pt>
                <c:pt idx="1536">
                  <c:v>1.009446217999054</c:v>
                </c:pt>
                <c:pt idx="1537">
                  <c:v>1.009351787065558</c:v>
                </c:pt>
                <c:pt idx="1538">
                  <c:v>1.009258304478398</c:v>
                </c:pt>
                <c:pt idx="1539">
                  <c:v>1.009165760627055</c:v>
                </c:pt>
                <c:pt idx="1540">
                  <c:v>1.009074146000122</c:v>
                </c:pt>
                <c:pt idx="1541">
                  <c:v>1.008983451184251</c:v>
                </c:pt>
                <c:pt idx="1542">
                  <c:v>1.008893666863105</c:v>
                </c:pt>
                <c:pt idx="1543">
                  <c:v>1.008804783816329</c:v>
                </c:pt>
                <c:pt idx="1544">
                  <c:v>1.008716792918524</c:v>
                </c:pt>
                <c:pt idx="1545">
                  <c:v>1.008629685138246</c:v>
                </c:pt>
                <c:pt idx="1546">
                  <c:v>1.008543451536998</c:v>
                </c:pt>
                <c:pt idx="1547">
                  <c:v>1.00845808326825</c:v>
                </c:pt>
                <c:pt idx="1548">
                  <c:v>1.008373571576462</c:v>
                </c:pt>
                <c:pt idx="1549">
                  <c:v>1.008289907796114</c:v>
                </c:pt>
                <c:pt idx="1550">
                  <c:v>1.008207083350761</c:v>
                </c:pt>
                <c:pt idx="1551">
                  <c:v>1.008125089752082</c:v>
                </c:pt>
                <c:pt idx="1552">
                  <c:v>1.008043918598949</c:v>
                </c:pt>
                <c:pt idx="1553">
                  <c:v>1.007963561576507</c:v>
                </c:pt>
                <c:pt idx="1554">
                  <c:v>1.007884010455259</c:v>
                </c:pt>
                <c:pt idx="1555">
                  <c:v>1.007805257090167</c:v>
                </c:pt>
                <c:pt idx="1556">
                  <c:v>1.007727293419754</c:v>
                </c:pt>
                <c:pt idx="1557">
                  <c:v>1.007650111465231</c:v>
                </c:pt>
                <c:pt idx="1558">
                  <c:v>1.007573703329617</c:v>
                </c:pt>
                <c:pt idx="1559">
                  <c:v>1.007498061196879</c:v>
                </c:pt>
                <c:pt idx="1560">
                  <c:v>1.007423177331081</c:v>
                </c:pt>
                <c:pt idx="1561">
                  <c:v>1.007349044075537</c:v>
                </c:pt>
                <c:pt idx="1562">
                  <c:v>1.00727565385198</c:v>
                </c:pt>
                <c:pt idx="1563">
                  <c:v>1.007202999159733</c:v>
                </c:pt>
                <c:pt idx="1564">
                  <c:v>1.007131072574898</c:v>
                </c:pt>
                <c:pt idx="1565">
                  <c:v>1.007059866749546</c:v>
                </c:pt>
                <c:pt idx="1566">
                  <c:v>1.006989374410919</c:v>
                </c:pt>
                <c:pt idx="1567">
                  <c:v>1.006919588360641</c:v>
                </c:pt>
                <c:pt idx="1568">
                  <c:v>1.00685050147394</c:v>
                </c:pt>
                <c:pt idx="1569">
                  <c:v>1.006782106698872</c:v>
                </c:pt>
                <c:pt idx="1570">
                  <c:v>1.00671439705556</c:v>
                </c:pt>
                <c:pt idx="1571">
                  <c:v>1.006647365635438</c:v>
                </c:pt>
                <c:pt idx="1572">
                  <c:v>1.006581005600505</c:v>
                </c:pt>
                <c:pt idx="1573">
                  <c:v>1.006515310182587</c:v>
                </c:pt>
                <c:pt idx="1574">
                  <c:v>1.006450272682603</c:v>
                </c:pt>
                <c:pt idx="1575">
                  <c:v>1.006385886469846</c:v>
                </c:pt>
                <c:pt idx="1576">
                  <c:v>1.006322144981268</c:v>
                </c:pt>
                <c:pt idx="1577">
                  <c:v>1.006259041720772</c:v>
                </c:pt>
                <c:pt idx="1578">
                  <c:v>1.006196570258511</c:v>
                </c:pt>
                <c:pt idx="1579">
                  <c:v>1.006134724230201</c:v>
                </c:pt>
                <c:pt idx="1580">
                  <c:v>1.006073497336435</c:v>
                </c:pt>
                <c:pt idx="1581">
                  <c:v>1.006012883342004</c:v>
                </c:pt>
                <c:pt idx="1582">
                  <c:v>1.00595287607523</c:v>
                </c:pt>
                <c:pt idx="1583">
                  <c:v>1.005893469427307</c:v>
                </c:pt>
                <c:pt idx="1584">
                  <c:v>1.005834657351638</c:v>
                </c:pt>
                <c:pt idx="1585">
                  <c:v>1.005776433863197</c:v>
                </c:pt>
                <c:pt idx="1586">
                  <c:v>1.005718793037882</c:v>
                </c:pt>
                <c:pt idx="1587">
                  <c:v>1.005661729011884</c:v>
                </c:pt>
                <c:pt idx="1588">
                  <c:v>1.005605235981058</c:v>
                </c:pt>
                <c:pt idx="1589">
                  <c:v>1.005549308200305</c:v>
                </c:pt>
                <c:pt idx="1590">
                  <c:v>1.005493939982959</c:v>
                </c:pt>
                <c:pt idx="1591">
                  <c:v>1.005439125700178</c:v>
                </c:pt>
                <c:pt idx="1592">
                  <c:v>1.005384859780344</c:v>
                </c:pt>
                <c:pt idx="1593">
                  <c:v>1.005331136708473</c:v>
                </c:pt>
                <c:pt idx="1594">
                  <c:v>1.005277951025624</c:v>
                </c:pt>
                <c:pt idx="1595">
                  <c:v>1.005225297328317</c:v>
                </c:pt>
                <c:pt idx="1596">
                  <c:v>1.005173170267963</c:v>
                </c:pt>
                <c:pt idx="1597">
                  <c:v>1.005121564550292</c:v>
                </c:pt>
                <c:pt idx="1598">
                  <c:v>1.005070474934789</c:v>
                </c:pt>
                <c:pt idx="1599">
                  <c:v>1.005019896234143</c:v>
                </c:pt>
                <c:pt idx="1600">
                  <c:v>1.00496982331369</c:v>
                </c:pt>
                <c:pt idx="1601">
                  <c:v>1.004920251090876</c:v>
                </c:pt>
                <c:pt idx="1602">
                  <c:v>1.004871174534709</c:v>
                </c:pt>
                <c:pt idx="1603">
                  <c:v>1.004822588665236</c:v>
                </c:pt>
                <c:pt idx="1604">
                  <c:v>1.004774488553006</c:v>
                </c:pt>
                <c:pt idx="1605">
                  <c:v>1.004726869318558</c:v>
                </c:pt>
                <c:pt idx="1606">
                  <c:v>1.004679726131895</c:v>
                </c:pt>
                <c:pt idx="1607">
                  <c:v>1.004633054211984</c:v>
                </c:pt>
                <c:pt idx="1608">
                  <c:v>1.00458684882624</c:v>
                </c:pt>
                <c:pt idx="1609">
                  <c:v>1.004541105290037</c:v>
                </c:pt>
                <c:pt idx="1610">
                  <c:v>1.004495818966205</c:v>
                </c:pt>
                <c:pt idx="1611">
                  <c:v>1.004450985264544</c:v>
                </c:pt>
                <c:pt idx="1612">
                  <c:v>1.004406599641344</c:v>
                </c:pt>
                <c:pt idx="1613">
                  <c:v>1.004362657598899</c:v>
                </c:pt>
                <c:pt idx="1614">
                  <c:v>1.004319154685038</c:v>
                </c:pt>
                <c:pt idx="1615">
                  <c:v>1.004276086492656</c:v>
                </c:pt>
                <c:pt idx="1616">
                  <c:v>1.004233448659248</c:v>
                </c:pt>
                <c:pt idx="1617">
                  <c:v>1.004191236866453</c:v>
                </c:pt>
                <c:pt idx="1618">
                  <c:v>1.0041494468396</c:v>
                </c:pt>
                <c:pt idx="1619">
                  <c:v>1.004108074347255</c:v>
                </c:pt>
                <c:pt idx="1620">
                  <c:v>1.004067115200782</c:v>
                </c:pt>
                <c:pt idx="1621">
                  <c:v>1.004026565253901</c:v>
                </c:pt>
                <c:pt idx="1622">
                  <c:v>1.00398642040225</c:v>
                </c:pt>
                <c:pt idx="1623">
                  <c:v>1.003946676582962</c:v>
                </c:pt>
                <c:pt idx="1624">
                  <c:v>1.003907329774231</c:v>
                </c:pt>
                <c:pt idx="1625">
                  <c:v>1.003868375994896</c:v>
                </c:pt>
                <c:pt idx="1626">
                  <c:v>1.003829811304023</c:v>
                </c:pt>
                <c:pt idx="1627">
                  <c:v>1.003791631800491</c:v>
                </c:pt>
                <c:pt idx="1628">
                  <c:v>1.003753833622585</c:v>
                </c:pt>
                <c:pt idx="1629">
                  <c:v>1.003716412947593</c:v>
                </c:pt>
                <c:pt idx="1630">
                  <c:v>1.003679365991405</c:v>
                </c:pt>
                <c:pt idx="1631">
                  <c:v>1.003642689008118</c:v>
                </c:pt>
                <c:pt idx="1632">
                  <c:v>1.003606378289646</c:v>
                </c:pt>
                <c:pt idx="1633">
                  <c:v>1.003570430165329</c:v>
                </c:pt>
                <c:pt idx="1634">
                  <c:v>1.003534841001556</c:v>
                </c:pt>
                <c:pt idx="1635">
                  <c:v>1.00349960720138</c:v>
                </c:pt>
                <c:pt idx="1636">
                  <c:v>1.003464725204149</c:v>
                </c:pt>
                <c:pt idx="1637">
                  <c:v>1.003430191485128</c:v>
                </c:pt>
                <c:pt idx="1638">
                  <c:v>1.003396002555139</c:v>
                </c:pt>
                <c:pt idx="1639">
                  <c:v>1.003362154960191</c:v>
                </c:pt>
                <c:pt idx="1640">
                  <c:v>1.003328645281125</c:v>
                </c:pt>
                <c:pt idx="1641">
                  <c:v>1.003295470133257</c:v>
                </c:pt>
                <c:pt idx="1642">
                  <c:v>1.003262626166024</c:v>
                </c:pt>
                <c:pt idx="1643">
                  <c:v>1.00323011006264</c:v>
                </c:pt>
                <c:pt idx="1644">
                  <c:v>1.003197918539746</c:v>
                </c:pt>
                <c:pt idx="1645">
                  <c:v>1.003166048347073</c:v>
                </c:pt>
                <c:pt idx="1646">
                  <c:v>1.003134496267102</c:v>
                </c:pt>
                <c:pt idx="1647">
                  <c:v>1.003103259114732</c:v>
                </c:pt>
                <c:pt idx="1648">
                  <c:v>1.003072333736946</c:v>
                </c:pt>
                <c:pt idx="1649">
                  <c:v>1.003041717012489</c:v>
                </c:pt>
                <c:pt idx="1650">
                  <c:v>1.00301140585154</c:v>
                </c:pt>
                <c:pt idx="1651">
                  <c:v>1.002981397195392</c:v>
                </c:pt>
                <c:pt idx="1652">
                  <c:v>1.002951688016138</c:v>
                </c:pt>
                <c:pt idx="1653">
                  <c:v>1.002922275316356</c:v>
                </c:pt>
                <c:pt idx="1654">
                  <c:v>1.002893156128796</c:v>
                </c:pt>
                <c:pt idx="1655">
                  <c:v>1.002864327516076</c:v>
                </c:pt>
                <c:pt idx="1656">
                  <c:v>1.002835786570377</c:v>
                </c:pt>
                <c:pt idx="1657">
                  <c:v>1.002807530413142</c:v>
                </c:pt>
                <c:pt idx="1658">
                  <c:v>1.002779556194778</c:v>
                </c:pt>
                <c:pt idx="1659">
                  <c:v>1.002751861094361</c:v>
                </c:pt>
                <c:pt idx="1660">
                  <c:v>1.002724442319348</c:v>
                </c:pt>
                <c:pt idx="1661">
                  <c:v>1.002697297105283</c:v>
                </c:pt>
                <c:pt idx="1662">
                  <c:v>1.002670422715514</c:v>
                </c:pt>
                <c:pt idx="1663">
                  <c:v>1.002643816440913</c:v>
                </c:pt>
                <c:pt idx="1664">
                  <c:v>1.002617475599592</c:v>
                </c:pt>
                <c:pt idx="1665">
                  <c:v>1.002591397536629</c:v>
                </c:pt>
                <c:pt idx="1666">
                  <c:v>1.002565579623792</c:v>
                </c:pt>
                <c:pt idx="1667">
                  <c:v>1.002540019259271</c:v>
                </c:pt>
                <c:pt idx="1668">
                  <c:v>1.002514713867408</c:v>
                </c:pt>
                <c:pt idx="1669">
                  <c:v>1.002489660898429</c:v>
                </c:pt>
                <c:pt idx="1670">
                  <c:v>1.002464857828187</c:v>
                </c:pt>
                <c:pt idx="1671">
                  <c:v>1.002440302157897</c:v>
                </c:pt>
                <c:pt idx="1672">
                  <c:v>1.002415991413882</c:v>
                </c:pt>
                <c:pt idx="1673">
                  <c:v>1.002391923147316</c:v>
                </c:pt>
                <c:pt idx="1674">
                  <c:v>1.002368094933972</c:v>
                </c:pt>
                <c:pt idx="1675">
                  <c:v>1.002344504373975</c:v>
                </c:pt>
                <c:pt idx="1676">
                  <c:v>1.002321149091554</c:v>
                </c:pt>
                <c:pt idx="1677">
                  <c:v>1.002298026734795</c:v>
                </c:pt>
                <c:pt idx="1678">
                  <c:v>1.002275134975403</c:v>
                </c:pt>
                <c:pt idx="1679">
                  <c:v>1.002252471508462</c:v>
                </c:pt>
                <c:pt idx="1680">
                  <c:v>1.002230034052196</c:v>
                </c:pt>
                <c:pt idx="1681">
                  <c:v>1.002207820347738</c:v>
                </c:pt>
                <c:pt idx="1682">
                  <c:v>1.002185828158893</c:v>
                </c:pt>
                <c:pt idx="1683">
                  <c:v>1.002164055271915</c:v>
                </c:pt>
                <c:pt idx="1684">
                  <c:v>1.002142499495273</c:v>
                </c:pt>
                <c:pt idx="1685">
                  <c:v>1.002121158659433</c:v>
                </c:pt>
                <c:pt idx="1686">
                  <c:v>1.00210003061663</c:v>
                </c:pt>
                <c:pt idx="1687">
                  <c:v>1.002079113240646</c:v>
                </c:pt>
                <c:pt idx="1688">
                  <c:v>1.002058404426604</c:v>
                </c:pt>
                <c:pt idx="1689">
                  <c:v>1.002037902090736</c:v>
                </c:pt>
                <c:pt idx="1690">
                  <c:v>1.002017604170182</c:v>
                </c:pt>
                <c:pt idx="1691">
                  <c:v>1.001997508622771</c:v>
                </c:pt>
                <c:pt idx="1692">
                  <c:v>1.001977613426817</c:v>
                </c:pt>
                <c:pt idx="1693">
                  <c:v>1.001957916580908</c:v>
                </c:pt>
                <c:pt idx="1694">
                  <c:v>1.001938416103703</c:v>
                </c:pt>
                <c:pt idx="1695">
                  <c:v>1.001919110033731</c:v>
                </c:pt>
                <c:pt idx="1696">
                  <c:v>1.001899996429185</c:v>
                </c:pt>
                <c:pt idx="1697">
                  <c:v>1.001881073367729</c:v>
                </c:pt>
                <c:pt idx="1698">
                  <c:v>1.001862338946298</c:v>
                </c:pt>
                <c:pt idx="1699">
                  <c:v>1.001843791280904</c:v>
                </c:pt>
                <c:pt idx="1700">
                  <c:v>1.001825428506444</c:v>
                </c:pt>
                <c:pt idx="1701">
                  <c:v>1.001807248776509</c:v>
                </c:pt>
                <c:pt idx="1702">
                  <c:v>1.001789250263197</c:v>
                </c:pt>
                <c:pt idx="1703">
                  <c:v>1.00177143115692</c:v>
                </c:pt>
                <c:pt idx="1704">
                  <c:v>1.001753789666228</c:v>
                </c:pt>
                <c:pt idx="1705">
                  <c:v>1.00173632401762</c:v>
                </c:pt>
                <c:pt idx="1706">
                  <c:v>1.001719032455365</c:v>
                </c:pt>
                <c:pt idx="1707">
                  <c:v>1.001701913241321</c:v>
                </c:pt>
                <c:pt idx="1708">
                  <c:v>1.00168496465476</c:v>
                </c:pt>
                <c:pt idx="1709">
                  <c:v>1.001668184992192</c:v>
                </c:pt>
                <c:pt idx="1710">
                  <c:v>1.001651572567188</c:v>
                </c:pt>
                <c:pt idx="1711">
                  <c:v>1.001635125710215</c:v>
                </c:pt>
                <c:pt idx="1712">
                  <c:v>1.001618842768455</c:v>
                </c:pt>
                <c:pt idx="1713">
                  <c:v>1.001602722105648</c:v>
                </c:pt>
                <c:pt idx="1714">
                  <c:v>1.001586762101916</c:v>
                </c:pt>
                <c:pt idx="1715">
                  <c:v>1.001570961153605</c:v>
                </c:pt>
                <c:pt idx="1716">
                  <c:v>1.001555317673115</c:v>
                </c:pt>
                <c:pt idx="1717">
                  <c:v>1.001539830088744</c:v>
                </c:pt>
                <c:pt idx="1718">
                  <c:v>1.001524496844524</c:v>
                </c:pt>
                <c:pt idx="1719">
                  <c:v>1.001509316400064</c:v>
                </c:pt>
                <c:pt idx="1720">
                  <c:v>1.001494287230394</c:v>
                </c:pt>
                <c:pt idx="1721">
                  <c:v>1.001479407825806</c:v>
                </c:pt>
                <c:pt idx="1722">
                  <c:v>1.001464676691707</c:v>
                </c:pt>
                <c:pt idx="1723">
                  <c:v>1.00145009234846</c:v>
                </c:pt>
                <c:pt idx="1724">
                  <c:v>1.001435653331237</c:v>
                </c:pt>
                <c:pt idx="1725">
                  <c:v>1.001421358189869</c:v>
                </c:pt>
                <c:pt idx="1726">
                  <c:v>1.0014072054887</c:v>
                </c:pt>
                <c:pt idx="1727">
                  <c:v>1.001393193806438</c:v>
                </c:pt>
                <c:pt idx="1728">
                  <c:v>1.001379321736014</c:v>
                </c:pt>
                <c:pt idx="1729">
                  <c:v>1.001365587884435</c:v>
                </c:pt>
                <c:pt idx="1730">
                  <c:v>1.001351990872646</c:v>
                </c:pt>
                <c:pt idx="1731">
                  <c:v>1.001338529335388</c:v>
                </c:pt>
                <c:pt idx="1732">
                  <c:v>1.001325201921059</c:v>
                </c:pt>
                <c:pt idx="1733">
                  <c:v>1.001312007291578</c:v>
                </c:pt>
                <c:pt idx="1734">
                  <c:v>1.001298944122248</c:v>
                </c:pt>
                <c:pt idx="1735">
                  <c:v>1.00128601110162</c:v>
                </c:pt>
                <c:pt idx="1736">
                  <c:v>1.001273206931366</c:v>
                </c:pt>
                <c:pt idx="1737">
                  <c:v>1.001260530326137</c:v>
                </c:pt>
                <c:pt idx="1738">
                  <c:v>1.001247980013442</c:v>
                </c:pt>
                <c:pt idx="1739">
                  <c:v>1.001235554733512</c:v>
                </c:pt>
                <c:pt idx="1740">
                  <c:v>1.00122325323918</c:v>
                </c:pt>
                <c:pt idx="1741">
                  <c:v>1.001211074295743</c:v>
                </c:pt>
                <c:pt idx="1742">
                  <c:v>1.001199016680849</c:v>
                </c:pt>
                <c:pt idx="1743">
                  <c:v>1.001187079184363</c:v>
                </c:pt>
                <c:pt idx="1744">
                  <c:v>1.001175260608251</c:v>
                </c:pt>
                <c:pt idx="1745">
                  <c:v>1.001163559766454</c:v>
                </c:pt>
                <c:pt idx="1746">
                  <c:v>1.001151975484772</c:v>
                </c:pt>
                <c:pt idx="1747">
                  <c:v>1.00114050660074</c:v>
                </c:pt>
                <c:pt idx="1748">
                  <c:v>1.001129151963514</c:v>
                </c:pt>
                <c:pt idx="1749">
                  <c:v>1.001117910433754</c:v>
                </c:pt>
                <c:pt idx="1750">
                  <c:v>1.001106780883504</c:v>
                </c:pt>
                <c:pt idx="1751">
                  <c:v>1.001095762196085</c:v>
                </c:pt>
                <c:pt idx="1752">
                  <c:v>1.001084853265976</c:v>
                </c:pt>
                <c:pt idx="1753">
                  <c:v>1.001074052998705</c:v>
                </c:pt>
                <c:pt idx="1754">
                  <c:v>1.001063360310737</c:v>
                </c:pt>
                <c:pt idx="1755">
                  <c:v>1.001052774129363</c:v>
                </c:pt>
                <c:pt idx="1756">
                  <c:v>1.001042293392596</c:v>
                </c:pt>
                <c:pt idx="1757">
                  <c:v>1.001031917049055</c:v>
                </c:pt>
                <c:pt idx="1758">
                  <c:v>1.001021644057869</c:v>
                </c:pt>
                <c:pt idx="1759">
                  <c:v>1.001011473388563</c:v>
                </c:pt>
                <c:pt idx="1760">
                  <c:v>1.001001404020959</c:v>
                </c:pt>
                <c:pt idx="1761">
                  <c:v>1.00099143494507</c:v>
                </c:pt>
                <c:pt idx="1762">
                  <c:v>1.000981565160997</c:v>
                </c:pt>
                <c:pt idx="1763">
                  <c:v>1.000971793678833</c:v>
                </c:pt>
                <c:pt idx="1764">
                  <c:v>1.000962119518556</c:v>
                </c:pt>
                <c:pt idx="1765">
                  <c:v>1.000952541709933</c:v>
                </c:pt>
                <c:pt idx="1766">
                  <c:v>1.000943059292425</c:v>
                </c:pt>
                <c:pt idx="1767">
                  <c:v>1.000933671315083</c:v>
                </c:pt>
                <c:pt idx="1768">
                  <c:v>1.000924376836459</c:v>
                </c:pt>
                <c:pt idx="1769">
                  <c:v>1.000915174924504</c:v>
                </c:pt>
                <c:pt idx="1770">
                  <c:v>1.00090606465648</c:v>
                </c:pt>
                <c:pt idx="1771">
                  <c:v>1.000897045118861</c:v>
                </c:pt>
                <c:pt idx="1772">
                  <c:v>1.000888115407247</c:v>
                </c:pt>
                <c:pt idx="1773">
                  <c:v>1.000879274626266</c:v>
                </c:pt>
                <c:pt idx="1774">
                  <c:v>1.000870521889488</c:v>
                </c:pt>
                <c:pt idx="1775">
                  <c:v>1.000861856319332</c:v>
                </c:pt>
                <c:pt idx="1776">
                  <c:v>1.000853277046984</c:v>
                </c:pt>
                <c:pt idx="1777">
                  <c:v>1.000844783212298</c:v>
                </c:pt>
                <c:pt idx="1778">
                  <c:v>1.000836373963722</c:v>
                </c:pt>
                <c:pt idx="1779">
                  <c:v>1.0008280484582</c:v>
                </c:pt>
                <c:pt idx="1780">
                  <c:v>1.000819805861097</c:v>
                </c:pt>
                <c:pt idx="1781">
                  <c:v>1.000811645346107</c:v>
                </c:pt>
                <c:pt idx="1782">
                  <c:v>1.000803566095174</c:v>
                </c:pt>
                <c:pt idx="1783">
                  <c:v>1.000795567298408</c:v>
                </c:pt>
                <c:pt idx="1784">
                  <c:v>1.000787648154003</c:v>
                </c:pt>
                <c:pt idx="1785">
                  <c:v>1.000779807868157</c:v>
                </c:pt>
                <c:pt idx="1786">
                  <c:v>1.00077204565499</c:v>
                </c:pt>
                <c:pt idx="1787">
                  <c:v>1.000764360736467</c:v>
                </c:pt>
                <c:pt idx="1788">
                  <c:v>1.000756752342317</c:v>
                </c:pt>
                <c:pt idx="1789">
                  <c:v>1.000749219709959</c:v>
                </c:pt>
                <c:pt idx="1790">
                  <c:v>1.00074176208442</c:v>
                </c:pt>
                <c:pt idx="1791">
                  <c:v>1.000734378718263</c:v>
                </c:pt>
                <c:pt idx="1792">
                  <c:v>1.00072706887151</c:v>
                </c:pt>
                <c:pt idx="1793">
                  <c:v>1.000719831811567</c:v>
                </c:pt>
                <c:pt idx="1794">
                  <c:v>1.00071266681315</c:v>
                </c:pt>
                <c:pt idx="1795">
                  <c:v>1.000705573158214</c:v>
                </c:pt>
                <c:pt idx="1796">
                  <c:v>1.000698550135877</c:v>
                </c:pt>
                <c:pt idx="1797">
                  <c:v>1.000691597042353</c:v>
                </c:pt>
                <c:pt idx="1798">
                  <c:v>1.000684713180874</c:v>
                </c:pt>
                <c:pt idx="1799">
                  <c:v>1.000677897861628</c:v>
                </c:pt>
                <c:pt idx="1800">
                  <c:v>1.000671150401683</c:v>
                </c:pt>
                <c:pt idx="1801">
                  <c:v>1.000664470124922</c:v>
                </c:pt>
                <c:pt idx="1802">
                  <c:v>1.000657856361972</c:v>
                </c:pt>
                <c:pt idx="1803">
                  <c:v>1.00065130845014</c:v>
                </c:pt>
                <c:pt idx="1804">
                  <c:v>1.000644825733343</c:v>
                </c:pt>
                <c:pt idx="1805">
                  <c:v>1.000638407562043</c:v>
                </c:pt>
                <c:pt idx="1806">
                  <c:v>1.000632053293181</c:v>
                </c:pt>
                <c:pt idx="1807">
                  <c:v>1.000625762290114</c:v>
                </c:pt>
                <c:pt idx="1808">
                  <c:v>1.000619533922549</c:v>
                </c:pt>
                <c:pt idx="1809">
                  <c:v>1.00061336756648</c:v>
                </c:pt>
                <c:pt idx="1810">
                  <c:v>1.000607262604125</c:v>
                </c:pt>
                <c:pt idx="1811">
                  <c:v>1.000601218423866</c:v>
                </c:pt>
                <c:pt idx="1812">
                  <c:v>1.000595234420183</c:v>
                </c:pt>
                <c:pt idx="1813">
                  <c:v>1.000589309993597</c:v>
                </c:pt>
                <c:pt idx="1814">
                  <c:v>1.000583444550605</c:v>
                </c:pt>
                <c:pt idx="1815">
                  <c:v>1.00057763750363</c:v>
                </c:pt>
                <c:pt idx="1816">
                  <c:v>1.000571888270946</c:v>
                </c:pt>
                <c:pt idx="1817">
                  <c:v>1.000566196276636</c:v>
                </c:pt>
                <c:pt idx="1818">
                  <c:v>1.000560560950523</c:v>
                </c:pt>
                <c:pt idx="1819">
                  <c:v>1.000554981728118</c:v>
                </c:pt>
                <c:pt idx="1820">
                  <c:v>1.00054945805056</c:v>
                </c:pt>
                <c:pt idx="1821">
                  <c:v>1.00054398936456</c:v>
                </c:pt>
                <c:pt idx="1822">
                  <c:v>1.000538575122348</c:v>
                </c:pt>
                <c:pt idx="1823">
                  <c:v>1.000533214781617</c:v>
                </c:pt>
                <c:pt idx="1824">
                  <c:v>1.000527907805465</c:v>
                </c:pt>
                <c:pt idx="1825">
                  <c:v>1.000522653662345</c:v>
                </c:pt>
                <c:pt idx="1826">
                  <c:v>1.000517451826012</c:v>
                </c:pt>
                <c:pt idx="1827">
                  <c:v>1.000512301775464</c:v>
                </c:pt>
                <c:pt idx="1828">
                  <c:v>1.000507202994897</c:v>
                </c:pt>
                <c:pt idx="1829">
                  <c:v>1.000502154973648</c:v>
                </c:pt>
                <c:pt idx="1830">
                  <c:v>1.000497157206147</c:v>
                </c:pt>
                <c:pt idx="1831">
                  <c:v>1.000492209191864</c:v>
                </c:pt>
                <c:pt idx="1832">
                  <c:v>1.000487310435258</c:v>
                </c:pt>
                <c:pt idx="1833">
                  <c:v>1.00048246044573</c:v>
                </c:pt>
                <c:pt idx="1834">
                  <c:v>1.00047765873757</c:v>
                </c:pt>
                <c:pt idx="1835">
                  <c:v>1.000472904829913</c:v>
                </c:pt>
                <c:pt idx="1836">
                  <c:v>1.000468198246685</c:v>
                </c:pt>
                <c:pt idx="1837">
                  <c:v>1.000463538516561</c:v>
                </c:pt>
                <c:pt idx="1838">
                  <c:v>1.00045892517291</c:v>
                </c:pt>
                <c:pt idx="1839">
                  <c:v>1.000454357753757</c:v>
                </c:pt>
                <c:pt idx="1840">
                  <c:v>1.000449835801731</c:v>
                </c:pt>
                <c:pt idx="1841">
                  <c:v>1.000445358864018</c:v>
                </c:pt>
                <c:pt idx="1842">
                  <c:v>1.00044092649232</c:v>
                </c:pt>
                <c:pt idx="1843">
                  <c:v>1.000436538242807</c:v>
                </c:pt>
                <c:pt idx="1844">
                  <c:v>1.000432193676072</c:v>
                </c:pt>
                <c:pt idx="1845">
                  <c:v>1.000427892357088</c:v>
                </c:pt>
                <c:pt idx="1846">
                  <c:v>1.000423633855166</c:v>
                </c:pt>
                <c:pt idx="1847">
                  <c:v>1.000419417743907</c:v>
                </c:pt>
                <c:pt idx="1848">
                  <c:v>1.000415243601164</c:v>
                </c:pt>
                <c:pt idx="1849">
                  <c:v>1.000411111008995</c:v>
                </c:pt>
                <c:pt idx="1850">
                  <c:v>1.000407019553626</c:v>
                </c:pt>
                <c:pt idx="1851">
                  <c:v>1.000402968825406</c:v>
                </c:pt>
                <c:pt idx="1852">
                  <c:v>1.000398958418766</c:v>
                </c:pt>
                <c:pt idx="1853">
                  <c:v>1.00039498793218</c:v>
                </c:pt>
                <c:pt idx="1854">
                  <c:v>1.000391056968122</c:v>
                </c:pt>
                <c:pt idx="1855">
                  <c:v>1.00038716513303</c:v>
                </c:pt>
                <c:pt idx="1856">
                  <c:v>1.000383312037263</c:v>
                </c:pt>
                <c:pt idx="1857">
                  <c:v>1.000379497295061</c:v>
                </c:pt>
                <c:pt idx="1858">
                  <c:v>1.000375720524512</c:v>
                </c:pt>
                <c:pt idx="1859">
                  <c:v>1.000371981347506</c:v>
                </c:pt>
                <c:pt idx="1860">
                  <c:v>1.000368279389705</c:v>
                </c:pt>
                <c:pt idx="1861">
                  <c:v>1.000364614280497</c:v>
                </c:pt>
                <c:pt idx="1862">
                  <c:v>1.000360985652965</c:v>
                </c:pt>
                <c:pt idx="1863">
                  <c:v>1.00035739314385</c:v>
                </c:pt>
                <c:pt idx="1864">
                  <c:v>1.000353836393509</c:v>
                </c:pt>
                <c:pt idx="1865">
                  <c:v>1.000350315045885</c:v>
                </c:pt>
                <c:pt idx="1866">
                  <c:v>1.000346828748469</c:v>
                </c:pt>
                <c:pt idx="1867">
                  <c:v>1.000343377152263</c:v>
                </c:pt>
                <c:pt idx="1868">
                  <c:v>1.000339959911748</c:v>
                </c:pt>
                <c:pt idx="1869">
                  <c:v>1.000336576684846</c:v>
                </c:pt>
                <c:pt idx="1870">
                  <c:v>1.000333227132888</c:v>
                </c:pt>
                <c:pt idx="1871">
                  <c:v>1.000329910920579</c:v>
                </c:pt>
                <c:pt idx="1872">
                  <c:v>1.000326627715966</c:v>
                </c:pt>
                <c:pt idx="1873">
                  <c:v>1.000323377190402</c:v>
                </c:pt>
                <c:pt idx="1874">
                  <c:v>1.000320159018515</c:v>
                </c:pt>
                <c:pt idx="1875">
                  <c:v>1.000316972878174</c:v>
                </c:pt>
                <c:pt idx="1876">
                  <c:v>1.000313818450458</c:v>
                </c:pt>
                <c:pt idx="1877">
                  <c:v>1.000310695419623</c:v>
                </c:pt>
                <c:pt idx="1878">
                  <c:v>1.000307603473071</c:v>
                </c:pt>
                <c:pt idx="1879">
                  <c:v>1.000304542301317</c:v>
                </c:pt>
                <c:pt idx="1880">
                  <c:v>1.000301511597961</c:v>
                </c:pt>
                <c:pt idx="1881">
                  <c:v>1.000298511059655</c:v>
                </c:pt>
                <c:pt idx="1882">
                  <c:v>1.000295540386072</c:v>
                </c:pt>
                <c:pt idx="1883">
                  <c:v>1.000292599279877</c:v>
                </c:pt>
                <c:pt idx="1884">
                  <c:v>1.000289687446697</c:v>
                </c:pt>
                <c:pt idx="1885">
                  <c:v>1.000286804595094</c:v>
                </c:pt>
                <c:pt idx="1886">
                  <c:v>1.000283950436528</c:v>
                </c:pt>
                <c:pt idx="1887">
                  <c:v>1.00028112468534</c:v>
                </c:pt>
                <c:pt idx="1888">
                  <c:v>1.00027832705871</c:v>
                </c:pt>
                <c:pt idx="1889">
                  <c:v>1.00027555727664</c:v>
                </c:pt>
                <c:pt idx="1890">
                  <c:v>1.000272815061918</c:v>
                </c:pt>
                <c:pt idx="1891">
                  <c:v>1.000270100140095</c:v>
                </c:pt>
                <c:pt idx="1892">
                  <c:v>1.000267412239456</c:v>
                </c:pt>
                <c:pt idx="1893">
                  <c:v>1.000264751090991</c:v>
                </c:pt>
                <c:pt idx="1894">
                  <c:v>1.000262116428372</c:v>
                </c:pt>
                <c:pt idx="1895">
                  <c:v>1.000259507987921</c:v>
                </c:pt>
                <c:pt idx="1896">
                  <c:v>1.000256925508588</c:v>
                </c:pt>
                <c:pt idx="1897">
                  <c:v>1.000254368731923</c:v>
                </c:pt>
                <c:pt idx="1898">
                  <c:v>1.000251837402049</c:v>
                </c:pt>
                <c:pt idx="1899">
                  <c:v>1.000249331265641</c:v>
                </c:pt>
                <c:pt idx="1900">
                  <c:v>1.000246850071892</c:v>
                </c:pt>
                <c:pt idx="1901">
                  <c:v>1.000244393572499</c:v>
                </c:pt>
                <c:pt idx="1902">
                  <c:v>1.000241961521626</c:v>
                </c:pt>
                <c:pt idx="1903">
                  <c:v>1.00023955367589</c:v>
                </c:pt>
                <c:pt idx="1904">
                  <c:v>1.00023716979433</c:v>
                </c:pt>
                <c:pt idx="1905">
                  <c:v>1.000234809638385</c:v>
                </c:pt>
                <c:pt idx="1906">
                  <c:v>1.000232472971872</c:v>
                </c:pt>
                <c:pt idx="1907">
                  <c:v>1.000230159560957</c:v>
                </c:pt>
                <c:pt idx="1908">
                  <c:v>1.000227869174136</c:v>
                </c:pt>
                <c:pt idx="1909">
                  <c:v>1.000225601582213</c:v>
                </c:pt>
                <c:pt idx="1910">
                  <c:v>1.000223356558271</c:v>
                </c:pt>
                <c:pt idx="1911">
                  <c:v>1.000221133877655</c:v>
                </c:pt>
                <c:pt idx="1912">
                  <c:v>1.000218933317947</c:v>
                </c:pt>
                <c:pt idx="1913">
                  <c:v>1.000216754658944</c:v>
                </c:pt>
                <c:pt idx="1914">
                  <c:v>1.000214597682636</c:v>
                </c:pt>
                <c:pt idx="1915">
                  <c:v>1.000212462173183</c:v>
                </c:pt>
                <c:pt idx="1916">
                  <c:v>1.000210347916896</c:v>
                </c:pt>
                <c:pt idx="1917">
                  <c:v>1.000208254702215</c:v>
                </c:pt>
                <c:pt idx="1918">
                  <c:v>1.000206182319683</c:v>
                </c:pt>
                <c:pt idx="1919">
                  <c:v>1.000204130561932</c:v>
                </c:pt>
                <c:pt idx="1920">
                  <c:v>1.000202099223659</c:v>
                </c:pt>
                <c:pt idx="1921">
                  <c:v>1.000200088101604</c:v>
                </c:pt>
                <c:pt idx="1922">
                  <c:v>1.000198096994531</c:v>
                </c:pt>
                <c:pt idx="1923">
                  <c:v>1.00019612570321</c:v>
                </c:pt>
                <c:pt idx="1924">
                  <c:v>1.000194174030393</c:v>
                </c:pt>
                <c:pt idx="1925">
                  <c:v>1.000192241780798</c:v>
                </c:pt>
                <c:pt idx="1926">
                  <c:v>1.000190328761085</c:v>
                </c:pt>
                <c:pt idx="1927">
                  <c:v>1.00018843477984</c:v>
                </c:pt>
                <c:pt idx="1928">
                  <c:v>1.000186559647558</c:v>
                </c:pt>
                <c:pt idx="1929">
                  <c:v>1.000184703176617</c:v>
                </c:pt>
                <c:pt idx="1930">
                  <c:v>1.000182865181265</c:v>
                </c:pt>
                <c:pt idx="1931">
                  <c:v>1.0001810454776</c:v>
                </c:pt>
                <c:pt idx="1932">
                  <c:v>1.000179243883552</c:v>
                </c:pt>
                <c:pt idx="1933">
                  <c:v>1.00017746021886</c:v>
                </c:pt>
                <c:pt idx="1934">
                  <c:v>1.000175694305062</c:v>
                </c:pt>
                <c:pt idx="1935">
                  <c:v>1.000173945965473</c:v>
                </c:pt>
                <c:pt idx="1936">
                  <c:v>1.000172215025163</c:v>
                </c:pt>
                <c:pt idx="1937">
                  <c:v>1.00017050131095</c:v>
                </c:pt>
                <c:pt idx="1938">
                  <c:v>1.00016880465137</c:v>
                </c:pt>
                <c:pt idx="1939">
                  <c:v>1.00016712487667</c:v>
                </c:pt>
                <c:pt idx="1940">
                  <c:v>1.000165461818788</c:v>
                </c:pt>
                <c:pt idx="1941">
                  <c:v>1.000163815311332</c:v>
                </c:pt>
                <c:pt idx="1942">
                  <c:v>1.00016218518957</c:v>
                </c:pt>
                <c:pt idx="1943">
                  <c:v>1.000160571290408</c:v>
                </c:pt>
                <c:pt idx="1944">
                  <c:v>1.000158973452376</c:v>
                </c:pt>
                <c:pt idx="1945">
                  <c:v>1.000157391515614</c:v>
                </c:pt>
                <c:pt idx="1946">
                  <c:v>1.00015582532185</c:v>
                </c:pt>
                <c:pt idx="1947">
                  <c:v>1.000154274714391</c:v>
                </c:pt>
                <c:pt idx="1948">
                  <c:v>1.000152739538102</c:v>
                </c:pt>
                <c:pt idx="1949">
                  <c:v>1.000151219639394</c:v>
                </c:pt>
                <c:pt idx="1950">
                  <c:v>1.000149714866207</c:v>
                </c:pt>
                <c:pt idx="1951">
                  <c:v>1.000148225067994</c:v>
                </c:pt>
                <c:pt idx="1952">
                  <c:v>1.000146750095706</c:v>
                </c:pt>
                <c:pt idx="1953">
                  <c:v>1.000145289801781</c:v>
                </c:pt>
                <c:pt idx="1954">
                  <c:v>1.000143844040125</c:v>
                </c:pt>
                <c:pt idx="1955">
                  <c:v>1.000142412666096</c:v>
                </c:pt>
                <c:pt idx="1956">
                  <c:v>1.000140995536494</c:v>
                </c:pt>
                <c:pt idx="1957">
                  <c:v>1.000139592509546</c:v>
                </c:pt>
                <c:pt idx="1958">
                  <c:v>1.000138203444889</c:v>
                </c:pt>
                <c:pt idx="1959">
                  <c:v>1.000136828203556</c:v>
                </c:pt>
                <c:pt idx="1960">
                  <c:v>1.000135466647966</c:v>
                </c:pt>
                <c:pt idx="1961">
                  <c:v>1.000134118641908</c:v>
                </c:pt>
                <c:pt idx="1962">
                  <c:v>1.000132784050523</c:v>
                </c:pt>
                <c:pt idx="1963">
                  <c:v>1.0001314627403</c:v>
                </c:pt>
                <c:pt idx="1964">
                  <c:v>1.000130154579051</c:v>
                </c:pt>
                <c:pt idx="1965">
                  <c:v>1.000128859435911</c:v>
                </c:pt>
                <c:pt idx="1966">
                  <c:v>1.000127577181313</c:v>
                </c:pt>
                <c:pt idx="1967">
                  <c:v>1.00012630768698</c:v>
                </c:pt>
                <c:pt idx="1968">
                  <c:v>1.000125050825915</c:v>
                </c:pt>
                <c:pt idx="1969">
                  <c:v>1.000123806472383</c:v>
                </c:pt>
                <c:pt idx="1970">
                  <c:v>1.0001225745019</c:v>
                </c:pt>
                <c:pt idx="1971">
                  <c:v>1.000121354791224</c:v>
                </c:pt>
                <c:pt idx="1972">
                  <c:v>1.000120147218337</c:v>
                </c:pt>
                <c:pt idx="1973">
                  <c:v>1.000118951662438</c:v>
                </c:pt>
                <c:pt idx="1974">
                  <c:v>1.000117768003926</c:v>
                </c:pt>
                <c:pt idx="1975">
                  <c:v>1.000116596124394</c:v>
                </c:pt>
                <c:pt idx="1976">
                  <c:v>1.00011543590661</c:v>
                </c:pt>
                <c:pt idx="1977">
                  <c:v>1.000114287234513</c:v>
                </c:pt>
                <c:pt idx="1978">
                  <c:v>1.000113149993193</c:v>
                </c:pt>
                <c:pt idx="1979">
                  <c:v>1.000112024068888</c:v>
                </c:pt>
                <c:pt idx="1980">
                  <c:v>1.000110909348965</c:v>
                </c:pt>
                <c:pt idx="1981">
                  <c:v>1.000109805721915</c:v>
                </c:pt>
                <c:pt idx="1982">
                  <c:v>1.000108713077338</c:v>
                </c:pt>
                <c:pt idx="1983">
                  <c:v>1.000107631305931</c:v>
                </c:pt>
                <c:pt idx="1984">
                  <c:v>1.000106560299484</c:v>
                </c:pt>
                <c:pt idx="1985">
                  <c:v>1.000105499950857</c:v>
                </c:pt>
                <c:pt idx="1986">
                  <c:v>1.000104450153984</c:v>
                </c:pt>
                <c:pt idx="1987">
                  <c:v>1.00010341080385</c:v>
                </c:pt>
                <c:pt idx="1988">
                  <c:v>1.000102381796486</c:v>
                </c:pt>
                <c:pt idx="1989">
                  <c:v>1.00010136302896</c:v>
                </c:pt>
                <c:pt idx="1990">
                  <c:v>1.000100354399362</c:v>
                </c:pt>
                <c:pt idx="1991">
                  <c:v>1.000099355806799</c:v>
                </c:pt>
                <c:pt idx="1992">
                  <c:v>1.000098367151381</c:v>
                </c:pt>
                <c:pt idx="1993">
                  <c:v>1.00009738833421</c:v>
                </c:pt>
                <c:pt idx="1994">
                  <c:v>1.000096419257377</c:v>
                </c:pt>
                <c:pt idx="1995">
                  <c:v>1.000095459823945</c:v>
                </c:pt>
                <c:pt idx="1996">
                  <c:v>1.000094509937942</c:v>
                </c:pt>
                <c:pt idx="1997">
                  <c:v>1.000093569504351</c:v>
                </c:pt>
                <c:pt idx="1998">
                  <c:v>1.000092638429102</c:v>
                </c:pt>
                <c:pt idx="1999">
                  <c:v>1.000091716619061</c:v>
                </c:pt>
                <c:pt idx="2000">
                  <c:v>1.00009080398202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-1.000000004122307</c:v>
                </c:pt>
                <c:pt idx="1">
                  <c:v>-1.000000004205583</c:v>
                </c:pt>
                <c:pt idx="2">
                  <c:v>-1.000000004290542</c:v>
                </c:pt>
                <c:pt idx="3">
                  <c:v>-1.000000004377217</c:v>
                </c:pt>
                <c:pt idx="4">
                  <c:v>-1.000000004465642</c:v>
                </c:pt>
                <c:pt idx="5">
                  <c:v>-1.000000004555854</c:v>
                </c:pt>
                <c:pt idx="6">
                  <c:v>-1.000000004647889</c:v>
                </c:pt>
                <c:pt idx="7">
                  <c:v>-1.000000004741782</c:v>
                </c:pt>
                <c:pt idx="8">
                  <c:v>-1.000000004837572</c:v>
                </c:pt>
                <c:pt idx="9">
                  <c:v>-1.000000004935298</c:v>
                </c:pt>
                <c:pt idx="10">
                  <c:v>-1.000000005034998</c:v>
                </c:pt>
                <c:pt idx="11">
                  <c:v>-1.000000005136711</c:v>
                </c:pt>
                <c:pt idx="12">
                  <c:v>-1.00000000524048</c:v>
                </c:pt>
                <c:pt idx="13">
                  <c:v>-1.000000005346344</c:v>
                </c:pt>
                <c:pt idx="14">
                  <c:v>-1.000000005454348</c:v>
                </c:pt>
                <c:pt idx="15">
                  <c:v>-1.000000005564533</c:v>
                </c:pt>
                <c:pt idx="16">
                  <c:v>-1.000000005676944</c:v>
                </c:pt>
                <c:pt idx="17">
                  <c:v>-1.000000005791626</c:v>
                </c:pt>
                <c:pt idx="18">
                  <c:v>-1.000000005908624</c:v>
                </c:pt>
                <c:pt idx="19">
                  <c:v>-1.000000006027986</c:v>
                </c:pt>
                <c:pt idx="20">
                  <c:v>-1.00000000614976</c:v>
                </c:pt>
                <c:pt idx="21">
                  <c:v>-1.000000006273993</c:v>
                </c:pt>
                <c:pt idx="22">
                  <c:v>-1.000000006400736</c:v>
                </c:pt>
                <c:pt idx="23">
                  <c:v>-1.00000000653004</c:v>
                </c:pt>
                <c:pt idx="24">
                  <c:v>-1.000000006661955</c:v>
                </c:pt>
                <c:pt idx="25">
                  <c:v>-1.000000006796536</c:v>
                </c:pt>
                <c:pt idx="26">
                  <c:v>-1.000000006933835</c:v>
                </c:pt>
                <c:pt idx="27">
                  <c:v>-1.000000007073908</c:v>
                </c:pt>
                <c:pt idx="28">
                  <c:v>-1.00000000721681</c:v>
                </c:pt>
                <c:pt idx="29">
                  <c:v>-1.000000007362599</c:v>
                </c:pt>
                <c:pt idx="30">
                  <c:v>-1.000000007511334</c:v>
                </c:pt>
                <c:pt idx="31">
                  <c:v>-1.000000007663072</c:v>
                </c:pt>
                <c:pt idx="32">
                  <c:v>-1.000000007817877</c:v>
                </c:pt>
                <c:pt idx="33">
                  <c:v>-1.000000007975808</c:v>
                </c:pt>
                <c:pt idx="34">
                  <c:v>-1.00000000813693</c:v>
                </c:pt>
                <c:pt idx="35">
                  <c:v>-1.000000008301307</c:v>
                </c:pt>
                <c:pt idx="36">
                  <c:v>-1.000000008469005</c:v>
                </c:pt>
                <c:pt idx="37">
                  <c:v>-1.00000000864009</c:v>
                </c:pt>
                <c:pt idx="38">
                  <c:v>-1.000000008814632</c:v>
                </c:pt>
                <c:pt idx="39">
                  <c:v>-1.0000000089927</c:v>
                </c:pt>
                <c:pt idx="40">
                  <c:v>-1.000000009174363</c:v>
                </c:pt>
                <c:pt idx="41">
                  <c:v>-1.000000009359698</c:v>
                </c:pt>
                <c:pt idx="42">
                  <c:v>-1.000000009548776</c:v>
                </c:pt>
                <c:pt idx="43">
                  <c:v>-1.000000009741675</c:v>
                </c:pt>
                <c:pt idx="44">
                  <c:v>-1.000000009938469</c:v>
                </c:pt>
                <c:pt idx="45">
                  <c:v>-1.00000001013924</c:v>
                </c:pt>
                <c:pt idx="46">
                  <c:v>-1.000000010344066</c:v>
                </c:pt>
                <c:pt idx="47">
                  <c:v>-1.00000001055303</c:v>
                </c:pt>
                <c:pt idx="48">
                  <c:v>-1.000000010766215</c:v>
                </c:pt>
                <c:pt idx="49">
                  <c:v>-1.000000010983707</c:v>
                </c:pt>
                <c:pt idx="50">
                  <c:v>-1.000000011205593</c:v>
                </c:pt>
                <c:pt idx="51">
                  <c:v>-1.000000011431961</c:v>
                </c:pt>
                <c:pt idx="52">
                  <c:v>-1.000000011662902</c:v>
                </c:pt>
                <c:pt idx="53">
                  <c:v>-1.000000011898508</c:v>
                </c:pt>
                <c:pt idx="54">
                  <c:v>-1.000000012138874</c:v>
                </c:pt>
                <c:pt idx="55">
                  <c:v>-1.000000012384096</c:v>
                </c:pt>
                <c:pt idx="56">
                  <c:v>-1.000000012634271</c:v>
                </c:pt>
                <c:pt idx="57">
                  <c:v>-1.0000000128895</c:v>
                </c:pt>
                <c:pt idx="58">
                  <c:v>-1.000000013149885</c:v>
                </c:pt>
                <c:pt idx="59">
                  <c:v>-1.00000001341553</c:v>
                </c:pt>
                <c:pt idx="60">
                  <c:v>-1.000000013686542</c:v>
                </c:pt>
                <c:pt idx="61">
                  <c:v>-1.000000013963029</c:v>
                </c:pt>
                <c:pt idx="62">
                  <c:v>-1.0000000142451</c:v>
                </c:pt>
                <c:pt idx="63">
                  <c:v>-1.00000001453287</c:v>
                </c:pt>
                <c:pt idx="64">
                  <c:v>-1.000000014826454</c:v>
                </c:pt>
                <c:pt idx="65">
                  <c:v>-1.000000015125968</c:v>
                </c:pt>
                <c:pt idx="66">
                  <c:v>-1.000000015431533</c:v>
                </c:pt>
                <c:pt idx="67">
                  <c:v>-1.000000015743271</c:v>
                </c:pt>
                <c:pt idx="68">
                  <c:v>-1.000000016061306</c:v>
                </c:pt>
                <c:pt idx="69">
                  <c:v>-1.000000016385766</c:v>
                </c:pt>
                <c:pt idx="70">
                  <c:v>-1.00000001671678</c:v>
                </c:pt>
                <c:pt idx="71">
                  <c:v>-1.000000017054482</c:v>
                </c:pt>
                <c:pt idx="72">
                  <c:v>-1.000000017399005</c:v>
                </c:pt>
                <c:pt idx="73">
                  <c:v>-1.000000017750488</c:v>
                </c:pt>
                <c:pt idx="74">
                  <c:v>-1.000000018109072</c:v>
                </c:pt>
                <c:pt idx="75">
                  <c:v>-1.0000000184749</c:v>
                </c:pt>
                <c:pt idx="76">
                  <c:v>-1.000000018848117</c:v>
                </c:pt>
                <c:pt idx="77">
                  <c:v>-1.000000019228874</c:v>
                </c:pt>
                <c:pt idx="78">
                  <c:v>-1.000000019617323</c:v>
                </c:pt>
                <c:pt idx="79">
                  <c:v>-1.00000002001362</c:v>
                </c:pt>
                <c:pt idx="80">
                  <c:v>-1.000000020417922</c:v>
                </c:pt>
                <c:pt idx="81">
                  <c:v>-1.000000020830391</c:v>
                </c:pt>
                <c:pt idx="82">
                  <c:v>-1.000000021251193</c:v>
                </c:pt>
                <c:pt idx="83">
                  <c:v>-1.000000021680496</c:v>
                </c:pt>
                <c:pt idx="84">
                  <c:v>-1.000000022118471</c:v>
                </c:pt>
                <c:pt idx="85">
                  <c:v>-1.000000022565293</c:v>
                </c:pt>
                <c:pt idx="86">
                  <c:v>-1.000000023021142</c:v>
                </c:pt>
                <c:pt idx="87">
                  <c:v>-1.0000000234862</c:v>
                </c:pt>
                <c:pt idx="88">
                  <c:v>-1.000000023960653</c:v>
                </c:pt>
                <c:pt idx="89">
                  <c:v>-1.00000002444469</c:v>
                </c:pt>
                <c:pt idx="90">
                  <c:v>-1.000000024938506</c:v>
                </c:pt>
                <c:pt idx="91">
                  <c:v>-1.000000025442297</c:v>
                </c:pt>
                <c:pt idx="92">
                  <c:v>-1.000000025956266</c:v>
                </c:pt>
                <c:pt idx="93">
                  <c:v>-1.000000026480617</c:v>
                </c:pt>
                <c:pt idx="94">
                  <c:v>-1.000000027015561</c:v>
                </c:pt>
                <c:pt idx="95">
                  <c:v>-1.000000027561311</c:v>
                </c:pt>
                <c:pt idx="96">
                  <c:v>-1.000000028118087</c:v>
                </c:pt>
                <c:pt idx="97">
                  <c:v>-1.00000002868611</c:v>
                </c:pt>
                <c:pt idx="98">
                  <c:v>-1.000000029265608</c:v>
                </c:pt>
                <c:pt idx="99">
                  <c:v>-1.000000029856812</c:v>
                </c:pt>
                <c:pt idx="100">
                  <c:v>-1.00000003045996</c:v>
                </c:pt>
                <c:pt idx="101">
                  <c:v>-1.000000031075292</c:v>
                </c:pt>
                <c:pt idx="102">
                  <c:v>-1.000000031703055</c:v>
                </c:pt>
                <c:pt idx="103">
                  <c:v>-1.000000032343499</c:v>
                </c:pt>
                <c:pt idx="104">
                  <c:v>-1.000000032996881</c:v>
                </c:pt>
                <c:pt idx="105">
                  <c:v>-1.000000033663462</c:v>
                </c:pt>
                <c:pt idx="106">
                  <c:v>-1.000000034343509</c:v>
                </c:pt>
                <c:pt idx="107">
                  <c:v>-1.000000035037294</c:v>
                </c:pt>
                <c:pt idx="108">
                  <c:v>-1.000000035745094</c:v>
                </c:pt>
                <c:pt idx="109">
                  <c:v>-1.000000036467193</c:v>
                </c:pt>
                <c:pt idx="110">
                  <c:v>-1.000000037203879</c:v>
                </c:pt>
                <c:pt idx="111">
                  <c:v>-1.000000037955447</c:v>
                </c:pt>
                <c:pt idx="112">
                  <c:v>-1.000000038722198</c:v>
                </c:pt>
                <c:pt idx="113">
                  <c:v>-1.000000039504439</c:v>
                </c:pt>
                <c:pt idx="114">
                  <c:v>-1.000000040302481</c:v>
                </c:pt>
                <c:pt idx="115">
                  <c:v>-1.000000041116645</c:v>
                </c:pt>
                <c:pt idx="116">
                  <c:v>-1.000000041947257</c:v>
                </c:pt>
                <c:pt idx="117">
                  <c:v>-1.000000042794648</c:v>
                </c:pt>
                <c:pt idx="118">
                  <c:v>-1.000000043659157</c:v>
                </c:pt>
                <c:pt idx="119">
                  <c:v>-1.00000004454113</c:v>
                </c:pt>
                <c:pt idx="120">
                  <c:v>-1.000000045440921</c:v>
                </c:pt>
                <c:pt idx="121">
                  <c:v>-1.000000046358889</c:v>
                </c:pt>
                <c:pt idx="122">
                  <c:v>-1.0000000472954</c:v>
                </c:pt>
                <c:pt idx="123">
                  <c:v>-1.00000004825083</c:v>
                </c:pt>
                <c:pt idx="124">
                  <c:v>-1.000000049225562</c:v>
                </c:pt>
                <c:pt idx="125">
                  <c:v>-1.000000050219984</c:v>
                </c:pt>
                <c:pt idx="126">
                  <c:v>-1.000000051234495</c:v>
                </c:pt>
                <c:pt idx="127">
                  <c:v>-1.000000052269501</c:v>
                </c:pt>
                <c:pt idx="128">
                  <c:v>-1.000000053325415</c:v>
                </c:pt>
                <c:pt idx="129">
                  <c:v>-1.00000005440266</c:v>
                </c:pt>
                <c:pt idx="130">
                  <c:v>-1.000000055501666</c:v>
                </c:pt>
                <c:pt idx="131">
                  <c:v>-1.000000056622874</c:v>
                </c:pt>
                <c:pt idx="132">
                  <c:v>-1.000000057766733</c:v>
                </c:pt>
                <c:pt idx="133">
                  <c:v>-1.000000058933698</c:v>
                </c:pt>
                <c:pt idx="134">
                  <c:v>-1.000000060124238</c:v>
                </c:pt>
                <c:pt idx="135">
                  <c:v>-1.000000061338828</c:v>
                </c:pt>
                <c:pt idx="136">
                  <c:v>-1.000000062577954</c:v>
                </c:pt>
                <c:pt idx="137">
                  <c:v>-1.000000063842113</c:v>
                </c:pt>
                <c:pt idx="138">
                  <c:v>-1.00000006513181</c:v>
                </c:pt>
                <c:pt idx="139">
                  <c:v>-1.00000006644756</c:v>
                </c:pt>
                <c:pt idx="140">
                  <c:v>-1.000000067789889</c:v>
                </c:pt>
                <c:pt idx="141">
                  <c:v>-1.000000069159336</c:v>
                </c:pt>
                <c:pt idx="142">
                  <c:v>-1.000000070556447</c:v>
                </c:pt>
                <c:pt idx="143">
                  <c:v>-1.000000071981781</c:v>
                </c:pt>
                <c:pt idx="144">
                  <c:v>-1.00000007343591</c:v>
                </c:pt>
                <c:pt idx="145">
                  <c:v>-1.000000074919414</c:v>
                </c:pt>
                <c:pt idx="146">
                  <c:v>-1.000000076432886</c:v>
                </c:pt>
                <c:pt idx="147">
                  <c:v>-1.000000077976933</c:v>
                </c:pt>
                <c:pt idx="148">
                  <c:v>-1.000000079552172</c:v>
                </c:pt>
                <c:pt idx="149">
                  <c:v>-1.000000081159233</c:v>
                </c:pt>
                <c:pt idx="150">
                  <c:v>-1.000000082798758</c:v>
                </c:pt>
                <c:pt idx="151">
                  <c:v>-1.000000084471404</c:v>
                </c:pt>
                <c:pt idx="152">
                  <c:v>-1.00000008617784</c:v>
                </c:pt>
                <c:pt idx="153">
                  <c:v>-1.000000087918747</c:v>
                </c:pt>
                <c:pt idx="154">
                  <c:v>-1.000000089694824</c:v>
                </c:pt>
                <c:pt idx="155">
                  <c:v>-1.00000009150678</c:v>
                </c:pt>
                <c:pt idx="156">
                  <c:v>-1.00000009335534</c:v>
                </c:pt>
                <c:pt idx="157">
                  <c:v>-1.000000095241242</c:v>
                </c:pt>
                <c:pt idx="158">
                  <c:v>-1.000000097165243</c:v>
                </c:pt>
                <c:pt idx="159">
                  <c:v>-1.000000099128111</c:v>
                </c:pt>
                <c:pt idx="160">
                  <c:v>-1.000000101130632</c:v>
                </c:pt>
                <c:pt idx="161">
                  <c:v>-1.000000103173607</c:v>
                </c:pt>
                <c:pt idx="162">
                  <c:v>-1.000000105257852</c:v>
                </c:pt>
                <c:pt idx="163">
                  <c:v>-1.000000107384202</c:v>
                </c:pt>
                <c:pt idx="164">
                  <c:v>-1.000000109553506</c:v>
                </c:pt>
                <c:pt idx="165">
                  <c:v>-1.000000111766634</c:v>
                </c:pt>
                <c:pt idx="166">
                  <c:v>-1.00000011402447</c:v>
                </c:pt>
                <c:pt idx="167">
                  <c:v>-1.000000116327917</c:v>
                </c:pt>
                <c:pt idx="168">
                  <c:v>-1.000000118677897</c:v>
                </c:pt>
                <c:pt idx="169">
                  <c:v>-1.00000012107535</c:v>
                </c:pt>
                <c:pt idx="170">
                  <c:v>-1.000000123521234</c:v>
                </c:pt>
                <c:pt idx="171">
                  <c:v>-1.000000126016529</c:v>
                </c:pt>
                <c:pt idx="172">
                  <c:v>-1.000000128562232</c:v>
                </c:pt>
                <c:pt idx="173">
                  <c:v>-1.000000131159361</c:v>
                </c:pt>
                <c:pt idx="174">
                  <c:v>-1.000000133808956</c:v>
                </c:pt>
                <c:pt idx="175">
                  <c:v>-1.000000136512077</c:v>
                </c:pt>
                <c:pt idx="176">
                  <c:v>-1.000000139269804</c:v>
                </c:pt>
                <c:pt idx="177">
                  <c:v>-1.000000142083241</c:v>
                </c:pt>
                <c:pt idx="178">
                  <c:v>-1.000000144953513</c:v>
                </c:pt>
                <c:pt idx="179">
                  <c:v>-1.000000147881768</c:v>
                </c:pt>
                <c:pt idx="180">
                  <c:v>-1.000000150869178</c:v>
                </c:pt>
                <c:pt idx="181">
                  <c:v>-1.000000153916938</c:v>
                </c:pt>
                <c:pt idx="182">
                  <c:v>-1.000000157026267</c:v>
                </c:pt>
                <c:pt idx="183">
                  <c:v>-1.000000160198408</c:v>
                </c:pt>
                <c:pt idx="184">
                  <c:v>-1.000000163434631</c:v>
                </c:pt>
                <c:pt idx="185">
                  <c:v>-1.00000016673623</c:v>
                </c:pt>
                <c:pt idx="186">
                  <c:v>-1.000000170104525</c:v>
                </c:pt>
                <c:pt idx="187">
                  <c:v>-1.000000173540865</c:v>
                </c:pt>
                <c:pt idx="188">
                  <c:v>-1.000000177046623</c:v>
                </c:pt>
                <c:pt idx="189">
                  <c:v>-1.000000180623203</c:v>
                </c:pt>
                <c:pt idx="190">
                  <c:v>-1.000000184272034</c:v>
                </c:pt>
                <c:pt idx="191">
                  <c:v>-1.000000187994576</c:v>
                </c:pt>
                <c:pt idx="192">
                  <c:v>-1.000000191792319</c:v>
                </c:pt>
                <c:pt idx="193">
                  <c:v>-1.000000195666781</c:v>
                </c:pt>
                <c:pt idx="194">
                  <c:v>-1.000000199619512</c:v>
                </c:pt>
                <c:pt idx="195">
                  <c:v>-1.000000203652095</c:v>
                </c:pt>
                <c:pt idx="196">
                  <c:v>-1.00000020776614</c:v>
                </c:pt>
                <c:pt idx="197">
                  <c:v>-1.000000211963295</c:v>
                </c:pt>
                <c:pt idx="198">
                  <c:v>-1.000000216245238</c:v>
                </c:pt>
                <c:pt idx="199">
                  <c:v>-1.000000220613682</c:v>
                </c:pt>
                <c:pt idx="200">
                  <c:v>-1.000000225070375</c:v>
                </c:pt>
                <c:pt idx="201">
                  <c:v>-1.000000229617098</c:v>
                </c:pt>
                <c:pt idx="202">
                  <c:v>-1.000000234255672</c:v>
                </c:pt>
                <c:pt idx="203">
                  <c:v>-1.000000238987951</c:v>
                </c:pt>
                <c:pt idx="204">
                  <c:v>-1.000000243815829</c:v>
                </c:pt>
                <c:pt idx="205">
                  <c:v>-1.000000248741236</c:v>
                </c:pt>
                <c:pt idx="206">
                  <c:v>-1.000000253766143</c:v>
                </c:pt>
                <c:pt idx="207">
                  <c:v>-1.000000258892559</c:v>
                </c:pt>
                <c:pt idx="208">
                  <c:v>-1.000000264122537</c:v>
                </c:pt>
                <c:pt idx="209">
                  <c:v>-1.000000269458167</c:v>
                </c:pt>
                <c:pt idx="210">
                  <c:v>-1.000000274901583</c:v>
                </c:pt>
                <c:pt idx="211">
                  <c:v>-1.000000280454965</c:v>
                </c:pt>
                <c:pt idx="212">
                  <c:v>-1.000000286120531</c:v>
                </c:pt>
                <c:pt idx="213">
                  <c:v>-1.00000029190055</c:v>
                </c:pt>
                <c:pt idx="214">
                  <c:v>-1.000000297797334</c:v>
                </c:pt>
                <c:pt idx="215">
                  <c:v>-1.00000030381324</c:v>
                </c:pt>
                <c:pt idx="216">
                  <c:v>-1.000000309950675</c:v>
                </c:pt>
                <c:pt idx="217">
                  <c:v>-1.000000316212095</c:v>
                </c:pt>
                <c:pt idx="218">
                  <c:v>-1.000000322600004</c:v>
                </c:pt>
                <c:pt idx="219">
                  <c:v>-1.000000329116958</c:v>
                </c:pt>
                <c:pt idx="220">
                  <c:v>-1.000000335765562</c:v>
                </c:pt>
                <c:pt idx="221">
                  <c:v>-1.000000342548478</c:v>
                </c:pt>
                <c:pt idx="222">
                  <c:v>-1.000000349468417</c:v>
                </c:pt>
                <c:pt idx="223">
                  <c:v>-1.00000035652815</c:v>
                </c:pt>
                <c:pt idx="224">
                  <c:v>-1.000000363730496</c:v>
                </c:pt>
                <c:pt idx="225">
                  <c:v>-1.000000371078341</c:v>
                </c:pt>
                <c:pt idx="226">
                  <c:v>-1.000000378574622</c:v>
                </c:pt>
                <c:pt idx="227">
                  <c:v>-1.000000386222339</c:v>
                </c:pt>
                <c:pt idx="228">
                  <c:v>-1.000000394024549</c:v>
                </c:pt>
                <c:pt idx="229">
                  <c:v>-1.000000401984374</c:v>
                </c:pt>
                <c:pt idx="230">
                  <c:v>-1.000000410104999</c:v>
                </c:pt>
                <c:pt idx="231">
                  <c:v>-1.000000418389671</c:v>
                </c:pt>
                <c:pt idx="232">
                  <c:v>-1.000000426841705</c:v>
                </c:pt>
                <c:pt idx="233">
                  <c:v>-1.000000435464482</c:v>
                </c:pt>
                <c:pt idx="234">
                  <c:v>-1.00000044426145</c:v>
                </c:pt>
                <c:pt idx="235">
                  <c:v>-1.000000453236128</c:v>
                </c:pt>
                <c:pt idx="236">
                  <c:v>-1.000000462392107</c:v>
                </c:pt>
                <c:pt idx="237">
                  <c:v>-1.00000047173305</c:v>
                </c:pt>
                <c:pt idx="238">
                  <c:v>-1.000000481262692</c:v>
                </c:pt>
                <c:pt idx="239">
                  <c:v>-1.000000490984846</c:v>
                </c:pt>
                <c:pt idx="240">
                  <c:v>-1.0000005009034</c:v>
                </c:pt>
                <c:pt idx="241">
                  <c:v>-1.000000511022322</c:v>
                </c:pt>
                <c:pt idx="242">
                  <c:v>-1.000000521345661</c:v>
                </c:pt>
                <c:pt idx="243">
                  <c:v>-1.000000531877544</c:v>
                </c:pt>
                <c:pt idx="244">
                  <c:v>-1.000000542622187</c:v>
                </c:pt>
                <c:pt idx="245">
                  <c:v>-1.000000553583885</c:v>
                </c:pt>
                <c:pt idx="246">
                  <c:v>-1.000000564767024</c:v>
                </c:pt>
                <c:pt idx="247">
                  <c:v>-1.000000576176078</c:v>
                </c:pt>
                <c:pt idx="248">
                  <c:v>-1.000000587815611</c:v>
                </c:pt>
                <c:pt idx="249">
                  <c:v>-1.000000599690277</c:v>
                </c:pt>
                <c:pt idx="250">
                  <c:v>-1.000000611804828</c:v>
                </c:pt>
                <c:pt idx="251">
                  <c:v>-1.000000624164109</c:v>
                </c:pt>
                <c:pt idx="252">
                  <c:v>-1.000000636773065</c:v>
                </c:pt>
                <c:pt idx="253">
                  <c:v>-1.000000649636738</c:v>
                </c:pt>
                <c:pt idx="254">
                  <c:v>-1.000000662760275</c:v>
                </c:pt>
                <c:pt idx="255">
                  <c:v>-1.000000676148925</c:v>
                </c:pt>
                <c:pt idx="256">
                  <c:v>-1.000000689808044</c:v>
                </c:pt>
                <c:pt idx="257">
                  <c:v>-1.000000703743096</c:v>
                </c:pt>
                <c:pt idx="258">
                  <c:v>-1.000000717959655</c:v>
                </c:pt>
                <c:pt idx="259">
                  <c:v>-1.000000732463407</c:v>
                </c:pt>
                <c:pt idx="260">
                  <c:v>-1.000000747260155</c:v>
                </c:pt>
                <c:pt idx="261">
                  <c:v>-1.000000762355817</c:v>
                </c:pt>
                <c:pt idx="262">
                  <c:v>-1.000000777756433</c:v>
                </c:pt>
                <c:pt idx="263">
                  <c:v>-1.000000793468161</c:v>
                </c:pt>
                <c:pt idx="264">
                  <c:v>-1.000000809497287</c:v>
                </c:pt>
                <c:pt idx="265">
                  <c:v>-1.000000825850224</c:v>
                </c:pt>
                <c:pt idx="266">
                  <c:v>-1.000000842533512</c:v>
                </c:pt>
                <c:pt idx="267">
                  <c:v>-1.000000859553826</c:v>
                </c:pt>
                <c:pt idx="268">
                  <c:v>-1.000000876917972</c:v>
                </c:pt>
                <c:pt idx="269">
                  <c:v>-1.000000894632898</c:v>
                </c:pt>
                <c:pt idx="270">
                  <c:v>-1.00000091270569</c:v>
                </c:pt>
                <c:pt idx="271">
                  <c:v>-1.000000931143577</c:v>
                </c:pt>
                <c:pt idx="272">
                  <c:v>-1.000000949953934</c:v>
                </c:pt>
                <c:pt idx="273">
                  <c:v>-1.000000969144285</c:v>
                </c:pt>
                <c:pt idx="274">
                  <c:v>-1.000000988722308</c:v>
                </c:pt>
                <c:pt idx="275">
                  <c:v>-1.000001008695834</c:v>
                </c:pt>
                <c:pt idx="276">
                  <c:v>-1.000001029072852</c:v>
                </c:pt>
                <c:pt idx="277">
                  <c:v>-1.000001049861513</c:v>
                </c:pt>
                <c:pt idx="278">
                  <c:v>-1.000001071070134</c:v>
                </c:pt>
                <c:pt idx="279">
                  <c:v>-1.000001092707198</c:v>
                </c:pt>
                <c:pt idx="280">
                  <c:v>-1.00000111478136</c:v>
                </c:pt>
                <c:pt idx="281">
                  <c:v>-1.00000113730145</c:v>
                </c:pt>
                <c:pt idx="282">
                  <c:v>-1.000001160276477</c:v>
                </c:pt>
                <c:pt idx="283">
                  <c:v>-1.00000118371563</c:v>
                </c:pt>
                <c:pt idx="284">
                  <c:v>-1.000001207628287</c:v>
                </c:pt>
                <c:pt idx="285">
                  <c:v>-1.000001232024011</c:v>
                </c:pt>
                <c:pt idx="286">
                  <c:v>-1.000001256912563</c:v>
                </c:pt>
                <c:pt idx="287">
                  <c:v>-1.000001282303897</c:v>
                </c:pt>
                <c:pt idx="288">
                  <c:v>-1.000001308208171</c:v>
                </c:pt>
                <c:pt idx="289">
                  <c:v>-1.000001334635747</c:v>
                </c:pt>
                <c:pt idx="290">
                  <c:v>-1.000001361597196</c:v>
                </c:pt>
                <c:pt idx="291">
                  <c:v>-1.000001389103303</c:v>
                </c:pt>
                <c:pt idx="292">
                  <c:v>-1.000001417165071</c:v>
                </c:pt>
                <c:pt idx="293">
                  <c:v>-1.000001445793725</c:v>
                </c:pt>
                <c:pt idx="294">
                  <c:v>-1.000001475000717</c:v>
                </c:pt>
                <c:pt idx="295">
                  <c:v>-1.000001504797731</c:v>
                </c:pt>
                <c:pt idx="296">
                  <c:v>-1.000001535196684</c:v>
                </c:pt>
                <c:pt idx="297">
                  <c:v>-1.00000156620974</c:v>
                </c:pt>
                <c:pt idx="298">
                  <c:v>-1.0000015978493</c:v>
                </c:pt>
                <c:pt idx="299">
                  <c:v>-1.000001630128023</c:v>
                </c:pt>
                <c:pt idx="300">
                  <c:v>-1.000001663058821</c:v>
                </c:pt>
                <c:pt idx="301">
                  <c:v>-1.000001696654866</c:v>
                </c:pt>
                <c:pt idx="302">
                  <c:v>-1.000001730929598</c:v>
                </c:pt>
                <c:pt idx="303">
                  <c:v>-1.000001765896726</c:v>
                </c:pt>
                <c:pt idx="304">
                  <c:v>-1.000001801570238</c:v>
                </c:pt>
                <c:pt idx="305">
                  <c:v>-1.000001837964405</c:v>
                </c:pt>
                <c:pt idx="306">
                  <c:v>-1.000001875093784</c:v>
                </c:pt>
                <c:pt idx="307">
                  <c:v>-1.000001912973227</c:v>
                </c:pt>
                <c:pt idx="308">
                  <c:v>-1.000001951617887</c:v>
                </c:pt>
                <c:pt idx="309">
                  <c:v>-1.000001991043223</c:v>
                </c:pt>
                <c:pt idx="310">
                  <c:v>-1.000002031265005</c:v>
                </c:pt>
                <c:pt idx="311">
                  <c:v>-1.000002072299323</c:v>
                </c:pt>
                <c:pt idx="312">
                  <c:v>-1.00000211416259</c:v>
                </c:pt>
                <c:pt idx="313">
                  <c:v>-1.000002156871554</c:v>
                </c:pt>
                <c:pt idx="314">
                  <c:v>-1.000002200443297</c:v>
                </c:pt>
                <c:pt idx="315">
                  <c:v>-1.00000224489525</c:v>
                </c:pt>
                <c:pt idx="316">
                  <c:v>-1.000002290245195</c:v>
                </c:pt>
                <c:pt idx="317">
                  <c:v>-1.00000233651127</c:v>
                </c:pt>
                <c:pt idx="318">
                  <c:v>-1.000002383711985</c:v>
                </c:pt>
                <c:pt idx="319">
                  <c:v>-1.00000243186622</c:v>
                </c:pt>
                <c:pt idx="320">
                  <c:v>-1.000002480993238</c:v>
                </c:pt>
                <c:pt idx="321">
                  <c:v>-1.000002531112689</c:v>
                </c:pt>
                <c:pt idx="322">
                  <c:v>-1.000002582244623</c:v>
                </c:pt>
                <c:pt idx="323">
                  <c:v>-1.000002634409493</c:v>
                </c:pt>
                <c:pt idx="324">
                  <c:v>-1.000002687628167</c:v>
                </c:pt>
                <c:pt idx="325">
                  <c:v>-1.000002741921932</c:v>
                </c:pt>
                <c:pt idx="326">
                  <c:v>-1.000002797312507</c:v>
                </c:pt>
                <c:pt idx="327">
                  <c:v>-1.000002853822048</c:v>
                </c:pt>
                <c:pt idx="328">
                  <c:v>-1.000002911473162</c:v>
                </c:pt>
                <c:pt idx="329">
                  <c:v>-1.000002970288908</c:v>
                </c:pt>
                <c:pt idx="330">
                  <c:v>-1.000003030292816</c:v>
                </c:pt>
                <c:pt idx="331">
                  <c:v>-1.000003091508886</c:v>
                </c:pt>
                <c:pt idx="332">
                  <c:v>-1.000003153961607</c:v>
                </c:pt>
                <c:pt idx="333">
                  <c:v>-1.00000321767596</c:v>
                </c:pt>
                <c:pt idx="334">
                  <c:v>-1.000003282677433</c:v>
                </c:pt>
                <c:pt idx="335">
                  <c:v>-1.000003348992027</c:v>
                </c:pt>
                <c:pt idx="336">
                  <c:v>-1.000003416646269</c:v>
                </c:pt>
                <c:pt idx="337">
                  <c:v>-1.000003485667222</c:v>
                </c:pt>
                <c:pt idx="338">
                  <c:v>-1.000003556082496</c:v>
                </c:pt>
                <c:pt idx="339">
                  <c:v>-1.000003627920258</c:v>
                </c:pt>
                <c:pt idx="340">
                  <c:v>-1.000003701209245</c:v>
                </c:pt>
                <c:pt idx="341">
                  <c:v>-1.000003775978772</c:v>
                </c:pt>
                <c:pt idx="342">
                  <c:v>-1.00000385225875</c:v>
                </c:pt>
                <c:pt idx="343">
                  <c:v>-1.000003930079692</c:v>
                </c:pt>
                <c:pt idx="344">
                  <c:v>-1.000004009472727</c:v>
                </c:pt>
                <c:pt idx="345">
                  <c:v>-1.000004090469615</c:v>
                </c:pt>
                <c:pt idx="346">
                  <c:v>-1.000004173102755</c:v>
                </c:pt>
                <c:pt idx="347">
                  <c:v>-1.000004257405202</c:v>
                </c:pt>
                <c:pt idx="348">
                  <c:v>-1.000004343410679</c:v>
                </c:pt>
                <c:pt idx="349">
                  <c:v>-1.00000443115359</c:v>
                </c:pt>
                <c:pt idx="350">
                  <c:v>-1.000004520669032</c:v>
                </c:pt>
                <c:pt idx="351">
                  <c:v>-1.000004611992815</c:v>
                </c:pt>
                <c:pt idx="352">
                  <c:v>-1.000004705161469</c:v>
                </c:pt>
                <c:pt idx="353">
                  <c:v>-1.000004800212264</c:v>
                </c:pt>
                <c:pt idx="354">
                  <c:v>-1.000004897183222</c:v>
                </c:pt>
                <c:pt idx="355">
                  <c:v>-1.000004996113132</c:v>
                </c:pt>
                <c:pt idx="356">
                  <c:v>-1.00000509704157</c:v>
                </c:pt>
                <c:pt idx="357">
                  <c:v>-1.000005200008907</c:v>
                </c:pt>
                <c:pt idx="358">
                  <c:v>-1.000005305056334</c:v>
                </c:pt>
                <c:pt idx="359">
                  <c:v>-1.000005412225871</c:v>
                </c:pt>
                <c:pt idx="360">
                  <c:v>-1.000005521560388</c:v>
                </c:pt>
                <c:pt idx="361">
                  <c:v>-1.000005633103621</c:v>
                </c:pt>
                <c:pt idx="362">
                  <c:v>-1.00000574690019</c:v>
                </c:pt>
                <c:pt idx="363">
                  <c:v>-1.000005862995615</c:v>
                </c:pt>
                <c:pt idx="364">
                  <c:v>-1.000005981436337</c:v>
                </c:pt>
                <c:pt idx="365">
                  <c:v>-1.000006102269735</c:v>
                </c:pt>
                <c:pt idx="366">
                  <c:v>-1.000006225544144</c:v>
                </c:pt>
                <c:pt idx="367">
                  <c:v>-1.000006351308878</c:v>
                </c:pt>
                <c:pt idx="368">
                  <c:v>-1.000006479614244</c:v>
                </c:pt>
                <c:pt idx="369">
                  <c:v>-1.000006610511567</c:v>
                </c:pt>
                <c:pt idx="370">
                  <c:v>-1.000006744053209</c:v>
                </c:pt>
                <c:pt idx="371">
                  <c:v>-1.00000688029259</c:v>
                </c:pt>
                <c:pt idx="372">
                  <c:v>-1.000007019284208</c:v>
                </c:pt>
                <c:pt idx="373">
                  <c:v>-1.000007161083662</c:v>
                </c:pt>
                <c:pt idx="374">
                  <c:v>-1.000007305747677</c:v>
                </c:pt>
                <c:pt idx="375">
                  <c:v>-1.00000745333412</c:v>
                </c:pt>
                <c:pt idx="376">
                  <c:v>-1.00000760390203</c:v>
                </c:pt>
                <c:pt idx="377">
                  <c:v>-1.000007757511636</c:v>
                </c:pt>
                <c:pt idx="378">
                  <c:v>-1.000007914224386</c:v>
                </c:pt>
                <c:pt idx="379">
                  <c:v>-1.000008074102969</c:v>
                </c:pt>
                <c:pt idx="380">
                  <c:v>-1.000008237211341</c:v>
                </c:pt>
                <c:pt idx="381">
                  <c:v>-1.000008403614747</c:v>
                </c:pt>
                <c:pt idx="382">
                  <c:v>-1.000008573379754</c:v>
                </c:pt>
                <c:pt idx="383">
                  <c:v>-1.000008746574271</c:v>
                </c:pt>
                <c:pt idx="384">
                  <c:v>-1.00000892326758</c:v>
                </c:pt>
                <c:pt idx="385">
                  <c:v>-1.000009103530363</c:v>
                </c:pt>
                <c:pt idx="386">
                  <c:v>-1.000009287434729</c:v>
                </c:pt>
                <c:pt idx="387">
                  <c:v>-1.000009475054245</c:v>
                </c:pt>
                <c:pt idx="388">
                  <c:v>-1.000009666463963</c:v>
                </c:pt>
                <c:pt idx="389">
                  <c:v>-1.000009861740451</c:v>
                </c:pt>
                <c:pt idx="390">
                  <c:v>-1.000010060961825</c:v>
                </c:pt>
                <c:pt idx="391">
                  <c:v>-1.00001026420778</c:v>
                </c:pt>
                <c:pt idx="392">
                  <c:v>-1.000010471559617</c:v>
                </c:pt>
                <c:pt idx="393">
                  <c:v>-1.000010683100283</c:v>
                </c:pt>
                <c:pt idx="394">
                  <c:v>-1.0000108989144</c:v>
                </c:pt>
                <c:pt idx="395">
                  <c:v>-1.0000111190883</c:v>
                </c:pt>
                <c:pt idx="396">
                  <c:v>-1.000011343710058</c:v>
                </c:pt>
                <c:pt idx="397">
                  <c:v>-1.000011572869528</c:v>
                </c:pt>
                <c:pt idx="398">
                  <c:v>-1.00001180665838</c:v>
                </c:pt>
                <c:pt idx="399">
                  <c:v>-1.000012045170137</c:v>
                </c:pt>
                <c:pt idx="400">
                  <c:v>-1.00001228850021</c:v>
                </c:pt>
                <c:pt idx="401">
                  <c:v>-1.000012536745937</c:v>
                </c:pt>
                <c:pt idx="402">
                  <c:v>-1.000012790006624</c:v>
                </c:pt>
                <c:pt idx="403">
                  <c:v>-1.000013048383583</c:v>
                </c:pt>
                <c:pt idx="404">
                  <c:v>-1.000013311980171</c:v>
                </c:pt>
                <c:pt idx="405">
                  <c:v>-1.000013580901835</c:v>
                </c:pt>
                <c:pt idx="406">
                  <c:v>-1.000013855256151</c:v>
                </c:pt>
                <c:pt idx="407">
                  <c:v>-1.00001413515287</c:v>
                </c:pt>
                <c:pt idx="408">
                  <c:v>-1.000014420703958</c:v>
                </c:pt>
                <c:pt idx="409">
                  <c:v>-1.000014712023645</c:v>
                </c:pt>
                <c:pt idx="410">
                  <c:v>-1.000015009228468</c:v>
                </c:pt>
                <c:pt idx="411">
                  <c:v>-1.000015312437317</c:v>
                </c:pt>
                <c:pt idx="412">
                  <c:v>-1.000015621771486</c:v>
                </c:pt>
                <c:pt idx="413">
                  <c:v>-1.000015937354718</c:v>
                </c:pt>
                <c:pt idx="414">
                  <c:v>-1.000016259313258</c:v>
                </c:pt>
                <c:pt idx="415">
                  <c:v>-1.000016587775898</c:v>
                </c:pt>
                <c:pt idx="416">
                  <c:v>-1.000016922874034</c:v>
                </c:pt>
                <c:pt idx="417">
                  <c:v>-1.000017264741718</c:v>
                </c:pt>
                <c:pt idx="418">
                  <c:v>-1.000017613515707</c:v>
                </c:pt>
                <c:pt idx="419">
                  <c:v>-1.000017969335524</c:v>
                </c:pt>
                <c:pt idx="420">
                  <c:v>-1.000018332343508</c:v>
                </c:pt>
                <c:pt idx="421">
                  <c:v>-1.000018702684876</c:v>
                </c:pt>
                <c:pt idx="422">
                  <c:v>-1.000019080507777</c:v>
                </c:pt>
                <c:pt idx="423">
                  <c:v>-1.000019465963355</c:v>
                </c:pt>
                <c:pt idx="424">
                  <c:v>-1.000019859205804</c:v>
                </c:pt>
                <c:pt idx="425">
                  <c:v>-1.000020260392437</c:v>
                </c:pt>
                <c:pt idx="426">
                  <c:v>-1.000020669683743</c:v>
                </c:pt>
                <c:pt idx="427">
                  <c:v>-1.000021087243456</c:v>
                </c:pt>
                <c:pt idx="428">
                  <c:v>-1.000021513238613</c:v>
                </c:pt>
                <c:pt idx="429">
                  <c:v>-1.000021947839631</c:v>
                </c:pt>
                <c:pt idx="430">
                  <c:v>-1.000022391220366</c:v>
                </c:pt>
                <c:pt idx="431">
                  <c:v>-1.000022843558189</c:v>
                </c:pt>
                <c:pt idx="432">
                  <c:v>-1.000023305034052</c:v>
                </c:pt>
                <c:pt idx="433">
                  <c:v>-1.000023775832566</c:v>
                </c:pt>
                <c:pt idx="434">
                  <c:v>-1.000024256142069</c:v>
                </c:pt>
                <c:pt idx="435">
                  <c:v>-1.000024746154706</c:v>
                </c:pt>
                <c:pt idx="436">
                  <c:v>-1.000025246066502</c:v>
                </c:pt>
                <c:pt idx="437">
                  <c:v>-1.000025756077443</c:v>
                </c:pt>
                <c:pt idx="438">
                  <c:v>-1.000026276391558</c:v>
                </c:pt>
                <c:pt idx="439">
                  <c:v>-1.000026807216993</c:v>
                </c:pt>
                <c:pt idx="440">
                  <c:v>-1.000027348766104</c:v>
                </c:pt>
                <c:pt idx="441">
                  <c:v>-1.000027901255535</c:v>
                </c:pt>
                <c:pt idx="442">
                  <c:v>-1.000028464906307</c:v>
                </c:pt>
                <c:pt idx="443">
                  <c:v>-1.000029039943907</c:v>
                </c:pt>
                <c:pt idx="444">
                  <c:v>-1.000029626598379</c:v>
                </c:pt>
                <c:pt idx="445">
                  <c:v>-1.000030225104411</c:v>
                </c:pt>
                <c:pt idx="446">
                  <c:v>-1.000030835701437</c:v>
                </c:pt>
                <c:pt idx="447">
                  <c:v>-1.000031458633725</c:v>
                </c:pt>
                <c:pt idx="448">
                  <c:v>-1.000032094150479</c:v>
                </c:pt>
                <c:pt idx="449">
                  <c:v>-1.00003274250594</c:v>
                </c:pt>
                <c:pt idx="450">
                  <c:v>-1.000033403959483</c:v>
                </c:pt>
                <c:pt idx="451">
                  <c:v>-1.000034078775726</c:v>
                </c:pt>
                <c:pt idx="452">
                  <c:v>-1.000034767224629</c:v>
                </c:pt>
                <c:pt idx="453">
                  <c:v>-1.000035469581611</c:v>
                </c:pt>
                <c:pt idx="454">
                  <c:v>-1.000036186127655</c:v>
                </c:pt>
                <c:pt idx="455">
                  <c:v>-1.000036917149417</c:v>
                </c:pt>
                <c:pt idx="456">
                  <c:v>-1.000037662939349</c:v>
                </c:pt>
                <c:pt idx="457">
                  <c:v>-1.000038423795811</c:v>
                </c:pt>
                <c:pt idx="458">
                  <c:v>-1.000039200023189</c:v>
                </c:pt>
                <c:pt idx="459">
                  <c:v>-1.000039991932021</c:v>
                </c:pt>
                <c:pt idx="460">
                  <c:v>-1.000040799839119</c:v>
                </c:pt>
                <c:pt idx="461">
                  <c:v>-1.000041624067695</c:v>
                </c:pt>
                <c:pt idx="462">
                  <c:v>-1.000042464947494</c:v>
                </c:pt>
                <c:pt idx="463">
                  <c:v>-1.000043322814919</c:v>
                </c:pt>
                <c:pt idx="464">
                  <c:v>-1.000044198013175</c:v>
                </c:pt>
                <c:pt idx="465">
                  <c:v>-1.000045090892398</c:v>
                </c:pt>
                <c:pt idx="466">
                  <c:v>-1.000046001809799</c:v>
                </c:pt>
                <c:pt idx="467">
                  <c:v>-1.000046931129807</c:v>
                </c:pt>
                <c:pt idx="468">
                  <c:v>-1.000047879224214</c:v>
                </c:pt>
                <c:pt idx="469">
                  <c:v>-1.000048846472326</c:v>
                </c:pt>
                <c:pt idx="470">
                  <c:v>-1.000049833261109</c:v>
                </c:pt>
                <c:pt idx="471">
                  <c:v>-1.000050839985352</c:v>
                </c:pt>
                <c:pt idx="472">
                  <c:v>-1.000051867047817</c:v>
                </c:pt>
                <c:pt idx="473">
                  <c:v>-1.000052914859408</c:v>
                </c:pt>
                <c:pt idx="474">
                  <c:v>-1.000053983839329</c:v>
                </c:pt>
                <c:pt idx="475">
                  <c:v>-1.000055074415253</c:v>
                </c:pt>
                <c:pt idx="476">
                  <c:v>-1.000056187023499</c:v>
                </c:pt>
                <c:pt idx="477">
                  <c:v>-1.000057322109198</c:v>
                </c:pt>
                <c:pt idx="478">
                  <c:v>-1.000058480126476</c:v>
                </c:pt>
                <c:pt idx="479">
                  <c:v>-1.000059661538637</c:v>
                </c:pt>
                <c:pt idx="480">
                  <c:v>-1.000060866818345</c:v>
                </c:pt>
                <c:pt idx="481">
                  <c:v>-1.000062096447816</c:v>
                </c:pt>
                <c:pt idx="482">
                  <c:v>-1.000063350919007</c:v>
                </c:pt>
                <c:pt idx="483">
                  <c:v>-1.000064630733819</c:v>
                </c:pt>
                <c:pt idx="484">
                  <c:v>-1.000065936404293</c:v>
                </c:pt>
                <c:pt idx="485">
                  <c:v>-1.000067268452818</c:v>
                </c:pt>
                <c:pt idx="486">
                  <c:v>-1.000068627412335</c:v>
                </c:pt>
                <c:pt idx="487">
                  <c:v>-1.00007001382656</c:v>
                </c:pt>
                <c:pt idx="488">
                  <c:v>-1.000071428250189</c:v>
                </c:pt>
                <c:pt idx="489">
                  <c:v>-1.000072871249134</c:v>
                </c:pt>
                <c:pt idx="490">
                  <c:v>-1.000074343400736</c:v>
                </c:pt>
                <c:pt idx="491">
                  <c:v>-1.000075845294007</c:v>
                </c:pt>
                <c:pt idx="492">
                  <c:v>-1.000077377529859</c:v>
                </c:pt>
                <c:pt idx="493">
                  <c:v>-1.000078940721347</c:v>
                </c:pt>
                <c:pt idx="494">
                  <c:v>-1.000080535493916</c:v>
                </c:pt>
                <c:pt idx="495">
                  <c:v>-1.000082162485649</c:v>
                </c:pt>
                <c:pt idx="496">
                  <c:v>-1.000083822347523</c:v>
                </c:pt>
                <c:pt idx="497">
                  <c:v>-1.00008551574367</c:v>
                </c:pt>
                <c:pt idx="498">
                  <c:v>-1.000087243351643</c:v>
                </c:pt>
                <c:pt idx="499">
                  <c:v>-1.000089005862688</c:v>
                </c:pt>
                <c:pt idx="500">
                  <c:v>-1.00009080398202</c:v>
                </c:pt>
                <c:pt idx="501">
                  <c:v>-1.000092638429102</c:v>
                </c:pt>
                <c:pt idx="502">
                  <c:v>-1.000094509937942</c:v>
                </c:pt>
                <c:pt idx="503">
                  <c:v>-1.000096419257377</c:v>
                </c:pt>
                <c:pt idx="504">
                  <c:v>-1.00009836715138</c:v>
                </c:pt>
                <c:pt idx="505">
                  <c:v>-1.000100354399362</c:v>
                </c:pt>
                <c:pt idx="506">
                  <c:v>-1.000102381796486</c:v>
                </c:pt>
                <c:pt idx="507">
                  <c:v>-1.000104450153984</c:v>
                </c:pt>
                <c:pt idx="508">
                  <c:v>-1.000106560299483</c:v>
                </c:pt>
                <c:pt idx="509">
                  <c:v>-1.000108713077337</c:v>
                </c:pt>
                <c:pt idx="510">
                  <c:v>-1.000110909348965</c:v>
                </c:pt>
                <c:pt idx="511">
                  <c:v>-1.000113149993193</c:v>
                </c:pt>
                <c:pt idx="512">
                  <c:v>-1.00011543590661</c:v>
                </c:pt>
                <c:pt idx="513">
                  <c:v>-1.000117768003926</c:v>
                </c:pt>
                <c:pt idx="514">
                  <c:v>-1.000120147218337</c:v>
                </c:pt>
                <c:pt idx="515">
                  <c:v>-1.0001225745019</c:v>
                </c:pt>
                <c:pt idx="516">
                  <c:v>-1.000125050825915</c:v>
                </c:pt>
                <c:pt idx="517">
                  <c:v>-1.000127577181313</c:v>
                </c:pt>
                <c:pt idx="518">
                  <c:v>-1.000130154579051</c:v>
                </c:pt>
                <c:pt idx="519">
                  <c:v>-1.000132784050523</c:v>
                </c:pt>
                <c:pt idx="520">
                  <c:v>-1.000135466647966</c:v>
                </c:pt>
                <c:pt idx="521">
                  <c:v>-1.000138203444889</c:v>
                </c:pt>
                <c:pt idx="522">
                  <c:v>-1.000140995536494</c:v>
                </c:pt>
                <c:pt idx="523">
                  <c:v>-1.000143844040124</c:v>
                </c:pt>
                <c:pt idx="524">
                  <c:v>-1.000146750095706</c:v>
                </c:pt>
                <c:pt idx="525">
                  <c:v>-1.000149714866207</c:v>
                </c:pt>
                <c:pt idx="526">
                  <c:v>-1.000152739538102</c:v>
                </c:pt>
                <c:pt idx="527">
                  <c:v>-1.00015582532185</c:v>
                </c:pt>
                <c:pt idx="528">
                  <c:v>-1.000158973452376</c:v>
                </c:pt>
                <c:pt idx="529">
                  <c:v>-1.00016218518957</c:v>
                </c:pt>
                <c:pt idx="530">
                  <c:v>-1.000165461818788</c:v>
                </c:pt>
                <c:pt idx="531">
                  <c:v>-1.00016880465137</c:v>
                </c:pt>
                <c:pt idx="532">
                  <c:v>-1.000172215025163</c:v>
                </c:pt>
                <c:pt idx="533">
                  <c:v>-1.000175694305062</c:v>
                </c:pt>
                <c:pt idx="534">
                  <c:v>-1.000179243883551</c:v>
                </c:pt>
                <c:pt idx="535">
                  <c:v>-1.000182865181265</c:v>
                </c:pt>
                <c:pt idx="536">
                  <c:v>-1.000186559647558</c:v>
                </c:pt>
                <c:pt idx="537">
                  <c:v>-1.000190328761084</c:v>
                </c:pt>
                <c:pt idx="538">
                  <c:v>-1.000194174030393</c:v>
                </c:pt>
                <c:pt idx="539">
                  <c:v>-1.000198096994531</c:v>
                </c:pt>
                <c:pt idx="540">
                  <c:v>-1.000202099223659</c:v>
                </c:pt>
                <c:pt idx="541">
                  <c:v>-1.000206182319683</c:v>
                </c:pt>
                <c:pt idx="542">
                  <c:v>-1.000210347916896</c:v>
                </c:pt>
                <c:pt idx="543">
                  <c:v>-1.000214597682636</c:v>
                </c:pt>
                <c:pt idx="544">
                  <c:v>-1.000218933317947</c:v>
                </c:pt>
                <c:pt idx="545">
                  <c:v>-1.000223356558271</c:v>
                </c:pt>
                <c:pt idx="546">
                  <c:v>-1.000227869174136</c:v>
                </c:pt>
                <c:pt idx="547">
                  <c:v>-1.000232472971871</c:v>
                </c:pt>
                <c:pt idx="548">
                  <c:v>-1.00023716979433</c:v>
                </c:pt>
                <c:pt idx="549">
                  <c:v>-1.000241961521625</c:v>
                </c:pt>
                <c:pt idx="550">
                  <c:v>-1.000246850071892</c:v>
                </c:pt>
                <c:pt idx="551">
                  <c:v>-1.000251837402049</c:v>
                </c:pt>
                <c:pt idx="552">
                  <c:v>-1.000256925508588</c:v>
                </c:pt>
                <c:pt idx="553">
                  <c:v>-1.000262116428372</c:v>
                </c:pt>
                <c:pt idx="554">
                  <c:v>-1.000267412239456</c:v>
                </c:pt>
                <c:pt idx="555">
                  <c:v>-1.000272815061917</c:v>
                </c:pt>
                <c:pt idx="556">
                  <c:v>-1.00027832705871</c:v>
                </c:pt>
                <c:pt idx="557">
                  <c:v>-1.000283950436528</c:v>
                </c:pt>
                <c:pt idx="558">
                  <c:v>-1.000289687446697</c:v>
                </c:pt>
                <c:pt idx="559">
                  <c:v>-1.000295540386072</c:v>
                </c:pt>
                <c:pt idx="560">
                  <c:v>-1.000301511597961</c:v>
                </c:pt>
                <c:pt idx="561">
                  <c:v>-1.00030760347307</c:v>
                </c:pt>
                <c:pt idx="562">
                  <c:v>-1.000313818450458</c:v>
                </c:pt>
                <c:pt idx="563">
                  <c:v>-1.000320159018515</c:v>
                </c:pt>
                <c:pt idx="564">
                  <c:v>-1.000326627715966</c:v>
                </c:pt>
                <c:pt idx="565">
                  <c:v>-1.000333227132888</c:v>
                </c:pt>
                <c:pt idx="566">
                  <c:v>-1.000339959911748</c:v>
                </c:pt>
                <c:pt idx="567">
                  <c:v>-1.00034682874847</c:v>
                </c:pt>
                <c:pt idx="568">
                  <c:v>-1.000353836393509</c:v>
                </c:pt>
                <c:pt idx="569">
                  <c:v>-1.000360985652965</c:v>
                </c:pt>
                <c:pt idx="570">
                  <c:v>-1.000368279389704</c:v>
                </c:pt>
                <c:pt idx="571">
                  <c:v>-1.000375720524512</c:v>
                </c:pt>
                <c:pt idx="572">
                  <c:v>-1.000383312037262</c:v>
                </c:pt>
                <c:pt idx="573">
                  <c:v>-1.000391056968122</c:v>
                </c:pt>
                <c:pt idx="574">
                  <c:v>-1.000398958418766</c:v>
                </c:pt>
                <c:pt idx="575">
                  <c:v>-1.000407019553626</c:v>
                </c:pt>
                <c:pt idx="576">
                  <c:v>-1.000415243601163</c:v>
                </c:pt>
                <c:pt idx="577">
                  <c:v>-1.000423633855166</c:v>
                </c:pt>
                <c:pt idx="578">
                  <c:v>-1.000432193676072</c:v>
                </c:pt>
                <c:pt idx="579">
                  <c:v>-1.00044092649232</c:v>
                </c:pt>
                <c:pt idx="580">
                  <c:v>-1.000449835801731</c:v>
                </c:pt>
                <c:pt idx="581">
                  <c:v>-1.00045892517291</c:v>
                </c:pt>
                <c:pt idx="582">
                  <c:v>-1.000468198246685</c:v>
                </c:pt>
                <c:pt idx="583">
                  <c:v>-1.00047765873757</c:v>
                </c:pt>
                <c:pt idx="584">
                  <c:v>-1.000487310435258</c:v>
                </c:pt>
                <c:pt idx="585">
                  <c:v>-1.000497157206147</c:v>
                </c:pt>
                <c:pt idx="586">
                  <c:v>-1.000507202994897</c:v>
                </c:pt>
                <c:pt idx="587">
                  <c:v>-1.000517451826011</c:v>
                </c:pt>
                <c:pt idx="588">
                  <c:v>-1.000527907805465</c:v>
                </c:pt>
                <c:pt idx="589">
                  <c:v>-1.000538575122348</c:v>
                </c:pt>
                <c:pt idx="590">
                  <c:v>-1.000549458050559</c:v>
                </c:pt>
                <c:pt idx="591">
                  <c:v>-1.000560560950523</c:v>
                </c:pt>
                <c:pt idx="592">
                  <c:v>-1.000571888270945</c:v>
                </c:pt>
                <c:pt idx="593">
                  <c:v>-1.000583444550605</c:v>
                </c:pt>
                <c:pt idx="594">
                  <c:v>-1.000595234420183</c:v>
                </c:pt>
                <c:pt idx="595">
                  <c:v>-1.000607262604125</c:v>
                </c:pt>
                <c:pt idx="596">
                  <c:v>-1.000619533922548</c:v>
                </c:pt>
                <c:pt idx="597">
                  <c:v>-1.000632053293181</c:v>
                </c:pt>
                <c:pt idx="598">
                  <c:v>-1.000644825733343</c:v>
                </c:pt>
                <c:pt idx="599">
                  <c:v>-1.000657856361972</c:v>
                </c:pt>
                <c:pt idx="600">
                  <c:v>-1.000671150401682</c:v>
                </c:pt>
                <c:pt idx="601">
                  <c:v>-1.000684713180874</c:v>
                </c:pt>
                <c:pt idx="602">
                  <c:v>-1.000698550135877</c:v>
                </c:pt>
                <c:pt idx="603">
                  <c:v>-1.00071266681315</c:v>
                </c:pt>
                <c:pt idx="604">
                  <c:v>-1.00072706887151</c:v>
                </c:pt>
                <c:pt idx="605">
                  <c:v>-1.000741762084419</c:v>
                </c:pt>
                <c:pt idx="606">
                  <c:v>-1.000756752342317</c:v>
                </c:pt>
                <c:pt idx="607">
                  <c:v>-1.00077204565499</c:v>
                </c:pt>
                <c:pt idx="608">
                  <c:v>-1.000787648154003</c:v>
                </c:pt>
                <c:pt idx="609">
                  <c:v>-1.000803566095174</c:v>
                </c:pt>
                <c:pt idx="610">
                  <c:v>-1.000819805861097</c:v>
                </c:pt>
                <c:pt idx="611">
                  <c:v>-1.000836373963721</c:v>
                </c:pt>
                <c:pt idx="612">
                  <c:v>-1.000853277046983</c:v>
                </c:pt>
                <c:pt idx="613">
                  <c:v>-1.000870521889487</c:v>
                </c:pt>
                <c:pt idx="614">
                  <c:v>-1.000888115407247</c:v>
                </c:pt>
                <c:pt idx="615">
                  <c:v>-1.00090606465648</c:v>
                </c:pt>
                <c:pt idx="616">
                  <c:v>-1.000924376836458</c:v>
                </c:pt>
                <c:pt idx="617">
                  <c:v>-1.000943059292425</c:v>
                </c:pt>
                <c:pt idx="618">
                  <c:v>-1.000962119518555</c:v>
                </c:pt>
                <c:pt idx="619">
                  <c:v>-1.000981565160997</c:v>
                </c:pt>
                <c:pt idx="620">
                  <c:v>-1.001001404020958</c:v>
                </c:pt>
                <c:pt idx="621">
                  <c:v>-1.001021644057868</c:v>
                </c:pt>
                <c:pt idx="622">
                  <c:v>-1.001042293392595</c:v>
                </c:pt>
                <c:pt idx="623">
                  <c:v>-1.001063360310737</c:v>
                </c:pt>
                <c:pt idx="624">
                  <c:v>-1.001084853265976</c:v>
                </c:pt>
                <c:pt idx="625">
                  <c:v>-1.001106780883503</c:v>
                </c:pt>
                <c:pt idx="626">
                  <c:v>-1.001129151963514</c:v>
                </c:pt>
                <c:pt idx="627">
                  <c:v>-1.001151975484772</c:v>
                </c:pt>
                <c:pt idx="628">
                  <c:v>-1.00117526060825</c:v>
                </c:pt>
                <c:pt idx="629">
                  <c:v>-1.001199016680848</c:v>
                </c:pt>
                <c:pt idx="630">
                  <c:v>-1.001223253239179</c:v>
                </c:pt>
                <c:pt idx="631">
                  <c:v>-1.001247980013441</c:v>
                </c:pt>
                <c:pt idx="632">
                  <c:v>-1.001273206931365</c:v>
                </c:pt>
                <c:pt idx="633">
                  <c:v>-1.001298944122247</c:v>
                </c:pt>
                <c:pt idx="634">
                  <c:v>-1.001325201921059</c:v>
                </c:pt>
                <c:pt idx="635">
                  <c:v>-1.001351990872645</c:v>
                </c:pt>
                <c:pt idx="636">
                  <c:v>-1.001379321736013</c:v>
                </c:pt>
                <c:pt idx="637">
                  <c:v>-1.0014072054887</c:v>
                </c:pt>
                <c:pt idx="638">
                  <c:v>-1.001435653331236</c:v>
                </c:pt>
                <c:pt idx="639">
                  <c:v>-1.001464676691707</c:v>
                </c:pt>
                <c:pt idx="640">
                  <c:v>-1.001494287230393</c:v>
                </c:pt>
                <c:pt idx="641">
                  <c:v>-1.001524496844523</c:v>
                </c:pt>
                <c:pt idx="642">
                  <c:v>-1.001555317673114</c:v>
                </c:pt>
                <c:pt idx="643">
                  <c:v>-1.001586762101915</c:v>
                </c:pt>
                <c:pt idx="644">
                  <c:v>-1.001618842768454</c:v>
                </c:pt>
                <c:pt idx="645">
                  <c:v>-1.001651572567188</c:v>
                </c:pt>
                <c:pt idx="646">
                  <c:v>-1.001684964654759</c:v>
                </c:pt>
                <c:pt idx="647">
                  <c:v>-1.001719032455364</c:v>
                </c:pt>
                <c:pt idx="648">
                  <c:v>-1.001753789666227</c:v>
                </c:pt>
                <c:pt idx="649">
                  <c:v>-1.001789250263196</c:v>
                </c:pt>
                <c:pt idx="650">
                  <c:v>-1.001825428506443</c:v>
                </c:pt>
                <c:pt idx="651">
                  <c:v>-1.001862338946296</c:v>
                </c:pt>
                <c:pt idx="652">
                  <c:v>-1.001899996429184</c:v>
                </c:pt>
                <c:pt idx="653">
                  <c:v>-1.001938416103702</c:v>
                </c:pt>
                <c:pt idx="654">
                  <c:v>-1.001977613426816</c:v>
                </c:pt>
                <c:pt idx="655">
                  <c:v>-1.002017604170181</c:v>
                </c:pt>
                <c:pt idx="656">
                  <c:v>-1.002058404426603</c:v>
                </c:pt>
                <c:pt idx="657">
                  <c:v>-1.002100030616628</c:v>
                </c:pt>
                <c:pt idx="658">
                  <c:v>-1.002142499495272</c:v>
                </c:pt>
                <c:pt idx="659">
                  <c:v>-1.002185828158892</c:v>
                </c:pt>
                <c:pt idx="660">
                  <c:v>-1.002230034052195</c:v>
                </c:pt>
                <c:pt idx="661">
                  <c:v>-1.002275134975402</c:v>
                </c:pt>
                <c:pt idx="662">
                  <c:v>-1.002321149091552</c:v>
                </c:pt>
                <c:pt idx="663">
                  <c:v>-1.002368094933971</c:v>
                </c:pt>
                <c:pt idx="664">
                  <c:v>-1.002415991413881</c:v>
                </c:pt>
                <c:pt idx="665">
                  <c:v>-1.002464857828185</c:v>
                </c:pt>
                <c:pt idx="666">
                  <c:v>-1.002514713867406</c:v>
                </c:pt>
                <c:pt idx="667">
                  <c:v>-1.002565579623791</c:v>
                </c:pt>
                <c:pt idx="668">
                  <c:v>-1.002617475599591</c:v>
                </c:pt>
                <c:pt idx="669">
                  <c:v>-1.002670422715513</c:v>
                </c:pt>
                <c:pt idx="670">
                  <c:v>-1.002724442319346</c:v>
                </c:pt>
                <c:pt idx="671">
                  <c:v>-1.002779556194776</c:v>
                </c:pt>
                <c:pt idx="672">
                  <c:v>-1.002835786570375</c:v>
                </c:pt>
                <c:pt idx="673">
                  <c:v>-1.002893156128794</c:v>
                </c:pt>
                <c:pt idx="674">
                  <c:v>-1.002951688016136</c:v>
                </c:pt>
                <c:pt idx="675">
                  <c:v>-1.003011405851538</c:v>
                </c:pt>
                <c:pt idx="676">
                  <c:v>-1.003072333736944</c:v>
                </c:pt>
                <c:pt idx="677">
                  <c:v>-1.0031344962671</c:v>
                </c:pt>
                <c:pt idx="678">
                  <c:v>-1.003197918539745</c:v>
                </c:pt>
                <c:pt idx="679">
                  <c:v>-1.003262626166022</c:v>
                </c:pt>
                <c:pt idx="680">
                  <c:v>-1.003328645281124</c:v>
                </c:pt>
                <c:pt idx="681">
                  <c:v>-1.003396002555138</c:v>
                </c:pt>
                <c:pt idx="682">
                  <c:v>-1.003464725204147</c:v>
                </c:pt>
                <c:pt idx="683">
                  <c:v>-1.003534841001553</c:v>
                </c:pt>
                <c:pt idx="684">
                  <c:v>-1.003606378289644</c:v>
                </c:pt>
                <c:pt idx="685">
                  <c:v>-1.003679365991403</c:v>
                </c:pt>
                <c:pt idx="686">
                  <c:v>-1.003753833622583</c:v>
                </c:pt>
                <c:pt idx="687">
                  <c:v>-1.003829811304021</c:v>
                </c:pt>
                <c:pt idx="688">
                  <c:v>-1.00390732977423</c:v>
                </c:pt>
                <c:pt idx="689">
                  <c:v>-1.003986420402248</c:v>
                </c:pt>
                <c:pt idx="690">
                  <c:v>-1.00406711520078</c:v>
                </c:pt>
                <c:pt idx="691">
                  <c:v>-1.004149446839597</c:v>
                </c:pt>
                <c:pt idx="692">
                  <c:v>-1.004233448659245</c:v>
                </c:pt>
                <c:pt idx="693">
                  <c:v>-1.004319154685036</c:v>
                </c:pt>
                <c:pt idx="694">
                  <c:v>-1.004406599641342</c:v>
                </c:pt>
                <c:pt idx="695">
                  <c:v>-1.004495818966202</c:v>
                </c:pt>
                <c:pt idx="696">
                  <c:v>-1.004586848826237</c:v>
                </c:pt>
                <c:pt idx="697">
                  <c:v>-1.004679726131892</c:v>
                </c:pt>
                <c:pt idx="698">
                  <c:v>-1.004774488553004</c:v>
                </c:pt>
                <c:pt idx="699">
                  <c:v>-1.004871174534707</c:v>
                </c:pt>
                <c:pt idx="700">
                  <c:v>-1.004969823313688</c:v>
                </c:pt>
                <c:pt idx="701">
                  <c:v>-1.005070474934786</c:v>
                </c:pt>
                <c:pt idx="702">
                  <c:v>-1.00517317026796</c:v>
                </c:pt>
                <c:pt idx="703">
                  <c:v>-1.005277951025621</c:v>
                </c:pt>
                <c:pt idx="704">
                  <c:v>-1.005384859780341</c:v>
                </c:pt>
                <c:pt idx="705">
                  <c:v>-1.005493939982956</c:v>
                </c:pt>
                <c:pt idx="706">
                  <c:v>-1.005605235981055</c:v>
                </c:pt>
                <c:pt idx="707">
                  <c:v>-1.005718793037879</c:v>
                </c:pt>
                <c:pt idx="708">
                  <c:v>-1.005834657351635</c:v>
                </c:pt>
                <c:pt idx="709">
                  <c:v>-1.005952876075227</c:v>
                </c:pt>
                <c:pt idx="710">
                  <c:v>-1.006073497336432</c:v>
                </c:pt>
                <c:pt idx="711">
                  <c:v>-1.006196570258507</c:v>
                </c:pt>
                <c:pt idx="712">
                  <c:v>-1.006322144981265</c:v>
                </c:pt>
                <c:pt idx="713">
                  <c:v>-1.006450272682599</c:v>
                </c:pt>
                <c:pt idx="714">
                  <c:v>-1.006581005600502</c:v>
                </c:pt>
                <c:pt idx="715">
                  <c:v>-1.006714397055556</c:v>
                </c:pt>
                <c:pt idx="716">
                  <c:v>-1.006850501473937</c:v>
                </c:pt>
                <c:pt idx="717">
                  <c:v>-1.006989374410915</c:v>
                </c:pt>
                <c:pt idx="718">
                  <c:v>-1.007131072574895</c:v>
                </c:pt>
                <c:pt idx="719">
                  <c:v>-1.007275653851976</c:v>
                </c:pt>
                <c:pt idx="720">
                  <c:v>-1.007423177331077</c:v>
                </c:pt>
                <c:pt idx="721">
                  <c:v>-1.007573703329613</c:v>
                </c:pt>
                <c:pt idx="722">
                  <c:v>-1.00772729341975</c:v>
                </c:pt>
                <c:pt idx="723">
                  <c:v>-1.007884010455255</c:v>
                </c:pt>
                <c:pt idx="724">
                  <c:v>-1.008043918598944</c:v>
                </c:pt>
                <c:pt idx="725">
                  <c:v>-1.008207083350757</c:v>
                </c:pt>
                <c:pt idx="726">
                  <c:v>-1.008373571576457</c:v>
                </c:pt>
                <c:pt idx="727">
                  <c:v>-1.008543451536994</c:v>
                </c:pt>
                <c:pt idx="728">
                  <c:v>-1.008716792918519</c:v>
                </c:pt>
                <c:pt idx="729">
                  <c:v>-1.0088936668631</c:v>
                </c:pt>
                <c:pt idx="730">
                  <c:v>-1.009074146000117</c:v>
                </c:pt>
                <c:pt idx="731">
                  <c:v>-1.009258304478393</c:v>
                </c:pt>
                <c:pt idx="732">
                  <c:v>-1.009446217999049</c:v>
                </c:pt>
                <c:pt idx="733">
                  <c:v>-1.009637963849121</c:v>
                </c:pt>
                <c:pt idx="734">
                  <c:v>-1.009833620935943</c:v>
                </c:pt>
                <c:pt idx="735">
                  <c:v>-1.010033269822329</c:v>
                </c:pt>
                <c:pt idx="736">
                  <c:v>-1.010236992762564</c:v>
                </c:pt>
                <c:pt idx="737">
                  <c:v>-1.010444873739231</c:v>
                </c:pt>
                <c:pt idx="738">
                  <c:v>-1.010656998500892</c:v>
                </c:pt>
                <c:pt idx="739">
                  <c:v>-1.010873454600646</c:v>
                </c:pt>
                <c:pt idx="740">
                  <c:v>-1.011094331435588</c:v>
                </c:pt>
                <c:pt idx="741">
                  <c:v>-1.01131972028719</c:v>
                </c:pt>
                <c:pt idx="742">
                  <c:v>-1.01154971436263</c:v>
                </c:pt>
                <c:pt idx="743">
                  <c:v>-1.01178440883709</c:v>
                </c:pt>
                <c:pt idx="744">
                  <c:v>-1.012023900897056</c:v>
                </c:pt>
                <c:pt idx="745">
                  <c:v>-1.012268289784637</c:v>
                </c:pt>
                <c:pt idx="746">
                  <c:v>-1.012517676842935</c:v>
                </c:pt>
                <c:pt idx="747">
                  <c:v>-1.0127721655625</c:v>
                </c:pt>
                <c:pt idx="748">
                  <c:v>-1.013031861628879</c:v>
                </c:pt>
                <c:pt idx="749">
                  <c:v>-1.013296872971315</c:v>
                </c:pt>
                <c:pt idx="750">
                  <c:v>-1.013567309812604</c:v>
                </c:pt>
                <c:pt idx="751">
                  <c:v>-1.013843284720156</c:v>
                </c:pt>
                <c:pt idx="752">
                  <c:v>-1.014124912658281</c:v>
                </c:pt>
                <c:pt idx="753">
                  <c:v>-1.014412311041745</c:v>
                </c:pt>
                <c:pt idx="754">
                  <c:v>-1.014705599790625</c:v>
                </c:pt>
                <c:pt idx="755">
                  <c:v>-1.015004901386489</c:v>
                </c:pt>
                <c:pt idx="756">
                  <c:v>-1.015310340929962</c:v>
                </c:pt>
                <c:pt idx="757">
                  <c:v>-1.015622046199685</c:v>
                </c:pt>
                <c:pt idx="758">
                  <c:v>-1.015940147712737</c:v>
                </c:pt>
                <c:pt idx="759">
                  <c:v>-1.01626477878653</c:v>
                </c:pt>
                <c:pt idx="760">
                  <c:v>-1.016596075602247</c:v>
                </c:pt>
                <c:pt idx="761">
                  <c:v>-1.016934177269851</c:v>
                </c:pt>
                <c:pt idx="762">
                  <c:v>-1.017279225894696</c:v>
                </c:pt>
                <c:pt idx="763">
                  <c:v>-1.017631366645825</c:v>
                </c:pt>
                <c:pt idx="764">
                  <c:v>-1.017990747825962</c:v>
                </c:pt>
                <c:pt idx="765">
                  <c:v>-1.018357520943265</c:v>
                </c:pt>
                <c:pt idx="766">
                  <c:v>-1.018731840784897</c:v>
                </c:pt>
                <c:pt idx="767">
                  <c:v>-1.01911386549245</c:v>
                </c:pt>
                <c:pt idx="768">
                  <c:v>-1.019503756639293</c:v>
                </c:pt>
                <c:pt idx="769">
                  <c:v>-1.019901679309884</c:v>
                </c:pt>
                <c:pt idx="770">
                  <c:v>-1.02030780218112</c:v>
                </c:pt>
                <c:pt idx="771">
                  <c:v>-1.020722297605771</c:v>
                </c:pt>
                <c:pt idx="772">
                  <c:v>-1.021145341698071</c:v>
                </c:pt>
                <c:pt idx="773">
                  <c:v>-1.021577114421511</c:v>
                </c:pt>
                <c:pt idx="774">
                  <c:v>-1.022017799678935</c:v>
                </c:pt>
                <c:pt idx="775">
                  <c:v>-1.022467585404964</c:v>
                </c:pt>
                <c:pt idx="776">
                  <c:v>-1.022926663660854</c:v>
                </c:pt>
                <c:pt idx="777">
                  <c:v>-1.023395230731845</c:v>
                </c:pt>
                <c:pt idx="778">
                  <c:v>-1.023873487227078</c:v>
                </c:pt>
                <c:pt idx="779">
                  <c:v>-1.02436163818216</c:v>
                </c:pt>
                <c:pt idx="780">
                  <c:v>-1.024859893164463</c:v>
                </c:pt>
                <c:pt idx="781">
                  <c:v>-1.025368466381232</c:v>
                </c:pt>
                <c:pt idx="782">
                  <c:v>-1.0258875767906</c:v>
                </c:pt>
                <c:pt idx="783">
                  <c:v>-1.026417448215592</c:v>
                </c:pt>
                <c:pt idx="784">
                  <c:v>-1.026958309461214</c:v>
                </c:pt>
                <c:pt idx="785">
                  <c:v>-1.027510394434729</c:v>
                </c:pt>
                <c:pt idx="786">
                  <c:v>-1.028073942269218</c:v>
                </c:pt>
                <c:pt idx="787">
                  <c:v>-1.028649197450523</c:v>
                </c:pt>
                <c:pt idx="788">
                  <c:v>-1.029236409947699</c:v>
                </c:pt>
                <c:pt idx="789">
                  <c:v>-1.029835835347067</c:v>
                </c:pt>
                <c:pt idx="790">
                  <c:v>-1.030447734989997</c:v>
                </c:pt>
                <c:pt idx="791">
                  <c:v>-1.031072376114545</c:v>
                </c:pt>
                <c:pt idx="792">
                  <c:v>-1.031710032001056</c:v>
                </c:pt>
                <c:pt idx="793">
                  <c:v>-1.032360982121879</c:v>
                </c:pt>
                <c:pt idx="794">
                  <c:v>-1.033025512295323</c:v>
                </c:pt>
                <c:pt idx="795">
                  <c:v>-1.03370391484399</c:v>
                </c:pt>
                <c:pt idx="796">
                  <c:v>-1.034396488757642</c:v>
                </c:pt>
                <c:pt idx="797">
                  <c:v>-1.035103539860755</c:v>
                </c:pt>
                <c:pt idx="798">
                  <c:v>-1.035825380984896</c:v>
                </c:pt>
                <c:pt idx="799">
                  <c:v>-1.036562332146119</c:v>
                </c:pt>
                <c:pt idx="800">
                  <c:v>-1.037314720727535</c:v>
                </c:pt>
                <c:pt idx="801">
                  <c:v>-1.038082881667228</c:v>
                </c:pt>
                <c:pt idx="802">
                  <c:v>-1.038867157651715</c:v>
                </c:pt>
                <c:pt idx="803">
                  <c:v>-1.039667899315136</c:v>
                </c:pt>
                <c:pt idx="804">
                  <c:v>-1.040485465444379</c:v>
                </c:pt>
                <c:pt idx="805">
                  <c:v>-1.041320223190334</c:v>
                </c:pt>
                <c:pt idx="806">
                  <c:v>-1.042172548285522</c:v>
                </c:pt>
                <c:pt idx="807">
                  <c:v>-1.043042825268291</c:v>
                </c:pt>
                <c:pt idx="808">
                  <c:v>-1.043931447713839</c:v>
                </c:pt>
                <c:pt idx="809">
                  <c:v>-1.044838818472303</c:v>
                </c:pt>
                <c:pt idx="810">
                  <c:v>-1.045765349914163</c:v>
                </c:pt>
                <c:pt idx="811">
                  <c:v>-1.046711464183238</c:v>
                </c:pt>
                <c:pt idx="812">
                  <c:v>-1.047677593457543</c:v>
                </c:pt>
                <c:pt idx="813">
                  <c:v>-1.048664180218299</c:v>
                </c:pt>
                <c:pt idx="814">
                  <c:v>-1.049671677527406</c:v>
                </c:pt>
                <c:pt idx="815">
                  <c:v>-1.050700549313679</c:v>
                </c:pt>
                <c:pt idx="816">
                  <c:v>-1.051751270668192</c:v>
                </c:pt>
                <c:pt idx="817">
                  <c:v>-1.052824328149059</c:v>
                </c:pt>
                <c:pt idx="818">
                  <c:v>-1.053920220096024</c:v>
                </c:pt>
                <c:pt idx="819">
                  <c:v>-1.05503945695522</c:v>
                </c:pt>
                <c:pt idx="820">
                  <c:v>-1.056182561614499</c:v>
                </c:pt>
                <c:pt idx="821">
                  <c:v>-1.057350069749736</c:v>
                </c:pt>
                <c:pt idx="822">
                  <c:v>-1.058542530182535</c:v>
                </c:pt>
                <c:pt idx="823">
                  <c:v>-1.059760505249783</c:v>
                </c:pt>
                <c:pt idx="824">
                  <c:v>-1.061004571185514</c:v>
                </c:pt>
                <c:pt idx="825">
                  <c:v>-1.062275318515578</c:v>
                </c:pt>
                <c:pt idx="826">
                  <c:v>-1.063573352465619</c:v>
                </c:pt>
                <c:pt idx="827">
                  <c:v>-1.064899293382898</c:v>
                </c:pt>
                <c:pt idx="828">
                  <c:v>-1.066253777172518</c:v>
                </c:pt>
                <c:pt idx="829">
                  <c:v>-1.067637455748635</c:v>
                </c:pt>
                <c:pt idx="830">
                  <c:v>-1.069050997501268</c:v>
                </c:pt>
                <c:pt idx="831">
                  <c:v>-1.070495087779354</c:v>
                </c:pt>
                <c:pt idx="832">
                  <c:v>-1.071970429390702</c:v>
                </c:pt>
                <c:pt idx="833">
                  <c:v>-1.073477743119579</c:v>
                </c:pt>
                <c:pt idx="834">
                  <c:v>-1.07501776826263</c:v>
                </c:pt>
                <c:pt idx="835">
                  <c:v>-1.07659126318394</c:v>
                </c:pt>
                <c:pt idx="836">
                  <c:v>-1.078199005890021</c:v>
                </c:pt>
                <c:pt idx="837">
                  <c:v>-1.0798417946256</c:v>
                </c:pt>
                <c:pt idx="838">
                  <c:v>-1.081520448491073</c:v>
                </c:pt>
                <c:pt idx="839">
                  <c:v>-1.083235808082592</c:v>
                </c:pt>
                <c:pt idx="840">
                  <c:v>-1.084988736155748</c:v>
                </c:pt>
                <c:pt idx="841">
                  <c:v>-1.086780118313893</c:v>
                </c:pt>
                <c:pt idx="842">
                  <c:v>-1.088610863722191</c:v>
                </c:pt>
                <c:pt idx="843">
                  <c:v>-1.090481905848528</c:v>
                </c:pt>
                <c:pt idx="844">
                  <c:v>-1.092394203232495</c:v>
                </c:pt>
                <c:pt idx="845">
                  <c:v>-1.094348740283701</c:v>
                </c:pt>
                <c:pt idx="846">
                  <c:v>-1.096346528110742</c:v>
                </c:pt>
                <c:pt idx="847">
                  <c:v>-1.098388605382225</c:v>
                </c:pt>
                <c:pt idx="848">
                  <c:v>-1.10047603922133</c:v>
                </c:pt>
                <c:pt idx="849">
                  <c:v>-1.102609926135437</c:v>
                </c:pt>
                <c:pt idx="850">
                  <c:v>-1.104791392982474</c:v>
                </c:pt>
                <c:pt idx="851">
                  <c:v>-1.107021597975696</c:v>
                </c:pt>
                <c:pt idx="852">
                  <c:v>-1.109301731728699</c:v>
                </c:pt>
                <c:pt idx="853">
                  <c:v>-1.111633018342606</c:v>
                </c:pt>
                <c:pt idx="854">
                  <c:v>-1.114016716537416</c:v>
                </c:pt>
                <c:pt idx="855">
                  <c:v>-1.116454120829661</c:v>
                </c:pt>
                <c:pt idx="856">
                  <c:v>-1.118946562758617</c:v>
                </c:pt>
                <c:pt idx="857">
                  <c:v>-1.121495412163435</c:v>
                </c:pt>
                <c:pt idx="858">
                  <c:v>-1.124102078513701</c:v>
                </c:pt>
                <c:pt idx="859">
                  <c:v>-1.126768012296082</c:v>
                </c:pt>
                <c:pt idx="860">
                  <c:v>-1.129494706459849</c:v>
                </c:pt>
                <c:pt idx="861">
                  <c:v>-1.13228369792425</c:v>
                </c:pt>
                <c:pt idx="862">
                  <c:v>-1.135136569150848</c:v>
                </c:pt>
                <c:pt idx="863">
                  <c:v>-1.138054949784173</c:v>
                </c:pt>
                <c:pt idx="864">
                  <c:v>-1.14104051836417</c:v>
                </c:pt>
                <c:pt idx="865">
                  <c:v>-1.14409500411418</c:v>
                </c:pt>
                <c:pt idx="866">
                  <c:v>-1.147220188808398</c:v>
                </c:pt>
                <c:pt idx="867">
                  <c:v>-1.150417908722982</c:v>
                </c:pt>
                <c:pt idx="868">
                  <c:v>-1.153690056675259</c:v>
                </c:pt>
                <c:pt idx="869">
                  <c:v>-1.157038584155722</c:v>
                </c:pt>
                <c:pt idx="870">
                  <c:v>-1.160465503557817</c:v>
                </c:pt>
                <c:pt idx="871">
                  <c:v>-1.163972890510841</c:v>
                </c:pt>
                <c:pt idx="872">
                  <c:v>-1.167562886321561</c:v>
                </c:pt>
                <c:pt idx="873">
                  <c:v>-1.171237700530572</c:v>
                </c:pt>
                <c:pt idx="874">
                  <c:v>-1.174999613589758</c:v>
                </c:pt>
                <c:pt idx="875">
                  <c:v>-1.178850979667638</c:v>
                </c:pt>
                <c:pt idx="876">
                  <c:v>-1.182794229589822</c:v>
                </c:pt>
                <c:pt idx="877">
                  <c:v>-1.18683187392226</c:v>
                </c:pt>
                <c:pt idx="878">
                  <c:v>-1.190966506205488</c:v>
                </c:pt>
                <c:pt idx="879">
                  <c:v>-1.1952008063486</c:v>
                </c:pt>
                <c:pt idx="880">
                  <c:v>-1.199537544192276</c:v>
                </c:pt>
                <c:pt idx="881">
                  <c:v>-1.203979583250798</c:v>
                </c:pt>
                <c:pt idx="882">
                  <c:v>-1.20852988464369</c:v>
                </c:pt>
                <c:pt idx="883">
                  <c:v>-1.213191511228328</c:v>
                </c:pt>
                <c:pt idx="884">
                  <c:v>-1.217967631945639</c:v>
                </c:pt>
                <c:pt idx="885">
                  <c:v>-1.222861526391881</c:v>
                </c:pt>
                <c:pt idx="886">
                  <c:v>-1.227876589630383</c:v>
                </c:pt>
                <c:pt idx="887">
                  <c:v>-1.233016337258115</c:v>
                </c:pt>
                <c:pt idx="888">
                  <c:v>-1.238284410743018</c:v>
                </c:pt>
                <c:pt idx="889">
                  <c:v>-1.243684583049187</c:v>
                </c:pt>
                <c:pt idx="890">
                  <c:v>-1.249220764568217</c:v>
                </c:pt>
                <c:pt idx="891">
                  <c:v>-1.254897009376394</c:v>
                </c:pt>
                <c:pt idx="892">
                  <c:v>-1.260717521838845</c:v>
                </c:pt>
                <c:pt idx="893">
                  <c:v>-1.266686663583372</c:v>
                </c:pt>
                <c:pt idx="894">
                  <c:v>-1.27280896086837</c:v>
                </c:pt>
                <c:pt idx="895">
                  <c:v>-1.279089112371133</c:v>
                </c:pt>
                <c:pt idx="896">
                  <c:v>-1.285531997424838</c:v>
                </c:pt>
                <c:pt idx="897">
                  <c:v>-1.292142684734712</c:v>
                </c:pt>
                <c:pt idx="898">
                  <c:v>-1.298926441606292</c:v>
                </c:pt>
                <c:pt idx="899">
                  <c:v>-1.305888743721257</c:v>
                </c:pt>
                <c:pt idx="900">
                  <c:v>-1.313035285499208</c:v>
                </c:pt>
                <c:pt idx="901">
                  <c:v>-1.320371991086804</c:v>
                </c:pt>
                <c:pt idx="902">
                  <c:v>-1.327905026019104</c:v>
                </c:pt>
                <c:pt idx="903">
                  <c:v>-1.335640809601632</c:v>
                </c:pt>
                <c:pt idx="904">
                  <c:v>-1.343586028065734</c:v>
                </c:pt>
                <c:pt idx="905">
                  <c:v>-1.351747648554213</c:v>
                </c:pt>
                <c:pt idx="906">
                  <c:v>-1.360132933999106</c:v>
                </c:pt>
                <c:pt idx="907">
                  <c:v>-1.368749458958755</c:v>
                </c:pt>
                <c:pt idx="908">
                  <c:v>-1.377605126487187</c:v>
                </c:pt>
                <c:pt idx="909">
                  <c:v>-1.386708186115229</c:v>
                </c:pt>
                <c:pt idx="910">
                  <c:v>-1.396067253029851</c:v>
                </c:pt>
                <c:pt idx="911">
                  <c:v>-1.405691328545983</c:v>
                </c:pt>
                <c:pt idx="912">
                  <c:v>-1.415589821973665</c:v>
                </c:pt>
                <c:pt idx="913">
                  <c:v>-1.425772573992795</c:v>
                </c:pt>
                <c:pt idx="914">
                  <c:v>-1.436249881658221</c:v>
                </c:pt>
                <c:pt idx="915">
                  <c:v>-1.447032525169469</c:v>
                </c:pt>
                <c:pt idx="916">
                  <c:v>-1.458131796552171</c:v>
                </c:pt>
                <c:pt idx="917">
                  <c:v>-1.469559530412455</c:v>
                </c:pt>
                <c:pt idx="918">
                  <c:v>-1.481328136941288</c:v>
                </c:pt>
                <c:pt idx="919">
                  <c:v>-1.493450637363225</c:v>
                </c:pt>
                <c:pt idx="920">
                  <c:v>-1.505940702043492</c:v>
                </c:pt>
                <c:pt idx="921">
                  <c:v>-1.518812691488972</c:v>
                </c:pt>
                <c:pt idx="922">
                  <c:v>-1.532081700502837</c:v>
                </c:pt>
                <c:pt idx="923">
                  <c:v>-1.54576360577955</c:v>
                </c:pt>
                <c:pt idx="924">
                  <c:v>-1.559875117257142</c:v>
                </c:pt>
                <c:pt idx="925">
                  <c:v>-1.574433833577486</c:v>
                </c:pt>
                <c:pt idx="926">
                  <c:v>-1.589458302043183</c:v>
                </c:pt>
                <c:pt idx="927">
                  <c:v>-1.604968083502285</c:v>
                </c:pt>
                <c:pt idx="928">
                  <c:v>-1.62098382263998</c:v>
                </c:pt>
                <c:pt idx="929">
                  <c:v>-1.637527324210363</c:v>
                </c:pt>
                <c:pt idx="930">
                  <c:v>-1.654621635802335</c:v>
                </c:pt>
                <c:pt idx="931">
                  <c:v>-1.672291137802548</c:v>
                </c:pt>
                <c:pt idx="932">
                  <c:v>-1.690561641296312</c:v>
                </c:pt>
                <c:pt idx="933">
                  <c:v>-1.709460494735849</c:v>
                </c:pt>
                <c:pt idx="934">
                  <c:v>-1.729016700305789</c:v>
                </c:pt>
                <c:pt idx="935">
                  <c:v>-1.749261041030286</c:v>
                </c:pt>
                <c:pt idx="936">
                  <c:v>-1.770226219796659</c:v>
                </c:pt>
                <c:pt idx="937">
                  <c:v>-1.791947011619645</c:v>
                </c:pt>
                <c:pt idx="938">
                  <c:v>-1.814460430641244</c:v>
                </c:pt>
                <c:pt idx="939">
                  <c:v>-1.837805913557147</c:v>
                </c:pt>
                <c:pt idx="940">
                  <c:v>-1.862025521386249</c:v>
                </c:pt>
                <c:pt idx="941">
                  <c:v>-1.887164161759574</c:v>
                </c:pt>
                <c:pt idx="942">
                  <c:v>-1.91326983420517</c:v>
                </c:pt>
                <c:pt idx="943">
                  <c:v>-1.940393901253062</c:v>
                </c:pt>
                <c:pt idx="944">
                  <c:v>-1.968591388587835</c:v>
                </c:pt>
                <c:pt idx="945">
                  <c:v>-1.997921317945883</c:v>
                </c:pt>
                <c:pt idx="946">
                  <c:v>-2.028447077002038</c:v>
                </c:pt>
                <c:pt idx="947">
                  <c:v>-2.06023683113103</c:v>
                </c:pt>
                <c:pt idx="948">
                  <c:v>-2.093363982680827</c:v>
                </c:pt>
                <c:pt idx="949">
                  <c:v>-2.127907684279181</c:v>
                </c:pt>
                <c:pt idx="950">
                  <c:v>-2.16395341373803</c:v>
                </c:pt>
                <c:pt idx="951">
                  <c:v>-2.201593619355556</c:v>
                </c:pt>
                <c:pt idx="952">
                  <c:v>-2.240928445882282</c:v>
                </c:pt>
                <c:pt idx="953">
                  <c:v>-2.282066553165021</c:v>
                </c:pt>
                <c:pt idx="954">
                  <c:v>-2.325126041571952</c:v>
                </c:pt>
                <c:pt idx="955">
                  <c:v>-2.370235500809235</c:v>
                </c:pt>
                <c:pt idx="956">
                  <c:v>-2.417535201759716</c:v>
                </c:pt>
                <c:pt idx="957">
                  <c:v>-2.467178454626479</c:v>
                </c:pt>
                <c:pt idx="958">
                  <c:v>-2.519333161098741</c:v>
                </c:pt>
                <c:pt idx="959">
                  <c:v>-2.574183593665968</c:v>
                </c:pt>
                <c:pt idx="960">
                  <c:v>-2.631932441831186</c:v>
                </c:pt>
                <c:pt idx="961">
                  <c:v>-2.692803173128567</c:v>
                </c:pt>
                <c:pt idx="962">
                  <c:v>-2.757042766935602</c:v>
                </c:pt>
                <c:pt idx="963">
                  <c:v>-2.824924891608657</c:v>
                </c:pt>
                <c:pt idx="964">
                  <c:v>-2.89675361114374</c:v>
                </c:pt>
                <c:pt idx="965">
                  <c:v>-2.972867727267602</c:v>
                </c:pt>
                <c:pt idx="966">
                  <c:v>-3.053645887783141</c:v>
                </c:pt>
                <c:pt idx="967">
                  <c:v>-3.139512623707982</c:v>
                </c:pt>
                <c:pt idx="968">
                  <c:v>-3.230945518379807</c:v>
                </c:pt>
                <c:pt idx="969">
                  <c:v>-3.328483764133908</c:v>
                </c:pt>
                <c:pt idx="970">
                  <c:v>-3.432738430319919</c:v>
                </c:pt>
                <c:pt idx="971">
                  <c:v>-3.544404855739653</c:v>
                </c:pt>
                <c:pt idx="972">
                  <c:v>-3.66427769661141</c:v>
                </c:pt>
                <c:pt idx="973">
                  <c:v>-3.793269318530666</c:v>
                </c:pt>
                <c:pt idx="974">
                  <c:v>-3.932432432733964</c:v>
                </c:pt>
                <c:pt idx="975">
                  <c:v>-4.082988165070948</c:v>
                </c:pt>
                <c:pt idx="976">
                  <c:v>-4.246361142224547</c:v>
                </c:pt>
                <c:pt idx="977">
                  <c:v>-4.424223730863586</c:v>
                </c:pt>
                <c:pt idx="978">
                  <c:v>-4.618552342024609</c:v>
                </c:pt>
                <c:pt idx="979">
                  <c:v>-4.831699822466063</c:v>
                </c:pt>
                <c:pt idx="980">
                  <c:v>-5.066489563435306</c:v>
                </c:pt>
                <c:pt idx="981">
                  <c:v>-5.326339328000528</c:v>
                </c:pt>
                <c:pt idx="982">
                  <c:v>-5.615426354167491</c:v>
                </c:pt>
                <c:pt idx="983">
                  <c:v>-5.938910729692492</c:v>
                </c:pt>
                <c:pt idx="984">
                  <c:v>-6.303242532458767</c:v>
                </c:pt>
                <c:pt idx="985">
                  <c:v>-6.716591827012716</c:v>
                </c:pt>
                <c:pt idx="986">
                  <c:v>-7.18946294534</c:v>
                </c:pt>
                <c:pt idx="987">
                  <c:v>-7.735592281856825</c:v>
                </c:pt>
                <c:pt idx="988">
                  <c:v>-8.373294985908794</c:v>
                </c:pt>
                <c:pt idx="989">
                  <c:v>-9.127546213827757</c:v>
                </c:pt>
                <c:pt idx="990">
                  <c:v>-10.03331113223716</c:v>
                </c:pt>
                <c:pt idx="991">
                  <c:v>-11.14109492357735</c:v>
                </c:pt>
                <c:pt idx="992">
                  <c:v>-12.52665529579314</c:v>
                </c:pt>
                <c:pt idx="993">
                  <c:v>-14.30904000034627</c:v>
                </c:pt>
                <c:pt idx="994">
                  <c:v>-16.68666186826492</c:v>
                </c:pt>
                <c:pt idx="995">
                  <c:v>-20.01666388948261</c:v>
                </c:pt>
                <c:pt idx="996">
                  <c:v>-25.01333191122229</c:v>
                </c:pt>
                <c:pt idx="997">
                  <c:v>-33.34333273319722</c:v>
                </c:pt>
                <c:pt idx="998">
                  <c:v>-50.00666648847348</c:v>
                </c:pt>
                <c:pt idx="999">
                  <c:v>-100.0033333094219</c:v>
                </c:pt>
                <c:pt idx="1001">
                  <c:v>100.0033333128006</c:v>
                </c:pt>
                <c:pt idx="1002">
                  <c:v>50.00666648931794</c:v>
                </c:pt>
                <c:pt idx="1003">
                  <c:v>33.3433327335723</c:v>
                </c:pt>
                <c:pt idx="1004">
                  <c:v>25.01333191143333</c:v>
                </c:pt>
                <c:pt idx="1005">
                  <c:v>20.0166638896176</c:v>
                </c:pt>
                <c:pt idx="1006">
                  <c:v>16.68666186835865</c:v>
                </c:pt>
                <c:pt idx="1007">
                  <c:v>14.3090400004151</c:v>
                </c:pt>
                <c:pt idx="1008">
                  <c:v>12.52665529584581</c:v>
                </c:pt>
                <c:pt idx="1009">
                  <c:v>11.14109492361894</c:v>
                </c:pt>
                <c:pt idx="1010">
                  <c:v>10.03331113227082</c:v>
                </c:pt>
                <c:pt idx="1011">
                  <c:v>9.127546213855556</c:v>
                </c:pt>
                <c:pt idx="1012">
                  <c:v>8.37329498593214</c:v>
                </c:pt>
                <c:pt idx="1013">
                  <c:v>7.735592281876695</c:v>
                </c:pt>
                <c:pt idx="1014">
                  <c:v>7.18946294535712</c:v>
                </c:pt>
                <c:pt idx="1015">
                  <c:v>6.716591827027613</c:v>
                </c:pt>
                <c:pt idx="1016">
                  <c:v>6.303242532471847</c:v>
                </c:pt>
                <c:pt idx="1017">
                  <c:v>5.93891072970407</c:v>
                </c:pt>
                <c:pt idx="1018">
                  <c:v>5.615426354177805</c:v>
                </c:pt>
                <c:pt idx="1019">
                  <c:v>5.326339328009774</c:v>
                </c:pt>
                <c:pt idx="1020">
                  <c:v>5.06648956344364</c:v>
                </c:pt>
                <c:pt idx="1021">
                  <c:v>4.831699822473612</c:v>
                </c:pt>
                <c:pt idx="1022">
                  <c:v>4.618552342031474</c:v>
                </c:pt>
                <c:pt idx="1023">
                  <c:v>4.424223730869861</c:v>
                </c:pt>
                <c:pt idx="1024">
                  <c:v>4.246361142230302</c:v>
                </c:pt>
                <c:pt idx="1025">
                  <c:v>4.082988165076243</c:v>
                </c:pt>
                <c:pt idx="1026">
                  <c:v>3.93243243273885</c:v>
                </c:pt>
                <c:pt idx="1027">
                  <c:v>3.793269318535189</c:v>
                </c:pt>
                <c:pt idx="1028">
                  <c:v>3.664277696615606</c:v>
                </c:pt>
                <c:pt idx="1029">
                  <c:v>3.54440485574356</c:v>
                </c:pt>
                <c:pt idx="1030">
                  <c:v>3.432738430323561</c:v>
                </c:pt>
                <c:pt idx="1031">
                  <c:v>3.328483764137311</c:v>
                </c:pt>
                <c:pt idx="1032">
                  <c:v>3.230945518382995</c:v>
                </c:pt>
                <c:pt idx="1033">
                  <c:v>3.139512623710975</c:v>
                </c:pt>
                <c:pt idx="1034">
                  <c:v>3.053645887785952</c:v>
                </c:pt>
                <c:pt idx="1035">
                  <c:v>2.972867727270249</c:v>
                </c:pt>
                <c:pt idx="1036">
                  <c:v>2.896753611146236</c:v>
                </c:pt>
                <c:pt idx="1037">
                  <c:v>2.824924891611014</c:v>
                </c:pt>
                <c:pt idx="1038">
                  <c:v>2.757042766937832</c:v>
                </c:pt>
                <c:pt idx="1039">
                  <c:v>2.692803173130678</c:v>
                </c:pt>
                <c:pt idx="1040">
                  <c:v>2.631932441833188</c:v>
                </c:pt>
                <c:pt idx="1041">
                  <c:v>2.574183593667869</c:v>
                </c:pt>
                <c:pt idx="1042">
                  <c:v>2.519333161100547</c:v>
                </c:pt>
                <c:pt idx="1043">
                  <c:v>2.467178454628197</c:v>
                </c:pt>
                <c:pt idx="1044">
                  <c:v>2.417535201761352</c:v>
                </c:pt>
                <c:pt idx="1045">
                  <c:v>2.370235500810795</c:v>
                </c:pt>
                <c:pt idx="1046">
                  <c:v>2.325126041573441</c:v>
                </c:pt>
                <c:pt idx="1047">
                  <c:v>2.282066553166442</c:v>
                </c:pt>
                <c:pt idx="1048">
                  <c:v>2.24092844588364</c:v>
                </c:pt>
                <c:pt idx="1049">
                  <c:v>2.201593619356856</c:v>
                </c:pt>
                <c:pt idx="1050">
                  <c:v>2.163953413739274</c:v>
                </c:pt>
                <c:pt idx="1051">
                  <c:v>2.127907684280373</c:v>
                </c:pt>
                <c:pt idx="1052">
                  <c:v>2.09336398268197</c:v>
                </c:pt>
                <c:pt idx="1053">
                  <c:v>2.060236831132125</c:v>
                </c:pt>
                <c:pt idx="1054">
                  <c:v>2.028447077003091</c:v>
                </c:pt>
                <c:pt idx="1055">
                  <c:v>1.997921317946894</c:v>
                </c:pt>
                <c:pt idx="1056">
                  <c:v>1.968591388588806</c:v>
                </c:pt>
                <c:pt idx="1057">
                  <c:v>1.940393901253996</c:v>
                </c:pt>
                <c:pt idx="1058">
                  <c:v>1.913269834206069</c:v>
                </c:pt>
                <c:pt idx="1059">
                  <c:v>1.887164161760439</c:v>
                </c:pt>
                <c:pt idx="1060">
                  <c:v>1.862025521387082</c:v>
                </c:pt>
                <c:pt idx="1061">
                  <c:v>1.837805913557951</c:v>
                </c:pt>
                <c:pt idx="1062">
                  <c:v>1.814460430642018</c:v>
                </c:pt>
                <c:pt idx="1063">
                  <c:v>1.791947011620392</c:v>
                </c:pt>
                <c:pt idx="1064">
                  <c:v>1.770226219797379</c:v>
                </c:pt>
                <c:pt idx="1065">
                  <c:v>1.749261041030982</c:v>
                </c:pt>
                <c:pt idx="1066">
                  <c:v>1.729016700306461</c:v>
                </c:pt>
                <c:pt idx="1067">
                  <c:v>1.709460494736498</c:v>
                </c:pt>
                <c:pt idx="1068">
                  <c:v>1.690561641296939</c:v>
                </c:pt>
                <c:pt idx="1069">
                  <c:v>1.672291137803155</c:v>
                </c:pt>
                <c:pt idx="1070">
                  <c:v>1.654621635802922</c:v>
                </c:pt>
                <c:pt idx="1071">
                  <c:v>1.637527324210931</c:v>
                </c:pt>
                <c:pt idx="1072">
                  <c:v>1.62098382264053</c:v>
                </c:pt>
                <c:pt idx="1073">
                  <c:v>1.604968083502817</c:v>
                </c:pt>
                <c:pt idx="1074">
                  <c:v>1.589458302043699</c:v>
                </c:pt>
                <c:pt idx="1075">
                  <c:v>1.574433833577985</c:v>
                </c:pt>
                <c:pt idx="1076">
                  <c:v>1.559875117257626</c:v>
                </c:pt>
                <c:pt idx="1077">
                  <c:v>1.545763605780019</c:v>
                </c:pt>
                <c:pt idx="1078">
                  <c:v>1.532081700503293</c:v>
                </c:pt>
                <c:pt idx="1079">
                  <c:v>1.518812691489414</c:v>
                </c:pt>
                <c:pt idx="1080">
                  <c:v>1.50594070204392</c:v>
                </c:pt>
                <c:pt idx="1081">
                  <c:v>1.49345063736364</c:v>
                </c:pt>
                <c:pt idx="1082">
                  <c:v>1.481328136941691</c:v>
                </c:pt>
                <c:pt idx="1083">
                  <c:v>1.469559530412847</c:v>
                </c:pt>
                <c:pt idx="1084">
                  <c:v>1.458131796552551</c:v>
                </c:pt>
                <c:pt idx="1085">
                  <c:v>1.447032525169839</c:v>
                </c:pt>
                <c:pt idx="1086">
                  <c:v>1.43624988165858</c:v>
                </c:pt>
                <c:pt idx="1087">
                  <c:v>1.425772573993143</c:v>
                </c:pt>
                <c:pt idx="1088">
                  <c:v>1.415589821974004</c:v>
                </c:pt>
                <c:pt idx="1089">
                  <c:v>1.405691328546313</c:v>
                </c:pt>
                <c:pt idx="1090">
                  <c:v>1.396067253030172</c:v>
                </c:pt>
                <c:pt idx="1091">
                  <c:v>1.386708186115541</c:v>
                </c:pt>
                <c:pt idx="1092">
                  <c:v>1.37760512648749</c:v>
                </c:pt>
                <c:pt idx="1093">
                  <c:v>1.36874945895905</c:v>
                </c:pt>
                <c:pt idx="1094">
                  <c:v>1.360132933999393</c:v>
                </c:pt>
                <c:pt idx="1095">
                  <c:v>1.351747648554493</c:v>
                </c:pt>
                <c:pt idx="1096">
                  <c:v>1.343586028066006</c:v>
                </c:pt>
                <c:pt idx="1097">
                  <c:v>1.335640809601897</c:v>
                </c:pt>
                <c:pt idx="1098">
                  <c:v>1.327905026019362</c:v>
                </c:pt>
                <c:pt idx="1099">
                  <c:v>1.320371991087055</c:v>
                </c:pt>
                <c:pt idx="1100">
                  <c:v>1.313035285499453</c:v>
                </c:pt>
                <c:pt idx="1101">
                  <c:v>1.305888743721495</c:v>
                </c:pt>
                <c:pt idx="1102">
                  <c:v>1.298926441606524</c:v>
                </c:pt>
                <c:pt idx="1103">
                  <c:v>1.292142684734939</c:v>
                </c:pt>
                <c:pt idx="1104">
                  <c:v>1.285531997425059</c:v>
                </c:pt>
                <c:pt idx="1105">
                  <c:v>1.279089112371348</c:v>
                </c:pt>
                <c:pt idx="1106">
                  <c:v>1.27280896086858</c:v>
                </c:pt>
                <c:pt idx="1107">
                  <c:v>1.266686663583576</c:v>
                </c:pt>
                <c:pt idx="1108">
                  <c:v>1.260717521839044</c:v>
                </c:pt>
                <c:pt idx="1109">
                  <c:v>1.254897009376588</c:v>
                </c:pt>
                <c:pt idx="1110">
                  <c:v>1.249220764568407</c:v>
                </c:pt>
                <c:pt idx="1111">
                  <c:v>1.243684583049371</c:v>
                </c:pt>
                <c:pt idx="1112">
                  <c:v>1.238284410743198</c:v>
                </c:pt>
                <c:pt idx="1113">
                  <c:v>1.233016337258291</c:v>
                </c:pt>
                <c:pt idx="1114">
                  <c:v>1.227876589630555</c:v>
                </c:pt>
                <c:pt idx="1115">
                  <c:v>1.222861526392048</c:v>
                </c:pt>
                <c:pt idx="1116">
                  <c:v>1.217967631945802</c:v>
                </c:pt>
                <c:pt idx="1117">
                  <c:v>1.213191511228488</c:v>
                </c:pt>
                <c:pt idx="1118">
                  <c:v>1.208529884643846</c:v>
                </c:pt>
                <c:pt idx="1119">
                  <c:v>1.20397958325095</c:v>
                </c:pt>
                <c:pt idx="1120">
                  <c:v>1.199537544192424</c:v>
                </c:pt>
                <c:pt idx="1121">
                  <c:v>1.195200806348745</c:v>
                </c:pt>
                <c:pt idx="1122">
                  <c:v>1.190966506205629</c:v>
                </c:pt>
                <c:pt idx="1123">
                  <c:v>1.186831873922398</c:v>
                </c:pt>
                <c:pt idx="1124">
                  <c:v>1.182794229589957</c:v>
                </c:pt>
                <c:pt idx="1125">
                  <c:v>1.17885097966777</c:v>
                </c:pt>
                <c:pt idx="1126">
                  <c:v>1.174999613589886</c:v>
                </c:pt>
                <c:pt idx="1127">
                  <c:v>1.171237700530697</c:v>
                </c:pt>
                <c:pt idx="1128">
                  <c:v>1.167562886321684</c:v>
                </c:pt>
                <c:pt idx="1129">
                  <c:v>1.163972890510961</c:v>
                </c:pt>
                <c:pt idx="1130">
                  <c:v>1.160465503557934</c:v>
                </c:pt>
                <c:pt idx="1131">
                  <c:v>1.157038584155836</c:v>
                </c:pt>
                <c:pt idx="1132">
                  <c:v>1.153690056675371</c:v>
                </c:pt>
                <c:pt idx="1133">
                  <c:v>1.150417908723091</c:v>
                </c:pt>
                <c:pt idx="1134">
                  <c:v>1.147220188808505</c:v>
                </c:pt>
                <c:pt idx="1135">
                  <c:v>1.144095004114285</c:v>
                </c:pt>
                <c:pt idx="1136">
                  <c:v>1.141040518364272</c:v>
                </c:pt>
                <c:pt idx="1137">
                  <c:v>1.138054949784273</c:v>
                </c:pt>
                <c:pt idx="1138">
                  <c:v>1.135136569150945</c:v>
                </c:pt>
                <c:pt idx="1139">
                  <c:v>1.132283697924345</c:v>
                </c:pt>
                <c:pt idx="1140">
                  <c:v>1.129494706459943</c:v>
                </c:pt>
                <c:pt idx="1141">
                  <c:v>1.126768012296173</c:v>
                </c:pt>
                <c:pt idx="1142">
                  <c:v>1.12410207851379</c:v>
                </c:pt>
                <c:pt idx="1143">
                  <c:v>1.121495412163522</c:v>
                </c:pt>
                <c:pt idx="1144">
                  <c:v>1.118946562758703</c:v>
                </c:pt>
                <c:pt idx="1145">
                  <c:v>1.116454120829744</c:v>
                </c:pt>
                <c:pt idx="1146">
                  <c:v>1.114016716537497</c:v>
                </c:pt>
                <c:pt idx="1147">
                  <c:v>1.111633018342686</c:v>
                </c:pt>
                <c:pt idx="1148">
                  <c:v>1.109301731728777</c:v>
                </c:pt>
                <c:pt idx="1149">
                  <c:v>1.107021597975772</c:v>
                </c:pt>
                <c:pt idx="1150">
                  <c:v>1.104791392982549</c:v>
                </c:pt>
                <c:pt idx="1151">
                  <c:v>1.10260992613551</c:v>
                </c:pt>
                <c:pt idx="1152">
                  <c:v>1.100476039221401</c:v>
                </c:pt>
                <c:pt idx="1153">
                  <c:v>1.098388605382295</c:v>
                </c:pt>
                <c:pt idx="1154">
                  <c:v>1.09634652811081</c:v>
                </c:pt>
                <c:pt idx="1155">
                  <c:v>1.094348740283768</c:v>
                </c:pt>
                <c:pt idx="1156">
                  <c:v>1.09239420323256</c:v>
                </c:pt>
                <c:pt idx="1157">
                  <c:v>1.090481905848591</c:v>
                </c:pt>
                <c:pt idx="1158">
                  <c:v>1.088610863722254</c:v>
                </c:pt>
                <c:pt idx="1159">
                  <c:v>1.086780118313954</c:v>
                </c:pt>
                <c:pt idx="1160">
                  <c:v>1.084988736155807</c:v>
                </c:pt>
                <c:pt idx="1161">
                  <c:v>1.083235808082651</c:v>
                </c:pt>
                <c:pt idx="1162">
                  <c:v>1.081520448491131</c:v>
                </c:pt>
                <c:pt idx="1163">
                  <c:v>1.079841794625656</c:v>
                </c:pt>
                <c:pt idx="1164">
                  <c:v>1.078199005890076</c:v>
                </c:pt>
                <c:pt idx="1165">
                  <c:v>1.076591263183994</c:v>
                </c:pt>
                <c:pt idx="1166">
                  <c:v>1.075017768262683</c:v>
                </c:pt>
                <c:pt idx="1167">
                  <c:v>1.073477743119631</c:v>
                </c:pt>
                <c:pt idx="1168">
                  <c:v>1.071970429390753</c:v>
                </c:pt>
                <c:pt idx="1169">
                  <c:v>1.070495087779403</c:v>
                </c:pt>
                <c:pt idx="1170">
                  <c:v>1.069050997501317</c:v>
                </c:pt>
                <c:pt idx="1171">
                  <c:v>1.067637455748682</c:v>
                </c:pt>
                <c:pt idx="1172">
                  <c:v>1.066253777172564</c:v>
                </c:pt>
                <c:pt idx="1173">
                  <c:v>1.064899293382943</c:v>
                </c:pt>
                <c:pt idx="1174">
                  <c:v>1.063573352465663</c:v>
                </c:pt>
                <c:pt idx="1175">
                  <c:v>1.062275318515621</c:v>
                </c:pt>
                <c:pt idx="1176">
                  <c:v>1.061004571185556</c:v>
                </c:pt>
                <c:pt idx="1177">
                  <c:v>1.059760505249824</c:v>
                </c:pt>
                <c:pt idx="1178">
                  <c:v>1.058542530182576</c:v>
                </c:pt>
                <c:pt idx="1179">
                  <c:v>1.057350069749775</c:v>
                </c:pt>
                <c:pt idx="1180">
                  <c:v>1.056182561614537</c:v>
                </c:pt>
                <c:pt idx="1181">
                  <c:v>1.055039456955258</c:v>
                </c:pt>
                <c:pt idx="1182">
                  <c:v>1.053920220096061</c:v>
                </c:pt>
                <c:pt idx="1183">
                  <c:v>1.052824328149096</c:v>
                </c:pt>
                <c:pt idx="1184">
                  <c:v>1.051751270668227</c:v>
                </c:pt>
                <c:pt idx="1185">
                  <c:v>1.050700549313714</c:v>
                </c:pt>
                <c:pt idx="1186">
                  <c:v>1.04967167752744</c:v>
                </c:pt>
                <c:pt idx="1187">
                  <c:v>1.048664180218333</c:v>
                </c:pt>
                <c:pt idx="1188">
                  <c:v>1.047677593457576</c:v>
                </c:pt>
                <c:pt idx="1189">
                  <c:v>1.046711464183271</c:v>
                </c:pt>
                <c:pt idx="1190">
                  <c:v>1.045765349914195</c:v>
                </c:pt>
                <c:pt idx="1191">
                  <c:v>1.044838818472334</c:v>
                </c:pt>
                <c:pt idx="1192">
                  <c:v>1.043931447713869</c:v>
                </c:pt>
                <c:pt idx="1193">
                  <c:v>1.043042825268321</c:v>
                </c:pt>
                <c:pt idx="1194">
                  <c:v>1.042172548285551</c:v>
                </c:pt>
                <c:pt idx="1195">
                  <c:v>1.041320223190363</c:v>
                </c:pt>
                <c:pt idx="1196">
                  <c:v>1.040485465444406</c:v>
                </c:pt>
                <c:pt idx="1197">
                  <c:v>1.039667899315164</c:v>
                </c:pt>
                <c:pt idx="1198">
                  <c:v>1.038867157651741</c:v>
                </c:pt>
                <c:pt idx="1199">
                  <c:v>1.038082881667254</c:v>
                </c:pt>
                <c:pt idx="1200">
                  <c:v>1.037314720727561</c:v>
                </c:pt>
                <c:pt idx="1201">
                  <c:v>1.036562332146144</c:v>
                </c:pt>
                <c:pt idx="1202">
                  <c:v>1.03582538098492</c:v>
                </c:pt>
                <c:pt idx="1203">
                  <c:v>1.03510353986078</c:v>
                </c:pt>
                <c:pt idx="1204">
                  <c:v>1.034396488757666</c:v>
                </c:pt>
                <c:pt idx="1205">
                  <c:v>1.033703914844012</c:v>
                </c:pt>
                <c:pt idx="1206">
                  <c:v>1.033025512295346</c:v>
                </c:pt>
                <c:pt idx="1207">
                  <c:v>1.032360982121901</c:v>
                </c:pt>
                <c:pt idx="1208">
                  <c:v>1.031710032001078</c:v>
                </c:pt>
                <c:pt idx="1209">
                  <c:v>1.031072376114566</c:v>
                </c:pt>
                <c:pt idx="1210">
                  <c:v>1.030447734990018</c:v>
                </c:pt>
                <c:pt idx="1211">
                  <c:v>1.029835835347087</c:v>
                </c:pt>
                <c:pt idx="1212">
                  <c:v>1.02923640994772</c:v>
                </c:pt>
                <c:pt idx="1213">
                  <c:v>1.028649197450543</c:v>
                </c:pt>
                <c:pt idx="1214">
                  <c:v>1.028073942269237</c:v>
                </c:pt>
                <c:pt idx="1215">
                  <c:v>1.027510394434748</c:v>
                </c:pt>
                <c:pt idx="1216">
                  <c:v>1.026958309461232</c:v>
                </c:pt>
                <c:pt idx="1217">
                  <c:v>1.02641744821561</c:v>
                </c:pt>
                <c:pt idx="1218">
                  <c:v>1.025887576790618</c:v>
                </c:pt>
                <c:pt idx="1219">
                  <c:v>1.025368466381249</c:v>
                </c:pt>
                <c:pt idx="1220">
                  <c:v>1.02485989316448</c:v>
                </c:pt>
                <c:pt idx="1221">
                  <c:v>1.024361638182177</c:v>
                </c:pt>
                <c:pt idx="1222">
                  <c:v>1.023873487227094</c:v>
                </c:pt>
                <c:pt idx="1223">
                  <c:v>1.023395230731861</c:v>
                </c:pt>
                <c:pt idx="1224">
                  <c:v>1.022926663660869</c:v>
                </c:pt>
                <c:pt idx="1225">
                  <c:v>1.022467585404979</c:v>
                </c:pt>
                <c:pt idx="1226">
                  <c:v>1.02201779967895</c:v>
                </c:pt>
                <c:pt idx="1227">
                  <c:v>1.021577114421526</c:v>
                </c:pt>
                <c:pt idx="1228">
                  <c:v>1.021145341698085</c:v>
                </c:pt>
                <c:pt idx="1229">
                  <c:v>1.020722297605786</c:v>
                </c:pt>
                <c:pt idx="1230">
                  <c:v>1.020307802181134</c:v>
                </c:pt>
                <c:pt idx="1231">
                  <c:v>1.019901679309897</c:v>
                </c:pt>
                <c:pt idx="1232">
                  <c:v>1.019503756639306</c:v>
                </c:pt>
                <c:pt idx="1233">
                  <c:v>1.019113865492463</c:v>
                </c:pt>
                <c:pt idx="1234">
                  <c:v>1.01873184078491</c:v>
                </c:pt>
                <c:pt idx="1235">
                  <c:v>1.018357520943277</c:v>
                </c:pt>
                <c:pt idx="1236">
                  <c:v>1.017990747825974</c:v>
                </c:pt>
                <c:pt idx="1237">
                  <c:v>1.017631366645837</c:v>
                </c:pt>
                <c:pt idx="1238">
                  <c:v>1.017279225894707</c:v>
                </c:pt>
                <c:pt idx="1239">
                  <c:v>1.016934177269862</c:v>
                </c:pt>
                <c:pt idx="1240">
                  <c:v>1.016596075602259</c:v>
                </c:pt>
                <c:pt idx="1241">
                  <c:v>1.01626477878654</c:v>
                </c:pt>
                <c:pt idx="1242">
                  <c:v>1.015940147712748</c:v>
                </c:pt>
                <c:pt idx="1243">
                  <c:v>1.015622046199696</c:v>
                </c:pt>
                <c:pt idx="1244">
                  <c:v>1.015310340929973</c:v>
                </c:pt>
                <c:pt idx="1245">
                  <c:v>1.015004901386499</c:v>
                </c:pt>
                <c:pt idx="1246">
                  <c:v>1.014705599790635</c:v>
                </c:pt>
                <c:pt idx="1247">
                  <c:v>1.014412311041755</c:v>
                </c:pt>
                <c:pt idx="1248">
                  <c:v>1.01412491265829</c:v>
                </c:pt>
                <c:pt idx="1249">
                  <c:v>1.013843284720165</c:v>
                </c:pt>
                <c:pt idx="1250">
                  <c:v>1.013567309812613</c:v>
                </c:pt>
                <c:pt idx="1251">
                  <c:v>1.013296872971324</c:v>
                </c:pt>
                <c:pt idx="1252">
                  <c:v>1.013031861628887</c:v>
                </c:pt>
                <c:pt idx="1253">
                  <c:v>1.012772165562509</c:v>
                </c:pt>
                <c:pt idx="1254">
                  <c:v>1.012517676842944</c:v>
                </c:pt>
                <c:pt idx="1255">
                  <c:v>1.012268289784645</c:v>
                </c:pt>
                <c:pt idx="1256">
                  <c:v>1.012023900897064</c:v>
                </c:pt>
                <c:pt idx="1257">
                  <c:v>1.011784408837098</c:v>
                </c:pt>
                <c:pt idx="1258">
                  <c:v>1.011549714362638</c:v>
                </c:pt>
                <c:pt idx="1259">
                  <c:v>1.011319720287198</c:v>
                </c:pt>
                <c:pt idx="1260">
                  <c:v>1.011094331435595</c:v>
                </c:pt>
                <c:pt idx="1261">
                  <c:v>1.010873454600653</c:v>
                </c:pt>
                <c:pt idx="1262">
                  <c:v>1.010656998500899</c:v>
                </c:pt>
                <c:pt idx="1263">
                  <c:v>1.010444873739238</c:v>
                </c:pt>
                <c:pt idx="1264">
                  <c:v>1.010236992762571</c:v>
                </c:pt>
                <c:pt idx="1265">
                  <c:v>1.010033269822336</c:v>
                </c:pt>
                <c:pt idx="1266">
                  <c:v>1.009833620935949</c:v>
                </c:pt>
                <c:pt idx="1267">
                  <c:v>1.009637963849127</c:v>
                </c:pt>
                <c:pt idx="1268">
                  <c:v>1.009446217999055</c:v>
                </c:pt>
                <c:pt idx="1269">
                  <c:v>1.009258304478399</c:v>
                </c:pt>
                <c:pt idx="1270">
                  <c:v>1.009074146000123</c:v>
                </c:pt>
                <c:pt idx="1271">
                  <c:v>1.008893666863106</c:v>
                </c:pt>
                <c:pt idx="1272">
                  <c:v>1.008716792918525</c:v>
                </c:pt>
                <c:pt idx="1273">
                  <c:v>1.008543451537</c:v>
                </c:pt>
                <c:pt idx="1274">
                  <c:v>1.008373571576463</c:v>
                </c:pt>
                <c:pt idx="1275">
                  <c:v>1.008207083350762</c:v>
                </c:pt>
                <c:pt idx="1276">
                  <c:v>1.00804391859895</c:v>
                </c:pt>
                <c:pt idx="1277">
                  <c:v>1.00788401045526</c:v>
                </c:pt>
                <c:pt idx="1278">
                  <c:v>1.007727293419755</c:v>
                </c:pt>
                <c:pt idx="1279">
                  <c:v>1.007573703329618</c:v>
                </c:pt>
                <c:pt idx="1280">
                  <c:v>1.007423177331082</c:v>
                </c:pt>
                <c:pt idx="1281">
                  <c:v>1.007275653851981</c:v>
                </c:pt>
                <c:pt idx="1282">
                  <c:v>1.007131072574899</c:v>
                </c:pt>
                <c:pt idx="1283">
                  <c:v>1.00698937441092</c:v>
                </c:pt>
                <c:pt idx="1284">
                  <c:v>1.006850501473941</c:v>
                </c:pt>
                <c:pt idx="1285">
                  <c:v>1.006714397055561</c:v>
                </c:pt>
                <c:pt idx="1286">
                  <c:v>1.006581005600506</c:v>
                </c:pt>
                <c:pt idx="1287">
                  <c:v>1.006450272682603</c:v>
                </c:pt>
                <c:pt idx="1288">
                  <c:v>1.006322144981269</c:v>
                </c:pt>
                <c:pt idx="1289">
                  <c:v>1.006196570258512</c:v>
                </c:pt>
                <c:pt idx="1290">
                  <c:v>1.006073497336436</c:v>
                </c:pt>
                <c:pt idx="1291">
                  <c:v>1.005952876075231</c:v>
                </c:pt>
                <c:pt idx="1292">
                  <c:v>1.005834657351639</c:v>
                </c:pt>
                <c:pt idx="1293">
                  <c:v>1.005718793037883</c:v>
                </c:pt>
                <c:pt idx="1294">
                  <c:v>1.005605235981059</c:v>
                </c:pt>
                <c:pt idx="1295">
                  <c:v>1.00549393998296</c:v>
                </c:pt>
                <c:pt idx="1296">
                  <c:v>1.005384859780345</c:v>
                </c:pt>
                <c:pt idx="1297">
                  <c:v>1.005277951025624</c:v>
                </c:pt>
                <c:pt idx="1298">
                  <c:v>1.005173170267964</c:v>
                </c:pt>
                <c:pt idx="1299">
                  <c:v>1.005070474934789</c:v>
                </c:pt>
                <c:pt idx="1300">
                  <c:v>1.004969823313691</c:v>
                </c:pt>
                <c:pt idx="1301">
                  <c:v>1.00487117453471</c:v>
                </c:pt>
                <c:pt idx="1302">
                  <c:v>1.004774488553007</c:v>
                </c:pt>
                <c:pt idx="1303">
                  <c:v>1.004679726131896</c:v>
                </c:pt>
                <c:pt idx="1304">
                  <c:v>1.004586848826241</c:v>
                </c:pt>
                <c:pt idx="1305">
                  <c:v>1.004495818966205</c:v>
                </c:pt>
                <c:pt idx="1306">
                  <c:v>1.004406599641345</c:v>
                </c:pt>
                <c:pt idx="1307">
                  <c:v>1.004319154685039</c:v>
                </c:pt>
                <c:pt idx="1308">
                  <c:v>1.004233448659248</c:v>
                </c:pt>
                <c:pt idx="1309">
                  <c:v>1.0041494468396</c:v>
                </c:pt>
                <c:pt idx="1310">
                  <c:v>1.004067115200783</c:v>
                </c:pt>
                <c:pt idx="1311">
                  <c:v>1.003986420402251</c:v>
                </c:pt>
                <c:pt idx="1312">
                  <c:v>1.003907329774232</c:v>
                </c:pt>
                <c:pt idx="1313">
                  <c:v>1.003829811304024</c:v>
                </c:pt>
                <c:pt idx="1314">
                  <c:v>1.003753833622585</c:v>
                </c:pt>
                <c:pt idx="1315">
                  <c:v>1.003679365991406</c:v>
                </c:pt>
                <c:pt idx="1316">
                  <c:v>1.003606378289646</c:v>
                </c:pt>
                <c:pt idx="1317">
                  <c:v>1.003534841001556</c:v>
                </c:pt>
                <c:pt idx="1318">
                  <c:v>1.00346472520415</c:v>
                </c:pt>
                <c:pt idx="1319">
                  <c:v>1.00339600255514</c:v>
                </c:pt>
                <c:pt idx="1320">
                  <c:v>1.003328645281126</c:v>
                </c:pt>
                <c:pt idx="1321">
                  <c:v>1.003262626166025</c:v>
                </c:pt>
                <c:pt idx="1322">
                  <c:v>1.003197918539747</c:v>
                </c:pt>
                <c:pt idx="1323">
                  <c:v>1.003134496267102</c:v>
                </c:pt>
                <c:pt idx="1324">
                  <c:v>1.003072333736946</c:v>
                </c:pt>
                <c:pt idx="1325">
                  <c:v>1.003011405851539</c:v>
                </c:pt>
                <c:pt idx="1326">
                  <c:v>1.002951688016138</c:v>
                </c:pt>
                <c:pt idx="1327">
                  <c:v>1.002893156128796</c:v>
                </c:pt>
                <c:pt idx="1328">
                  <c:v>1.002835786570377</c:v>
                </c:pt>
                <c:pt idx="1329">
                  <c:v>1.002779556194778</c:v>
                </c:pt>
                <c:pt idx="1330">
                  <c:v>1.002724442319348</c:v>
                </c:pt>
                <c:pt idx="1331">
                  <c:v>1.002670422715514</c:v>
                </c:pt>
                <c:pt idx="1332">
                  <c:v>1.002617475599592</c:v>
                </c:pt>
                <c:pt idx="1333">
                  <c:v>1.002565579623792</c:v>
                </c:pt>
                <c:pt idx="1334">
                  <c:v>1.002514713867408</c:v>
                </c:pt>
                <c:pt idx="1335">
                  <c:v>1.002464857828187</c:v>
                </c:pt>
                <c:pt idx="1336">
                  <c:v>1.002415991413883</c:v>
                </c:pt>
                <c:pt idx="1337">
                  <c:v>1.002368094933972</c:v>
                </c:pt>
                <c:pt idx="1338">
                  <c:v>1.002321149091554</c:v>
                </c:pt>
                <c:pt idx="1339">
                  <c:v>1.002275134975403</c:v>
                </c:pt>
                <c:pt idx="1340">
                  <c:v>1.002230034052197</c:v>
                </c:pt>
                <c:pt idx="1341">
                  <c:v>1.002185828158894</c:v>
                </c:pt>
                <c:pt idx="1342">
                  <c:v>1.002142499495274</c:v>
                </c:pt>
                <c:pt idx="1343">
                  <c:v>1.00210003061663</c:v>
                </c:pt>
                <c:pt idx="1344">
                  <c:v>1.002058404426604</c:v>
                </c:pt>
                <c:pt idx="1345">
                  <c:v>1.002017604170182</c:v>
                </c:pt>
                <c:pt idx="1346">
                  <c:v>1.001977613426817</c:v>
                </c:pt>
                <c:pt idx="1347">
                  <c:v>1.001938416103703</c:v>
                </c:pt>
                <c:pt idx="1348">
                  <c:v>1.001899996429185</c:v>
                </c:pt>
                <c:pt idx="1349">
                  <c:v>1.001862338946298</c:v>
                </c:pt>
                <c:pt idx="1350">
                  <c:v>1.001825428506444</c:v>
                </c:pt>
                <c:pt idx="1351">
                  <c:v>1.001789250263197</c:v>
                </c:pt>
                <c:pt idx="1352">
                  <c:v>1.001753789666228</c:v>
                </c:pt>
                <c:pt idx="1353">
                  <c:v>1.001719032455365</c:v>
                </c:pt>
                <c:pt idx="1354">
                  <c:v>1.00168496465476</c:v>
                </c:pt>
                <c:pt idx="1355">
                  <c:v>1.001651572567189</c:v>
                </c:pt>
                <c:pt idx="1356">
                  <c:v>1.001618842768455</c:v>
                </c:pt>
                <c:pt idx="1357">
                  <c:v>1.001586762101916</c:v>
                </c:pt>
                <c:pt idx="1358">
                  <c:v>1.001555317673115</c:v>
                </c:pt>
                <c:pt idx="1359">
                  <c:v>1.001524496844524</c:v>
                </c:pt>
                <c:pt idx="1360">
                  <c:v>1.001494287230394</c:v>
                </c:pt>
                <c:pt idx="1361">
                  <c:v>1.001464676691707</c:v>
                </c:pt>
                <c:pt idx="1362">
                  <c:v>1.001435653331237</c:v>
                </c:pt>
                <c:pt idx="1363">
                  <c:v>1.0014072054887</c:v>
                </c:pt>
                <c:pt idx="1364">
                  <c:v>1.001379321736014</c:v>
                </c:pt>
                <c:pt idx="1365">
                  <c:v>1.001351990872646</c:v>
                </c:pt>
                <c:pt idx="1366">
                  <c:v>1.001325201921059</c:v>
                </c:pt>
                <c:pt idx="1367">
                  <c:v>1.001298944122248</c:v>
                </c:pt>
                <c:pt idx="1368">
                  <c:v>1.001273206931366</c:v>
                </c:pt>
                <c:pt idx="1369">
                  <c:v>1.001247980013442</c:v>
                </c:pt>
                <c:pt idx="1370">
                  <c:v>1.00122325323918</c:v>
                </c:pt>
                <c:pt idx="1371">
                  <c:v>1.001199016680849</c:v>
                </c:pt>
                <c:pt idx="1372">
                  <c:v>1.001175260608251</c:v>
                </c:pt>
                <c:pt idx="1373">
                  <c:v>1.001151975484772</c:v>
                </c:pt>
                <c:pt idx="1374">
                  <c:v>1.001129151963515</c:v>
                </c:pt>
                <c:pt idx="1375">
                  <c:v>1.001106780883504</c:v>
                </c:pt>
                <c:pt idx="1376">
                  <c:v>1.001084853265976</c:v>
                </c:pt>
                <c:pt idx="1377">
                  <c:v>1.001063360310737</c:v>
                </c:pt>
                <c:pt idx="1378">
                  <c:v>1.001042293392596</c:v>
                </c:pt>
                <c:pt idx="1379">
                  <c:v>1.001021644057869</c:v>
                </c:pt>
                <c:pt idx="1380">
                  <c:v>1.001001404020959</c:v>
                </c:pt>
                <c:pt idx="1381">
                  <c:v>1.000981565160998</c:v>
                </c:pt>
                <c:pt idx="1382">
                  <c:v>1.000962119518556</c:v>
                </c:pt>
                <c:pt idx="1383">
                  <c:v>1.000943059292425</c:v>
                </c:pt>
                <c:pt idx="1384">
                  <c:v>1.000924376836459</c:v>
                </c:pt>
                <c:pt idx="1385">
                  <c:v>1.00090606465648</c:v>
                </c:pt>
                <c:pt idx="1386">
                  <c:v>1.000888115407247</c:v>
                </c:pt>
                <c:pt idx="1387">
                  <c:v>1.000870521889488</c:v>
                </c:pt>
                <c:pt idx="1388">
                  <c:v>1.000853277046984</c:v>
                </c:pt>
                <c:pt idx="1389">
                  <c:v>1.000836373963722</c:v>
                </c:pt>
                <c:pt idx="1390">
                  <c:v>1.000819805861097</c:v>
                </c:pt>
                <c:pt idx="1391">
                  <c:v>1.000803566095174</c:v>
                </c:pt>
                <c:pt idx="1392">
                  <c:v>1.000787648154003</c:v>
                </c:pt>
                <c:pt idx="1393">
                  <c:v>1.00077204565499</c:v>
                </c:pt>
                <c:pt idx="1394">
                  <c:v>1.000756752342317</c:v>
                </c:pt>
                <c:pt idx="1395">
                  <c:v>1.00074176208442</c:v>
                </c:pt>
                <c:pt idx="1396">
                  <c:v>1.00072706887151</c:v>
                </c:pt>
                <c:pt idx="1397">
                  <c:v>1.00071266681315</c:v>
                </c:pt>
                <c:pt idx="1398">
                  <c:v>1.000698550135878</c:v>
                </c:pt>
                <c:pt idx="1399">
                  <c:v>1.000684713180874</c:v>
                </c:pt>
                <c:pt idx="1400">
                  <c:v>1.000671150401683</c:v>
                </c:pt>
                <c:pt idx="1401">
                  <c:v>1.000657856361972</c:v>
                </c:pt>
                <c:pt idx="1402">
                  <c:v>1.000644825733343</c:v>
                </c:pt>
                <c:pt idx="1403">
                  <c:v>1.000632053293181</c:v>
                </c:pt>
                <c:pt idx="1404">
                  <c:v>1.000619533922549</c:v>
                </c:pt>
                <c:pt idx="1405">
                  <c:v>1.000607262604125</c:v>
                </c:pt>
                <c:pt idx="1406">
                  <c:v>1.000595234420183</c:v>
                </c:pt>
                <c:pt idx="1407">
                  <c:v>1.000583444550605</c:v>
                </c:pt>
                <c:pt idx="1408">
                  <c:v>1.000571888270946</c:v>
                </c:pt>
                <c:pt idx="1409">
                  <c:v>1.000560560950523</c:v>
                </c:pt>
                <c:pt idx="1410">
                  <c:v>1.00054945805056</c:v>
                </c:pt>
                <c:pt idx="1411">
                  <c:v>1.000538575122348</c:v>
                </c:pt>
                <c:pt idx="1412">
                  <c:v>1.000527907805465</c:v>
                </c:pt>
                <c:pt idx="1413">
                  <c:v>1.000517451826012</c:v>
                </c:pt>
                <c:pt idx="1414">
                  <c:v>1.000507202994897</c:v>
                </c:pt>
                <c:pt idx="1415">
                  <c:v>1.000497157206147</c:v>
                </c:pt>
                <c:pt idx="1416">
                  <c:v>1.000487310435258</c:v>
                </c:pt>
                <c:pt idx="1417">
                  <c:v>1.00047765873757</c:v>
                </c:pt>
                <c:pt idx="1418">
                  <c:v>1.000468198246685</c:v>
                </c:pt>
                <c:pt idx="1419">
                  <c:v>1.00045892517291</c:v>
                </c:pt>
                <c:pt idx="1420">
                  <c:v>1.000449835801731</c:v>
                </c:pt>
                <c:pt idx="1421">
                  <c:v>1.00044092649232</c:v>
                </c:pt>
                <c:pt idx="1422">
                  <c:v>1.000432193676072</c:v>
                </c:pt>
                <c:pt idx="1423">
                  <c:v>1.000423633855166</c:v>
                </c:pt>
                <c:pt idx="1424">
                  <c:v>1.000415243601164</c:v>
                </c:pt>
                <c:pt idx="1425">
                  <c:v>1.000407019553626</c:v>
                </c:pt>
                <c:pt idx="1426">
                  <c:v>1.000398958418766</c:v>
                </c:pt>
                <c:pt idx="1427">
                  <c:v>1.000391056968122</c:v>
                </c:pt>
                <c:pt idx="1428">
                  <c:v>1.000383312037263</c:v>
                </c:pt>
                <c:pt idx="1429">
                  <c:v>1.000375720524512</c:v>
                </c:pt>
                <c:pt idx="1430">
                  <c:v>1.000368279389705</c:v>
                </c:pt>
                <c:pt idx="1431">
                  <c:v>1.000360985652965</c:v>
                </c:pt>
                <c:pt idx="1432">
                  <c:v>1.000353836393509</c:v>
                </c:pt>
                <c:pt idx="1433">
                  <c:v>1.000346828748469</c:v>
                </c:pt>
                <c:pt idx="1434">
                  <c:v>1.000339959911748</c:v>
                </c:pt>
                <c:pt idx="1435">
                  <c:v>1.000333227132888</c:v>
                </c:pt>
                <c:pt idx="1436">
                  <c:v>1.000326627715966</c:v>
                </c:pt>
                <c:pt idx="1437">
                  <c:v>1.000320159018515</c:v>
                </c:pt>
                <c:pt idx="1438">
                  <c:v>1.000313818450458</c:v>
                </c:pt>
                <c:pt idx="1439">
                  <c:v>1.000307603473071</c:v>
                </c:pt>
                <c:pt idx="1440">
                  <c:v>1.000301511597961</c:v>
                </c:pt>
                <c:pt idx="1441">
                  <c:v>1.000295540386072</c:v>
                </c:pt>
                <c:pt idx="1442">
                  <c:v>1.000289687446697</c:v>
                </c:pt>
                <c:pt idx="1443">
                  <c:v>1.000283950436528</c:v>
                </c:pt>
                <c:pt idx="1444">
                  <c:v>1.00027832705871</c:v>
                </c:pt>
                <c:pt idx="1445">
                  <c:v>1.000272815061918</c:v>
                </c:pt>
                <c:pt idx="1446">
                  <c:v>1.000267412239456</c:v>
                </c:pt>
                <c:pt idx="1447">
                  <c:v>1.000262116428372</c:v>
                </c:pt>
                <c:pt idx="1448">
                  <c:v>1.000256925508588</c:v>
                </c:pt>
                <c:pt idx="1449">
                  <c:v>1.000251837402049</c:v>
                </c:pt>
                <c:pt idx="1450">
                  <c:v>1.000246850071892</c:v>
                </c:pt>
                <c:pt idx="1451">
                  <c:v>1.000241961521626</c:v>
                </c:pt>
                <c:pt idx="1452">
                  <c:v>1.00023716979433</c:v>
                </c:pt>
                <c:pt idx="1453">
                  <c:v>1.000232472971872</c:v>
                </c:pt>
                <c:pt idx="1454">
                  <c:v>1.000227869174136</c:v>
                </c:pt>
                <c:pt idx="1455">
                  <c:v>1.000223356558271</c:v>
                </c:pt>
                <c:pt idx="1456">
                  <c:v>1.000218933317947</c:v>
                </c:pt>
                <c:pt idx="1457">
                  <c:v>1.000214597682636</c:v>
                </c:pt>
                <c:pt idx="1458">
                  <c:v>1.000210347916896</c:v>
                </c:pt>
                <c:pt idx="1459">
                  <c:v>1.000206182319683</c:v>
                </c:pt>
                <c:pt idx="1460">
                  <c:v>1.000202099223659</c:v>
                </c:pt>
                <c:pt idx="1461">
                  <c:v>1.000198096994531</c:v>
                </c:pt>
                <c:pt idx="1462">
                  <c:v>1.000194174030394</c:v>
                </c:pt>
                <c:pt idx="1463">
                  <c:v>1.000190328761085</c:v>
                </c:pt>
                <c:pt idx="1464">
                  <c:v>1.000186559647558</c:v>
                </c:pt>
                <c:pt idx="1465">
                  <c:v>1.000182865181265</c:v>
                </c:pt>
                <c:pt idx="1466">
                  <c:v>1.000179243883552</c:v>
                </c:pt>
                <c:pt idx="1467">
                  <c:v>1.000175694305062</c:v>
                </c:pt>
                <c:pt idx="1468">
                  <c:v>1.000172215025163</c:v>
                </c:pt>
                <c:pt idx="1469">
                  <c:v>1.00016880465137</c:v>
                </c:pt>
                <c:pt idx="1470">
                  <c:v>1.000165461818788</c:v>
                </c:pt>
                <c:pt idx="1471">
                  <c:v>1.00016218518957</c:v>
                </c:pt>
                <c:pt idx="1472">
                  <c:v>1.000158973452376</c:v>
                </c:pt>
                <c:pt idx="1473">
                  <c:v>1.00015582532185</c:v>
                </c:pt>
                <c:pt idx="1474">
                  <c:v>1.000152739538102</c:v>
                </c:pt>
                <c:pt idx="1475">
                  <c:v>1.000149714866207</c:v>
                </c:pt>
                <c:pt idx="1476">
                  <c:v>1.000146750095706</c:v>
                </c:pt>
                <c:pt idx="1477">
                  <c:v>1.000143844040125</c:v>
                </c:pt>
                <c:pt idx="1478">
                  <c:v>1.000140995536494</c:v>
                </c:pt>
                <c:pt idx="1479">
                  <c:v>1.000138203444889</c:v>
                </c:pt>
                <c:pt idx="1480">
                  <c:v>1.000135466647967</c:v>
                </c:pt>
                <c:pt idx="1481">
                  <c:v>1.000132784050523</c:v>
                </c:pt>
                <c:pt idx="1482">
                  <c:v>1.000130154579051</c:v>
                </c:pt>
                <c:pt idx="1483">
                  <c:v>1.000127577181313</c:v>
                </c:pt>
                <c:pt idx="1484">
                  <c:v>1.000125050825915</c:v>
                </c:pt>
                <c:pt idx="1485">
                  <c:v>1.0001225745019</c:v>
                </c:pt>
                <c:pt idx="1486">
                  <c:v>1.000120147218337</c:v>
                </c:pt>
                <c:pt idx="1487">
                  <c:v>1.000117768003926</c:v>
                </c:pt>
                <c:pt idx="1488">
                  <c:v>1.00011543590661</c:v>
                </c:pt>
                <c:pt idx="1489">
                  <c:v>1.000113149993193</c:v>
                </c:pt>
                <c:pt idx="1490">
                  <c:v>1.000110909348965</c:v>
                </c:pt>
                <c:pt idx="1491">
                  <c:v>1.000108713077338</c:v>
                </c:pt>
                <c:pt idx="1492">
                  <c:v>1.000106560299484</c:v>
                </c:pt>
                <c:pt idx="1493">
                  <c:v>1.000104450153984</c:v>
                </c:pt>
                <c:pt idx="1494">
                  <c:v>1.000102381796486</c:v>
                </c:pt>
                <c:pt idx="1495">
                  <c:v>1.000100354399362</c:v>
                </c:pt>
                <c:pt idx="1496">
                  <c:v>1.000098367151381</c:v>
                </c:pt>
                <c:pt idx="1497">
                  <c:v>1.000096419257377</c:v>
                </c:pt>
                <c:pt idx="1498">
                  <c:v>1.000094509937942</c:v>
                </c:pt>
                <c:pt idx="1499">
                  <c:v>1.000092638429102</c:v>
                </c:pt>
                <c:pt idx="1500">
                  <c:v>1.00009080398202</c:v>
                </c:pt>
                <c:pt idx="1501">
                  <c:v>1.000089005862688</c:v>
                </c:pt>
                <c:pt idx="1502">
                  <c:v>1.000087243351643</c:v>
                </c:pt>
                <c:pt idx="1503">
                  <c:v>1.00008551574367</c:v>
                </c:pt>
                <c:pt idx="1504">
                  <c:v>1.000083822347523</c:v>
                </c:pt>
                <c:pt idx="1505">
                  <c:v>1.00008216248565</c:v>
                </c:pt>
                <c:pt idx="1506">
                  <c:v>1.000080535493916</c:v>
                </c:pt>
                <c:pt idx="1507">
                  <c:v>1.000078940721347</c:v>
                </c:pt>
                <c:pt idx="1508">
                  <c:v>1.000077377529859</c:v>
                </c:pt>
                <c:pt idx="1509">
                  <c:v>1.000075845294007</c:v>
                </c:pt>
                <c:pt idx="1510">
                  <c:v>1.000074343400736</c:v>
                </c:pt>
                <c:pt idx="1511">
                  <c:v>1.000072871249134</c:v>
                </c:pt>
                <c:pt idx="1512">
                  <c:v>1.000071428250189</c:v>
                </c:pt>
                <c:pt idx="1513">
                  <c:v>1.00007001382656</c:v>
                </c:pt>
                <c:pt idx="1514">
                  <c:v>1.000068627412336</c:v>
                </c:pt>
                <c:pt idx="1515">
                  <c:v>1.000067268452818</c:v>
                </c:pt>
                <c:pt idx="1516">
                  <c:v>1.000065936404293</c:v>
                </c:pt>
                <c:pt idx="1517">
                  <c:v>1.000064630733819</c:v>
                </c:pt>
                <c:pt idx="1518">
                  <c:v>1.000063350919007</c:v>
                </c:pt>
                <c:pt idx="1519">
                  <c:v>1.000062096447816</c:v>
                </c:pt>
                <c:pt idx="1520">
                  <c:v>1.000060866818345</c:v>
                </c:pt>
                <c:pt idx="1521">
                  <c:v>1.000059661538637</c:v>
                </c:pt>
                <c:pt idx="1522">
                  <c:v>1.000058480126476</c:v>
                </c:pt>
                <c:pt idx="1523">
                  <c:v>1.000057322109198</c:v>
                </c:pt>
                <c:pt idx="1524">
                  <c:v>1.000056187023499</c:v>
                </c:pt>
                <c:pt idx="1525">
                  <c:v>1.000055074415253</c:v>
                </c:pt>
                <c:pt idx="1526">
                  <c:v>1.000053983839329</c:v>
                </c:pt>
                <c:pt idx="1527">
                  <c:v>1.000052914859408</c:v>
                </c:pt>
                <c:pt idx="1528">
                  <c:v>1.000051867047817</c:v>
                </c:pt>
                <c:pt idx="1529">
                  <c:v>1.000050839985352</c:v>
                </c:pt>
                <c:pt idx="1530">
                  <c:v>1.000049833261109</c:v>
                </c:pt>
                <c:pt idx="1531">
                  <c:v>1.000048846472326</c:v>
                </c:pt>
                <c:pt idx="1532">
                  <c:v>1.000047879224214</c:v>
                </c:pt>
                <c:pt idx="1533">
                  <c:v>1.000046931129807</c:v>
                </c:pt>
                <c:pt idx="1534">
                  <c:v>1.000046001809799</c:v>
                </c:pt>
                <c:pt idx="1535">
                  <c:v>1.000045090892398</c:v>
                </c:pt>
                <c:pt idx="1536">
                  <c:v>1.000044198013175</c:v>
                </c:pt>
                <c:pt idx="1537">
                  <c:v>1.000043322814919</c:v>
                </c:pt>
                <c:pt idx="1538">
                  <c:v>1.000042464947494</c:v>
                </c:pt>
                <c:pt idx="1539">
                  <c:v>1.000041624067695</c:v>
                </c:pt>
                <c:pt idx="1540">
                  <c:v>1.000040799839119</c:v>
                </c:pt>
                <c:pt idx="1541">
                  <c:v>1.000039991932021</c:v>
                </c:pt>
                <c:pt idx="1542">
                  <c:v>1.000039200023189</c:v>
                </c:pt>
                <c:pt idx="1543">
                  <c:v>1.000038423795811</c:v>
                </c:pt>
                <c:pt idx="1544">
                  <c:v>1.000037662939349</c:v>
                </c:pt>
                <c:pt idx="1545">
                  <c:v>1.000036917149417</c:v>
                </c:pt>
                <c:pt idx="1546">
                  <c:v>1.000036186127655</c:v>
                </c:pt>
                <c:pt idx="1547">
                  <c:v>1.000035469581611</c:v>
                </c:pt>
                <c:pt idx="1548">
                  <c:v>1.000034767224629</c:v>
                </c:pt>
                <c:pt idx="1549">
                  <c:v>1.000034078775726</c:v>
                </c:pt>
                <c:pt idx="1550">
                  <c:v>1.000033403959483</c:v>
                </c:pt>
                <c:pt idx="1551">
                  <c:v>1.00003274250594</c:v>
                </c:pt>
                <c:pt idx="1552">
                  <c:v>1.000032094150479</c:v>
                </c:pt>
                <c:pt idx="1553">
                  <c:v>1.000031458633725</c:v>
                </c:pt>
                <c:pt idx="1554">
                  <c:v>1.000030835701437</c:v>
                </c:pt>
                <c:pt idx="1555">
                  <c:v>1.000030225104411</c:v>
                </c:pt>
                <c:pt idx="1556">
                  <c:v>1.000029626598379</c:v>
                </c:pt>
                <c:pt idx="1557">
                  <c:v>1.000029039943908</c:v>
                </c:pt>
                <c:pt idx="1558">
                  <c:v>1.000028464906307</c:v>
                </c:pt>
                <c:pt idx="1559">
                  <c:v>1.000027901255535</c:v>
                </c:pt>
                <c:pt idx="1560">
                  <c:v>1.000027348766104</c:v>
                </c:pt>
                <c:pt idx="1561">
                  <c:v>1.000026807216993</c:v>
                </c:pt>
                <c:pt idx="1562">
                  <c:v>1.000026276391558</c:v>
                </c:pt>
                <c:pt idx="1563">
                  <c:v>1.000025756077443</c:v>
                </c:pt>
                <c:pt idx="1564">
                  <c:v>1.000025246066502</c:v>
                </c:pt>
                <c:pt idx="1565">
                  <c:v>1.000024746154706</c:v>
                </c:pt>
                <c:pt idx="1566">
                  <c:v>1.000024256142069</c:v>
                </c:pt>
                <c:pt idx="1567">
                  <c:v>1.000023775832566</c:v>
                </c:pt>
                <c:pt idx="1568">
                  <c:v>1.000023305034052</c:v>
                </c:pt>
                <c:pt idx="1569">
                  <c:v>1.000022843558189</c:v>
                </c:pt>
                <c:pt idx="1570">
                  <c:v>1.000022391220366</c:v>
                </c:pt>
                <c:pt idx="1571">
                  <c:v>1.000021947839631</c:v>
                </c:pt>
                <c:pt idx="1572">
                  <c:v>1.000021513238613</c:v>
                </c:pt>
                <c:pt idx="1573">
                  <c:v>1.000021087243456</c:v>
                </c:pt>
                <c:pt idx="1574">
                  <c:v>1.000020669683743</c:v>
                </c:pt>
                <c:pt idx="1575">
                  <c:v>1.000020260392437</c:v>
                </c:pt>
                <c:pt idx="1576">
                  <c:v>1.000019859205804</c:v>
                </c:pt>
                <c:pt idx="1577">
                  <c:v>1.000019465963355</c:v>
                </c:pt>
                <c:pt idx="1578">
                  <c:v>1.000019080507777</c:v>
                </c:pt>
                <c:pt idx="1579">
                  <c:v>1.000018702684876</c:v>
                </c:pt>
                <c:pt idx="1580">
                  <c:v>1.000018332343508</c:v>
                </c:pt>
                <c:pt idx="1581">
                  <c:v>1.000017969335524</c:v>
                </c:pt>
                <c:pt idx="1582">
                  <c:v>1.000017613515707</c:v>
                </c:pt>
                <c:pt idx="1583">
                  <c:v>1.000017264741718</c:v>
                </c:pt>
                <c:pt idx="1584">
                  <c:v>1.000016922874034</c:v>
                </c:pt>
                <c:pt idx="1585">
                  <c:v>1.000016587775898</c:v>
                </c:pt>
                <c:pt idx="1586">
                  <c:v>1.000016259313258</c:v>
                </c:pt>
                <c:pt idx="1587">
                  <c:v>1.000015937354718</c:v>
                </c:pt>
                <c:pt idx="1588">
                  <c:v>1.000015621771486</c:v>
                </c:pt>
                <c:pt idx="1589">
                  <c:v>1.000015312437317</c:v>
                </c:pt>
                <c:pt idx="1590">
                  <c:v>1.000015009228468</c:v>
                </c:pt>
                <c:pt idx="1591">
                  <c:v>1.000014712023645</c:v>
                </c:pt>
                <c:pt idx="1592">
                  <c:v>1.000014420703958</c:v>
                </c:pt>
                <c:pt idx="1593">
                  <c:v>1.00001413515287</c:v>
                </c:pt>
                <c:pt idx="1594">
                  <c:v>1.000013855256151</c:v>
                </c:pt>
                <c:pt idx="1595">
                  <c:v>1.000013580901835</c:v>
                </c:pt>
                <c:pt idx="1596">
                  <c:v>1.000013311980171</c:v>
                </c:pt>
                <c:pt idx="1597">
                  <c:v>1.000013048383583</c:v>
                </c:pt>
                <c:pt idx="1598">
                  <c:v>1.000012790006624</c:v>
                </c:pt>
                <c:pt idx="1599">
                  <c:v>1.000012536745937</c:v>
                </c:pt>
                <c:pt idx="1600">
                  <c:v>1.00001228850021</c:v>
                </c:pt>
                <c:pt idx="1601">
                  <c:v>1.000012045170137</c:v>
                </c:pt>
                <c:pt idx="1602">
                  <c:v>1.00001180665838</c:v>
                </c:pt>
                <c:pt idx="1603">
                  <c:v>1.000011572869528</c:v>
                </c:pt>
                <c:pt idx="1604">
                  <c:v>1.000011343710058</c:v>
                </c:pt>
                <c:pt idx="1605">
                  <c:v>1.0000111190883</c:v>
                </c:pt>
                <c:pt idx="1606">
                  <c:v>1.0000108989144</c:v>
                </c:pt>
                <c:pt idx="1607">
                  <c:v>1.000010683100283</c:v>
                </c:pt>
                <c:pt idx="1608">
                  <c:v>1.000010471559617</c:v>
                </c:pt>
                <c:pt idx="1609">
                  <c:v>1.00001026420778</c:v>
                </c:pt>
                <c:pt idx="1610">
                  <c:v>1.000010060961825</c:v>
                </c:pt>
                <c:pt idx="1611">
                  <c:v>1.000009861740451</c:v>
                </c:pt>
                <c:pt idx="1612">
                  <c:v>1.000009666463963</c:v>
                </c:pt>
                <c:pt idx="1613">
                  <c:v>1.000009475054245</c:v>
                </c:pt>
                <c:pt idx="1614">
                  <c:v>1.000009287434729</c:v>
                </c:pt>
                <c:pt idx="1615">
                  <c:v>1.000009103530363</c:v>
                </c:pt>
                <c:pt idx="1616">
                  <c:v>1.00000892326758</c:v>
                </c:pt>
                <c:pt idx="1617">
                  <c:v>1.000008746574271</c:v>
                </c:pt>
                <c:pt idx="1618">
                  <c:v>1.000008573379754</c:v>
                </c:pt>
                <c:pt idx="1619">
                  <c:v>1.000008403614747</c:v>
                </c:pt>
                <c:pt idx="1620">
                  <c:v>1.000008237211341</c:v>
                </c:pt>
                <c:pt idx="1621">
                  <c:v>1.000008074102969</c:v>
                </c:pt>
                <c:pt idx="1622">
                  <c:v>1.000007914224386</c:v>
                </c:pt>
                <c:pt idx="1623">
                  <c:v>1.000007757511636</c:v>
                </c:pt>
                <c:pt idx="1624">
                  <c:v>1.00000760390203</c:v>
                </c:pt>
                <c:pt idx="1625">
                  <c:v>1.00000745333412</c:v>
                </c:pt>
                <c:pt idx="1626">
                  <c:v>1.000007305747677</c:v>
                </c:pt>
                <c:pt idx="1627">
                  <c:v>1.000007161083662</c:v>
                </c:pt>
                <c:pt idx="1628">
                  <c:v>1.000007019284208</c:v>
                </c:pt>
                <c:pt idx="1629">
                  <c:v>1.00000688029259</c:v>
                </c:pt>
                <c:pt idx="1630">
                  <c:v>1.000006744053209</c:v>
                </c:pt>
                <c:pt idx="1631">
                  <c:v>1.000006610511567</c:v>
                </c:pt>
                <c:pt idx="1632">
                  <c:v>1.000006479614244</c:v>
                </c:pt>
                <c:pt idx="1633">
                  <c:v>1.000006351308878</c:v>
                </c:pt>
                <c:pt idx="1634">
                  <c:v>1.000006225544144</c:v>
                </c:pt>
                <c:pt idx="1635">
                  <c:v>1.000006102269735</c:v>
                </c:pt>
                <c:pt idx="1636">
                  <c:v>1.000005981436337</c:v>
                </c:pt>
                <c:pt idx="1637">
                  <c:v>1.000005862995615</c:v>
                </c:pt>
                <c:pt idx="1638">
                  <c:v>1.00000574690019</c:v>
                </c:pt>
                <c:pt idx="1639">
                  <c:v>1.000005633103621</c:v>
                </c:pt>
                <c:pt idx="1640">
                  <c:v>1.000005521560388</c:v>
                </c:pt>
                <c:pt idx="1641">
                  <c:v>1.000005412225871</c:v>
                </c:pt>
                <c:pt idx="1642">
                  <c:v>1.000005305056334</c:v>
                </c:pt>
                <c:pt idx="1643">
                  <c:v>1.000005200008907</c:v>
                </c:pt>
                <c:pt idx="1644">
                  <c:v>1.00000509704157</c:v>
                </c:pt>
                <c:pt idx="1645">
                  <c:v>1.000004996113132</c:v>
                </c:pt>
                <c:pt idx="1646">
                  <c:v>1.000004897183222</c:v>
                </c:pt>
                <c:pt idx="1647">
                  <c:v>1.000004800212264</c:v>
                </c:pt>
                <c:pt idx="1648">
                  <c:v>1.000004705161469</c:v>
                </c:pt>
                <c:pt idx="1649">
                  <c:v>1.000004611992815</c:v>
                </c:pt>
                <c:pt idx="1650">
                  <c:v>1.000004520669032</c:v>
                </c:pt>
                <c:pt idx="1651">
                  <c:v>1.00000443115359</c:v>
                </c:pt>
                <c:pt idx="1652">
                  <c:v>1.000004343410679</c:v>
                </c:pt>
                <c:pt idx="1653">
                  <c:v>1.000004257405202</c:v>
                </c:pt>
                <c:pt idx="1654">
                  <c:v>1.000004173102755</c:v>
                </c:pt>
                <c:pt idx="1655">
                  <c:v>1.000004090469615</c:v>
                </c:pt>
                <c:pt idx="1656">
                  <c:v>1.000004009472727</c:v>
                </c:pt>
                <c:pt idx="1657">
                  <c:v>1.000003930079692</c:v>
                </c:pt>
                <c:pt idx="1658">
                  <c:v>1.00000385225875</c:v>
                </c:pt>
                <c:pt idx="1659">
                  <c:v>1.000003775978772</c:v>
                </c:pt>
                <c:pt idx="1660">
                  <c:v>1.000003701209245</c:v>
                </c:pt>
                <c:pt idx="1661">
                  <c:v>1.000003627920258</c:v>
                </c:pt>
                <c:pt idx="1662">
                  <c:v>1.000003556082496</c:v>
                </c:pt>
                <c:pt idx="1663">
                  <c:v>1.000003485667222</c:v>
                </c:pt>
                <c:pt idx="1664">
                  <c:v>1.000003416646269</c:v>
                </c:pt>
                <c:pt idx="1665">
                  <c:v>1.000003348992027</c:v>
                </c:pt>
                <c:pt idx="1666">
                  <c:v>1.000003282677433</c:v>
                </c:pt>
                <c:pt idx="1667">
                  <c:v>1.00000321767596</c:v>
                </c:pt>
                <c:pt idx="1668">
                  <c:v>1.000003153961607</c:v>
                </c:pt>
                <c:pt idx="1669">
                  <c:v>1.000003091508886</c:v>
                </c:pt>
                <c:pt idx="1670">
                  <c:v>1.000003030292816</c:v>
                </c:pt>
                <c:pt idx="1671">
                  <c:v>1.000002970288908</c:v>
                </c:pt>
                <c:pt idx="1672">
                  <c:v>1.000002911473162</c:v>
                </c:pt>
                <c:pt idx="1673">
                  <c:v>1.000002853822048</c:v>
                </c:pt>
                <c:pt idx="1674">
                  <c:v>1.000002797312507</c:v>
                </c:pt>
                <c:pt idx="1675">
                  <c:v>1.000002741921932</c:v>
                </c:pt>
                <c:pt idx="1676">
                  <c:v>1.000002687628167</c:v>
                </c:pt>
                <c:pt idx="1677">
                  <c:v>1.000002634409493</c:v>
                </c:pt>
                <c:pt idx="1678">
                  <c:v>1.000002582244623</c:v>
                </c:pt>
                <c:pt idx="1679">
                  <c:v>1.000002531112689</c:v>
                </c:pt>
                <c:pt idx="1680">
                  <c:v>1.000002480993238</c:v>
                </c:pt>
                <c:pt idx="1681">
                  <c:v>1.00000243186622</c:v>
                </c:pt>
                <c:pt idx="1682">
                  <c:v>1.000002383711985</c:v>
                </c:pt>
                <c:pt idx="1683">
                  <c:v>1.00000233651127</c:v>
                </c:pt>
                <c:pt idx="1684">
                  <c:v>1.000002290245195</c:v>
                </c:pt>
                <c:pt idx="1685">
                  <c:v>1.00000224489525</c:v>
                </c:pt>
                <c:pt idx="1686">
                  <c:v>1.000002200443297</c:v>
                </c:pt>
                <c:pt idx="1687">
                  <c:v>1.000002156871554</c:v>
                </c:pt>
                <c:pt idx="1688">
                  <c:v>1.00000211416259</c:v>
                </c:pt>
                <c:pt idx="1689">
                  <c:v>1.000002072299323</c:v>
                </c:pt>
                <c:pt idx="1690">
                  <c:v>1.000002031265005</c:v>
                </c:pt>
                <c:pt idx="1691">
                  <c:v>1.000001991043223</c:v>
                </c:pt>
                <c:pt idx="1692">
                  <c:v>1.000001951617887</c:v>
                </c:pt>
                <c:pt idx="1693">
                  <c:v>1.000001912973227</c:v>
                </c:pt>
                <c:pt idx="1694">
                  <c:v>1.000001875093784</c:v>
                </c:pt>
                <c:pt idx="1695">
                  <c:v>1.000001837964405</c:v>
                </c:pt>
                <c:pt idx="1696">
                  <c:v>1.000001801570238</c:v>
                </c:pt>
                <c:pt idx="1697">
                  <c:v>1.000001765896726</c:v>
                </c:pt>
                <c:pt idx="1698">
                  <c:v>1.000001730929598</c:v>
                </c:pt>
                <c:pt idx="1699">
                  <c:v>1.000001696654866</c:v>
                </c:pt>
                <c:pt idx="1700">
                  <c:v>1.000001663058821</c:v>
                </c:pt>
                <c:pt idx="1701">
                  <c:v>1.000001630128023</c:v>
                </c:pt>
                <c:pt idx="1702">
                  <c:v>1.0000015978493</c:v>
                </c:pt>
                <c:pt idx="1703">
                  <c:v>1.00000156620974</c:v>
                </c:pt>
                <c:pt idx="1704">
                  <c:v>1.000001535196684</c:v>
                </c:pt>
                <c:pt idx="1705">
                  <c:v>1.000001504797731</c:v>
                </c:pt>
                <c:pt idx="1706">
                  <c:v>1.000001475000717</c:v>
                </c:pt>
                <c:pt idx="1707">
                  <c:v>1.000001445793725</c:v>
                </c:pt>
                <c:pt idx="1708">
                  <c:v>1.000001417165071</c:v>
                </c:pt>
                <c:pt idx="1709">
                  <c:v>1.000001389103303</c:v>
                </c:pt>
                <c:pt idx="1710">
                  <c:v>1.000001361597196</c:v>
                </c:pt>
                <c:pt idx="1711">
                  <c:v>1.000001334635747</c:v>
                </c:pt>
                <c:pt idx="1712">
                  <c:v>1.000001308208171</c:v>
                </c:pt>
                <c:pt idx="1713">
                  <c:v>1.000001282303897</c:v>
                </c:pt>
                <c:pt idx="1714">
                  <c:v>1.000001256912563</c:v>
                </c:pt>
                <c:pt idx="1715">
                  <c:v>1.000001232024011</c:v>
                </c:pt>
                <c:pt idx="1716">
                  <c:v>1.000001207628287</c:v>
                </c:pt>
                <c:pt idx="1717">
                  <c:v>1.00000118371563</c:v>
                </c:pt>
                <c:pt idx="1718">
                  <c:v>1.000001160276477</c:v>
                </c:pt>
                <c:pt idx="1719">
                  <c:v>1.00000113730145</c:v>
                </c:pt>
                <c:pt idx="1720">
                  <c:v>1.00000111478136</c:v>
                </c:pt>
                <c:pt idx="1721">
                  <c:v>1.000001092707198</c:v>
                </c:pt>
                <c:pt idx="1722">
                  <c:v>1.000001071070134</c:v>
                </c:pt>
                <c:pt idx="1723">
                  <c:v>1.000001049861513</c:v>
                </c:pt>
                <c:pt idx="1724">
                  <c:v>1.000001029072852</c:v>
                </c:pt>
                <c:pt idx="1725">
                  <c:v>1.000001008695834</c:v>
                </c:pt>
                <c:pt idx="1726">
                  <c:v>1.000000988722308</c:v>
                </c:pt>
                <c:pt idx="1727">
                  <c:v>1.000000969144285</c:v>
                </c:pt>
                <c:pt idx="1728">
                  <c:v>1.000000949953934</c:v>
                </c:pt>
                <c:pt idx="1729">
                  <c:v>1.000000931143577</c:v>
                </c:pt>
                <c:pt idx="1730">
                  <c:v>1.00000091270569</c:v>
                </c:pt>
                <c:pt idx="1731">
                  <c:v>1.000000894632898</c:v>
                </c:pt>
                <c:pt idx="1732">
                  <c:v>1.000000876917972</c:v>
                </c:pt>
                <c:pt idx="1733">
                  <c:v>1.000000859553826</c:v>
                </c:pt>
                <c:pt idx="1734">
                  <c:v>1.000000842533512</c:v>
                </c:pt>
                <c:pt idx="1735">
                  <c:v>1.000000825850224</c:v>
                </c:pt>
                <c:pt idx="1736">
                  <c:v>1.000000809497287</c:v>
                </c:pt>
                <c:pt idx="1737">
                  <c:v>1.000000793468161</c:v>
                </c:pt>
                <c:pt idx="1738">
                  <c:v>1.000000777756433</c:v>
                </c:pt>
                <c:pt idx="1739">
                  <c:v>1.000000762355817</c:v>
                </c:pt>
                <c:pt idx="1740">
                  <c:v>1.000000747260155</c:v>
                </c:pt>
                <c:pt idx="1741">
                  <c:v>1.000000732463407</c:v>
                </c:pt>
                <c:pt idx="1742">
                  <c:v>1.000000717959655</c:v>
                </c:pt>
                <c:pt idx="1743">
                  <c:v>1.000000703743096</c:v>
                </c:pt>
                <c:pt idx="1744">
                  <c:v>1.000000689808044</c:v>
                </c:pt>
                <c:pt idx="1745">
                  <c:v>1.000000676148925</c:v>
                </c:pt>
                <c:pt idx="1746">
                  <c:v>1.000000662760275</c:v>
                </c:pt>
                <c:pt idx="1747">
                  <c:v>1.000000649636738</c:v>
                </c:pt>
                <c:pt idx="1748">
                  <c:v>1.000000636773065</c:v>
                </c:pt>
                <c:pt idx="1749">
                  <c:v>1.000000624164109</c:v>
                </c:pt>
                <c:pt idx="1750">
                  <c:v>1.000000611804828</c:v>
                </c:pt>
                <c:pt idx="1751">
                  <c:v>1.000000599690277</c:v>
                </c:pt>
                <c:pt idx="1752">
                  <c:v>1.000000587815611</c:v>
                </c:pt>
                <c:pt idx="1753">
                  <c:v>1.000000576176078</c:v>
                </c:pt>
                <c:pt idx="1754">
                  <c:v>1.000000564767024</c:v>
                </c:pt>
                <c:pt idx="1755">
                  <c:v>1.000000553583885</c:v>
                </c:pt>
                <c:pt idx="1756">
                  <c:v>1.000000542622187</c:v>
                </c:pt>
                <c:pt idx="1757">
                  <c:v>1.000000531877544</c:v>
                </c:pt>
                <c:pt idx="1758">
                  <c:v>1.000000521345661</c:v>
                </c:pt>
                <c:pt idx="1759">
                  <c:v>1.000000511022322</c:v>
                </c:pt>
                <c:pt idx="1760">
                  <c:v>1.0000005009034</c:v>
                </c:pt>
                <c:pt idx="1761">
                  <c:v>1.000000490984846</c:v>
                </c:pt>
                <c:pt idx="1762">
                  <c:v>1.000000481262692</c:v>
                </c:pt>
                <c:pt idx="1763">
                  <c:v>1.00000047173305</c:v>
                </c:pt>
                <c:pt idx="1764">
                  <c:v>1.000000462392107</c:v>
                </c:pt>
                <c:pt idx="1765">
                  <c:v>1.000000453236128</c:v>
                </c:pt>
                <c:pt idx="1766">
                  <c:v>1.00000044426145</c:v>
                </c:pt>
                <c:pt idx="1767">
                  <c:v>1.000000435464482</c:v>
                </c:pt>
                <c:pt idx="1768">
                  <c:v>1.000000426841705</c:v>
                </c:pt>
                <c:pt idx="1769">
                  <c:v>1.000000418389671</c:v>
                </c:pt>
                <c:pt idx="1770">
                  <c:v>1.000000410104999</c:v>
                </c:pt>
                <c:pt idx="1771">
                  <c:v>1.000000401984374</c:v>
                </c:pt>
                <c:pt idx="1772">
                  <c:v>1.000000394024549</c:v>
                </c:pt>
                <c:pt idx="1773">
                  <c:v>1.000000386222339</c:v>
                </c:pt>
                <c:pt idx="1774">
                  <c:v>1.000000378574622</c:v>
                </c:pt>
                <c:pt idx="1775">
                  <c:v>1.000000371078341</c:v>
                </c:pt>
                <c:pt idx="1776">
                  <c:v>1.000000363730496</c:v>
                </c:pt>
                <c:pt idx="1777">
                  <c:v>1.00000035652815</c:v>
                </c:pt>
                <c:pt idx="1778">
                  <c:v>1.000000349468417</c:v>
                </c:pt>
                <c:pt idx="1779">
                  <c:v>1.000000342548478</c:v>
                </c:pt>
                <c:pt idx="1780">
                  <c:v>1.000000335765562</c:v>
                </c:pt>
                <c:pt idx="1781">
                  <c:v>1.000000329116958</c:v>
                </c:pt>
                <c:pt idx="1782">
                  <c:v>1.000000322600004</c:v>
                </c:pt>
                <c:pt idx="1783">
                  <c:v>1.000000316212095</c:v>
                </c:pt>
                <c:pt idx="1784">
                  <c:v>1.000000309950675</c:v>
                </c:pt>
                <c:pt idx="1785">
                  <c:v>1.00000030381324</c:v>
                </c:pt>
                <c:pt idx="1786">
                  <c:v>1.000000297797334</c:v>
                </c:pt>
                <c:pt idx="1787">
                  <c:v>1.00000029190055</c:v>
                </c:pt>
                <c:pt idx="1788">
                  <c:v>1.000000286120531</c:v>
                </c:pt>
                <c:pt idx="1789">
                  <c:v>1.000000280454965</c:v>
                </c:pt>
                <c:pt idx="1790">
                  <c:v>1.000000274901583</c:v>
                </c:pt>
                <c:pt idx="1791">
                  <c:v>1.000000269458167</c:v>
                </c:pt>
                <c:pt idx="1792">
                  <c:v>1.000000264122537</c:v>
                </c:pt>
                <c:pt idx="1793">
                  <c:v>1.000000258892559</c:v>
                </c:pt>
                <c:pt idx="1794">
                  <c:v>1.000000253766143</c:v>
                </c:pt>
                <c:pt idx="1795">
                  <c:v>1.000000248741236</c:v>
                </c:pt>
                <c:pt idx="1796">
                  <c:v>1.000000243815829</c:v>
                </c:pt>
                <c:pt idx="1797">
                  <c:v>1.000000238987951</c:v>
                </c:pt>
                <c:pt idx="1798">
                  <c:v>1.000000234255672</c:v>
                </c:pt>
                <c:pt idx="1799">
                  <c:v>1.000000229617098</c:v>
                </c:pt>
                <c:pt idx="1800">
                  <c:v>1.000000225070375</c:v>
                </c:pt>
                <c:pt idx="1801">
                  <c:v>1.000000220613682</c:v>
                </c:pt>
                <c:pt idx="1802">
                  <c:v>1.000000216245238</c:v>
                </c:pt>
                <c:pt idx="1803">
                  <c:v>1.000000211963295</c:v>
                </c:pt>
                <c:pt idx="1804">
                  <c:v>1.00000020776614</c:v>
                </c:pt>
                <c:pt idx="1805">
                  <c:v>1.000000203652095</c:v>
                </c:pt>
                <c:pt idx="1806">
                  <c:v>1.000000199619512</c:v>
                </c:pt>
                <c:pt idx="1807">
                  <c:v>1.000000195666781</c:v>
                </c:pt>
                <c:pt idx="1808">
                  <c:v>1.000000191792319</c:v>
                </c:pt>
                <c:pt idx="1809">
                  <c:v>1.000000187994576</c:v>
                </c:pt>
                <c:pt idx="1810">
                  <c:v>1.000000184272034</c:v>
                </c:pt>
                <c:pt idx="1811">
                  <c:v>1.000000180623203</c:v>
                </c:pt>
                <c:pt idx="1812">
                  <c:v>1.000000177046623</c:v>
                </c:pt>
                <c:pt idx="1813">
                  <c:v>1.000000173540865</c:v>
                </c:pt>
                <c:pt idx="1814">
                  <c:v>1.000000170104525</c:v>
                </c:pt>
                <c:pt idx="1815">
                  <c:v>1.00000016673623</c:v>
                </c:pt>
                <c:pt idx="1816">
                  <c:v>1.000000163434631</c:v>
                </c:pt>
                <c:pt idx="1817">
                  <c:v>1.000000160198408</c:v>
                </c:pt>
                <c:pt idx="1818">
                  <c:v>1.000000157026267</c:v>
                </c:pt>
                <c:pt idx="1819">
                  <c:v>1.000000153916938</c:v>
                </c:pt>
                <c:pt idx="1820">
                  <c:v>1.000000150869178</c:v>
                </c:pt>
                <c:pt idx="1821">
                  <c:v>1.000000147881768</c:v>
                </c:pt>
                <c:pt idx="1822">
                  <c:v>1.000000144953513</c:v>
                </c:pt>
                <c:pt idx="1823">
                  <c:v>1.000000142083241</c:v>
                </c:pt>
                <c:pt idx="1824">
                  <c:v>1.000000139269804</c:v>
                </c:pt>
                <c:pt idx="1825">
                  <c:v>1.000000136512077</c:v>
                </c:pt>
                <c:pt idx="1826">
                  <c:v>1.000000133808956</c:v>
                </c:pt>
                <c:pt idx="1827">
                  <c:v>1.000000131159361</c:v>
                </c:pt>
                <c:pt idx="1828">
                  <c:v>1.000000128562232</c:v>
                </c:pt>
                <c:pt idx="1829">
                  <c:v>1.000000126016529</c:v>
                </c:pt>
                <c:pt idx="1830">
                  <c:v>1.000000123521234</c:v>
                </c:pt>
                <c:pt idx="1831">
                  <c:v>1.00000012107535</c:v>
                </c:pt>
                <c:pt idx="1832">
                  <c:v>1.000000118677897</c:v>
                </c:pt>
                <c:pt idx="1833">
                  <c:v>1.000000116327917</c:v>
                </c:pt>
                <c:pt idx="1834">
                  <c:v>1.00000011402447</c:v>
                </c:pt>
                <c:pt idx="1835">
                  <c:v>1.000000111766634</c:v>
                </c:pt>
                <c:pt idx="1836">
                  <c:v>1.000000109553506</c:v>
                </c:pt>
                <c:pt idx="1837">
                  <c:v>1.000000107384202</c:v>
                </c:pt>
                <c:pt idx="1838">
                  <c:v>1.000000105257852</c:v>
                </c:pt>
                <c:pt idx="1839">
                  <c:v>1.000000103173607</c:v>
                </c:pt>
                <c:pt idx="1840">
                  <c:v>1.000000101130632</c:v>
                </c:pt>
                <c:pt idx="1841">
                  <c:v>1.000000099128111</c:v>
                </c:pt>
                <c:pt idx="1842">
                  <c:v>1.000000097165243</c:v>
                </c:pt>
                <c:pt idx="1843">
                  <c:v>1.000000095241242</c:v>
                </c:pt>
                <c:pt idx="1844">
                  <c:v>1.00000009335534</c:v>
                </c:pt>
                <c:pt idx="1845">
                  <c:v>1.00000009150678</c:v>
                </c:pt>
                <c:pt idx="1846">
                  <c:v>1.000000089694824</c:v>
                </c:pt>
                <c:pt idx="1847">
                  <c:v>1.000000087918747</c:v>
                </c:pt>
                <c:pt idx="1848">
                  <c:v>1.00000008617784</c:v>
                </c:pt>
                <c:pt idx="1849">
                  <c:v>1.000000084471404</c:v>
                </c:pt>
                <c:pt idx="1850">
                  <c:v>1.000000082798758</c:v>
                </c:pt>
                <c:pt idx="1851">
                  <c:v>1.000000081159233</c:v>
                </c:pt>
                <c:pt idx="1852">
                  <c:v>1.000000079552172</c:v>
                </c:pt>
                <c:pt idx="1853">
                  <c:v>1.000000077976933</c:v>
                </c:pt>
                <c:pt idx="1854">
                  <c:v>1.000000076432886</c:v>
                </c:pt>
                <c:pt idx="1855">
                  <c:v>1.000000074919414</c:v>
                </c:pt>
                <c:pt idx="1856">
                  <c:v>1.00000007343591</c:v>
                </c:pt>
                <c:pt idx="1857">
                  <c:v>1.000000071981781</c:v>
                </c:pt>
                <c:pt idx="1858">
                  <c:v>1.000000070556447</c:v>
                </c:pt>
                <c:pt idx="1859">
                  <c:v>1.000000069159336</c:v>
                </c:pt>
                <c:pt idx="1860">
                  <c:v>1.000000067789889</c:v>
                </c:pt>
                <c:pt idx="1861">
                  <c:v>1.00000006644756</c:v>
                </c:pt>
                <c:pt idx="1862">
                  <c:v>1.00000006513181</c:v>
                </c:pt>
                <c:pt idx="1863">
                  <c:v>1.000000063842113</c:v>
                </c:pt>
                <c:pt idx="1864">
                  <c:v>1.000000062577954</c:v>
                </c:pt>
                <c:pt idx="1865">
                  <c:v>1.000000061338828</c:v>
                </c:pt>
                <c:pt idx="1866">
                  <c:v>1.000000060124238</c:v>
                </c:pt>
                <c:pt idx="1867">
                  <c:v>1.000000058933698</c:v>
                </c:pt>
                <c:pt idx="1868">
                  <c:v>1.000000057766733</c:v>
                </c:pt>
                <c:pt idx="1869">
                  <c:v>1.000000056622874</c:v>
                </c:pt>
                <c:pt idx="1870">
                  <c:v>1.000000055501666</c:v>
                </c:pt>
                <c:pt idx="1871">
                  <c:v>1.00000005440266</c:v>
                </c:pt>
                <c:pt idx="1872">
                  <c:v>1.000000053325415</c:v>
                </c:pt>
                <c:pt idx="1873">
                  <c:v>1.000000052269501</c:v>
                </c:pt>
                <c:pt idx="1874">
                  <c:v>1.000000051234495</c:v>
                </c:pt>
                <c:pt idx="1875">
                  <c:v>1.000000050219984</c:v>
                </c:pt>
                <c:pt idx="1876">
                  <c:v>1.000000049225562</c:v>
                </c:pt>
                <c:pt idx="1877">
                  <c:v>1.00000004825083</c:v>
                </c:pt>
                <c:pt idx="1878">
                  <c:v>1.0000000472954</c:v>
                </c:pt>
                <c:pt idx="1879">
                  <c:v>1.000000046358889</c:v>
                </c:pt>
                <c:pt idx="1880">
                  <c:v>1.000000045440921</c:v>
                </c:pt>
                <c:pt idx="1881">
                  <c:v>1.00000004454113</c:v>
                </c:pt>
                <c:pt idx="1882">
                  <c:v>1.000000043659157</c:v>
                </c:pt>
                <c:pt idx="1883">
                  <c:v>1.000000042794648</c:v>
                </c:pt>
                <c:pt idx="1884">
                  <c:v>1.000000041947257</c:v>
                </c:pt>
                <c:pt idx="1885">
                  <c:v>1.000000041116645</c:v>
                </c:pt>
                <c:pt idx="1886">
                  <c:v>1.000000040302481</c:v>
                </c:pt>
                <c:pt idx="1887">
                  <c:v>1.000000039504439</c:v>
                </c:pt>
                <c:pt idx="1888">
                  <c:v>1.000000038722198</c:v>
                </c:pt>
                <c:pt idx="1889">
                  <c:v>1.000000037955447</c:v>
                </c:pt>
                <c:pt idx="1890">
                  <c:v>1.000000037203879</c:v>
                </c:pt>
                <c:pt idx="1891">
                  <c:v>1.000000036467193</c:v>
                </c:pt>
                <c:pt idx="1892">
                  <c:v>1.000000035745094</c:v>
                </c:pt>
                <c:pt idx="1893">
                  <c:v>1.000000035037294</c:v>
                </c:pt>
                <c:pt idx="1894">
                  <c:v>1.000000034343509</c:v>
                </c:pt>
                <c:pt idx="1895">
                  <c:v>1.000000033663462</c:v>
                </c:pt>
                <c:pt idx="1896">
                  <c:v>1.000000032996881</c:v>
                </c:pt>
                <c:pt idx="1897">
                  <c:v>1.000000032343499</c:v>
                </c:pt>
                <c:pt idx="1898">
                  <c:v>1.000000031703055</c:v>
                </c:pt>
                <c:pt idx="1899">
                  <c:v>1.000000031075292</c:v>
                </c:pt>
                <c:pt idx="1900">
                  <c:v>1.00000003045996</c:v>
                </c:pt>
                <c:pt idx="1901">
                  <c:v>1.000000029856812</c:v>
                </c:pt>
                <c:pt idx="1902">
                  <c:v>1.000000029265608</c:v>
                </c:pt>
                <c:pt idx="1903">
                  <c:v>1.00000002868611</c:v>
                </c:pt>
                <c:pt idx="1904">
                  <c:v>1.000000028118087</c:v>
                </c:pt>
                <c:pt idx="1905">
                  <c:v>1.000000027561311</c:v>
                </c:pt>
                <c:pt idx="1906">
                  <c:v>1.000000027015561</c:v>
                </c:pt>
                <c:pt idx="1907">
                  <c:v>1.000000026480617</c:v>
                </c:pt>
                <c:pt idx="1908">
                  <c:v>1.000000025956266</c:v>
                </c:pt>
                <c:pt idx="1909">
                  <c:v>1.000000025442297</c:v>
                </c:pt>
                <c:pt idx="1910">
                  <c:v>1.000000024938506</c:v>
                </c:pt>
                <c:pt idx="1911">
                  <c:v>1.00000002444469</c:v>
                </c:pt>
                <c:pt idx="1912">
                  <c:v>1.000000023960653</c:v>
                </c:pt>
                <c:pt idx="1913">
                  <c:v>1.0000000234862</c:v>
                </c:pt>
                <c:pt idx="1914">
                  <c:v>1.000000023021142</c:v>
                </c:pt>
                <c:pt idx="1915">
                  <c:v>1.000000022565293</c:v>
                </c:pt>
                <c:pt idx="1916">
                  <c:v>1.000000022118471</c:v>
                </c:pt>
                <c:pt idx="1917">
                  <c:v>1.000000021680496</c:v>
                </c:pt>
                <c:pt idx="1918">
                  <c:v>1.000000021251193</c:v>
                </c:pt>
                <c:pt idx="1919">
                  <c:v>1.000000020830391</c:v>
                </c:pt>
                <c:pt idx="1920">
                  <c:v>1.000000020417922</c:v>
                </c:pt>
                <c:pt idx="1921">
                  <c:v>1.00000002001362</c:v>
                </c:pt>
                <c:pt idx="1922">
                  <c:v>1.000000019617323</c:v>
                </c:pt>
                <c:pt idx="1923">
                  <c:v>1.000000019228874</c:v>
                </c:pt>
                <c:pt idx="1924">
                  <c:v>1.000000018848117</c:v>
                </c:pt>
                <c:pt idx="1925">
                  <c:v>1.0000000184749</c:v>
                </c:pt>
                <c:pt idx="1926">
                  <c:v>1.000000018109072</c:v>
                </c:pt>
                <c:pt idx="1927">
                  <c:v>1.000000017750488</c:v>
                </c:pt>
                <c:pt idx="1928">
                  <c:v>1.000000017399005</c:v>
                </c:pt>
                <c:pt idx="1929">
                  <c:v>1.000000017054482</c:v>
                </c:pt>
                <c:pt idx="1930">
                  <c:v>1.00000001671678</c:v>
                </c:pt>
                <c:pt idx="1931">
                  <c:v>1.000000016385766</c:v>
                </c:pt>
                <c:pt idx="1932">
                  <c:v>1.000000016061306</c:v>
                </c:pt>
                <c:pt idx="1933">
                  <c:v>1.000000015743271</c:v>
                </c:pt>
                <c:pt idx="1934">
                  <c:v>1.000000015431533</c:v>
                </c:pt>
                <c:pt idx="1935">
                  <c:v>1.000000015125968</c:v>
                </c:pt>
                <c:pt idx="1936">
                  <c:v>1.000000014826454</c:v>
                </c:pt>
                <c:pt idx="1937">
                  <c:v>1.00000001453287</c:v>
                </c:pt>
                <c:pt idx="1938">
                  <c:v>1.0000000142451</c:v>
                </c:pt>
                <c:pt idx="1939">
                  <c:v>1.000000013963029</c:v>
                </c:pt>
                <c:pt idx="1940">
                  <c:v>1.000000013686542</c:v>
                </c:pt>
                <c:pt idx="1941">
                  <c:v>1.00000001341553</c:v>
                </c:pt>
                <c:pt idx="1942">
                  <c:v>1.000000013149885</c:v>
                </c:pt>
                <c:pt idx="1943">
                  <c:v>1.0000000128895</c:v>
                </c:pt>
                <c:pt idx="1944">
                  <c:v>1.000000012634271</c:v>
                </c:pt>
                <c:pt idx="1945">
                  <c:v>1.000000012384096</c:v>
                </c:pt>
                <c:pt idx="1946">
                  <c:v>1.000000012138874</c:v>
                </c:pt>
                <c:pt idx="1947">
                  <c:v>1.000000011898508</c:v>
                </c:pt>
                <c:pt idx="1948">
                  <c:v>1.000000011662902</c:v>
                </c:pt>
                <c:pt idx="1949">
                  <c:v>1.000000011431961</c:v>
                </c:pt>
                <c:pt idx="1950">
                  <c:v>1.000000011205593</c:v>
                </c:pt>
                <c:pt idx="1951">
                  <c:v>1.000000010983707</c:v>
                </c:pt>
                <c:pt idx="1952">
                  <c:v>1.000000010766215</c:v>
                </c:pt>
                <c:pt idx="1953">
                  <c:v>1.00000001055303</c:v>
                </c:pt>
                <c:pt idx="1954">
                  <c:v>1.000000010344066</c:v>
                </c:pt>
                <c:pt idx="1955">
                  <c:v>1.00000001013924</c:v>
                </c:pt>
                <c:pt idx="1956">
                  <c:v>1.000000009938469</c:v>
                </c:pt>
                <c:pt idx="1957">
                  <c:v>1.000000009741675</c:v>
                </c:pt>
                <c:pt idx="1958">
                  <c:v>1.000000009548776</c:v>
                </c:pt>
                <c:pt idx="1959">
                  <c:v>1.000000009359698</c:v>
                </c:pt>
                <c:pt idx="1960">
                  <c:v>1.000000009174363</c:v>
                </c:pt>
                <c:pt idx="1961">
                  <c:v>1.0000000089927</c:v>
                </c:pt>
                <c:pt idx="1962">
                  <c:v>1.000000008814632</c:v>
                </c:pt>
                <c:pt idx="1963">
                  <c:v>1.00000000864009</c:v>
                </c:pt>
                <c:pt idx="1964">
                  <c:v>1.000000008469005</c:v>
                </c:pt>
                <c:pt idx="1965">
                  <c:v>1.000000008301307</c:v>
                </c:pt>
                <c:pt idx="1966">
                  <c:v>1.00000000813693</c:v>
                </c:pt>
                <c:pt idx="1967">
                  <c:v>1.000000007975808</c:v>
                </c:pt>
                <c:pt idx="1968">
                  <c:v>1.000000007817877</c:v>
                </c:pt>
                <c:pt idx="1969">
                  <c:v>1.000000007663072</c:v>
                </c:pt>
                <c:pt idx="1970">
                  <c:v>1.000000007511334</c:v>
                </c:pt>
                <c:pt idx="1971">
                  <c:v>1.000000007362599</c:v>
                </c:pt>
                <c:pt idx="1972">
                  <c:v>1.00000000721681</c:v>
                </c:pt>
                <c:pt idx="1973">
                  <c:v>1.000000007073908</c:v>
                </c:pt>
                <c:pt idx="1974">
                  <c:v>1.000000006933835</c:v>
                </c:pt>
                <c:pt idx="1975">
                  <c:v>1.000000006796536</c:v>
                </c:pt>
                <c:pt idx="1976">
                  <c:v>1.000000006661955</c:v>
                </c:pt>
                <c:pt idx="1977">
                  <c:v>1.00000000653004</c:v>
                </c:pt>
                <c:pt idx="1978">
                  <c:v>1.000000006400736</c:v>
                </c:pt>
                <c:pt idx="1979">
                  <c:v>1.000000006273993</c:v>
                </c:pt>
                <c:pt idx="1980">
                  <c:v>1.00000000614976</c:v>
                </c:pt>
                <c:pt idx="1981">
                  <c:v>1.000000006027986</c:v>
                </c:pt>
                <c:pt idx="1982">
                  <c:v>1.000000005908624</c:v>
                </c:pt>
                <c:pt idx="1983">
                  <c:v>1.000000005791626</c:v>
                </c:pt>
                <c:pt idx="1984">
                  <c:v>1.000000005676944</c:v>
                </c:pt>
                <c:pt idx="1985">
                  <c:v>1.000000005564533</c:v>
                </c:pt>
                <c:pt idx="1986">
                  <c:v>1.000000005454348</c:v>
                </c:pt>
                <c:pt idx="1987">
                  <c:v>1.000000005346344</c:v>
                </c:pt>
                <c:pt idx="1988">
                  <c:v>1.00000000524048</c:v>
                </c:pt>
                <c:pt idx="1989">
                  <c:v>1.000000005136711</c:v>
                </c:pt>
                <c:pt idx="1990">
                  <c:v>1.000000005034998</c:v>
                </c:pt>
                <c:pt idx="1991">
                  <c:v>1.000000004935298</c:v>
                </c:pt>
                <c:pt idx="1992">
                  <c:v>1.000000004837572</c:v>
                </c:pt>
                <c:pt idx="1993">
                  <c:v>1.000000004741782</c:v>
                </c:pt>
                <c:pt idx="1994">
                  <c:v>1.000000004647889</c:v>
                </c:pt>
                <c:pt idx="1995">
                  <c:v>1.000000004555854</c:v>
                </c:pt>
                <c:pt idx="1996">
                  <c:v>1.000000004465642</c:v>
                </c:pt>
                <c:pt idx="1997">
                  <c:v>1.000000004377217</c:v>
                </c:pt>
                <c:pt idx="1998">
                  <c:v>1.000000004290542</c:v>
                </c:pt>
                <c:pt idx="1999">
                  <c:v>1.000000004205583</c:v>
                </c:pt>
                <c:pt idx="2000">
                  <c:v>1.000000004122307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611392"/>
        <c:axId val="-2146790144"/>
      </c:lineChart>
      <c:catAx>
        <c:axId val="-21366113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6790144"/>
        <c:crosses val="autoZero"/>
        <c:auto val="1"/>
        <c:lblAlgn val="ctr"/>
        <c:lblOffset val="100"/>
        <c:tickLblSkip val="100"/>
        <c:noMultiLvlLbl val="0"/>
      </c:catAx>
      <c:valAx>
        <c:axId val="-2146790144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661139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-1</v>
      </c>
    </row>
    <row r="8" spans="1:4" x14ac:dyDescent="0.2">
      <c r="A8" t="s">
        <v>7</v>
      </c>
      <c r="B8">
        <v>0.5</v>
      </c>
      <c r="C8">
        <v>1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POWER((EXP(B$8*$A11)-EXP(-B$8*$A11))/(EXP(B$8*$A11)+EXP(-B$8*$A11)),$B$4)</f>
        <v>-1.0135673098126083</v>
      </c>
      <c r="C11">
        <f t="shared" ref="C11:D26" si="0">POWER((EXP(C$8*$A11)-EXP(-C$8*$A11))/(EXP(C$8*$A11)+EXP(-C$8*$A11)),$B$4)</f>
        <v>-1.0000908039820195</v>
      </c>
      <c r="D11">
        <f t="shared" si="0"/>
        <v>-1.0000000041223074</v>
      </c>
    </row>
    <row r="12" spans="1:4" x14ac:dyDescent="0.2">
      <c r="A12">
        <f>A11+B$3</f>
        <v>-4.9950000000000001</v>
      </c>
      <c r="B12">
        <f t="shared" ref="B12:D75" si="1">POWER((EXP(B$8*$A12)-EXP(-B$8*$A12))/(EXP(B$8*$A12)+EXP(-B$8*$A12)),$B$4)</f>
        <v>-1.0136357798963609</v>
      </c>
      <c r="C12">
        <f t="shared" si="0"/>
        <v>-1.0000917166190608</v>
      </c>
      <c r="D12">
        <f t="shared" si="0"/>
        <v>-1.0000000042055834</v>
      </c>
    </row>
    <row r="13" spans="1:4" x14ac:dyDescent="0.2">
      <c r="A13">
        <f t="shared" ref="A13:A76" si="2">A12+B$3</f>
        <v>-4.99</v>
      </c>
      <c r="B13">
        <f t="shared" si="1"/>
        <v>-1.0137045978796306</v>
      </c>
      <c r="C13">
        <f t="shared" si="0"/>
        <v>-1.000092638429102</v>
      </c>
      <c r="D13">
        <f t="shared" si="0"/>
        <v>-1.0000000042905419</v>
      </c>
    </row>
    <row r="14" spans="1:4" x14ac:dyDescent="0.2">
      <c r="A14">
        <f t="shared" si="2"/>
        <v>-4.9850000000000003</v>
      </c>
      <c r="B14">
        <f t="shared" si="1"/>
        <v>-1.0137737655539107</v>
      </c>
      <c r="C14">
        <f t="shared" si="0"/>
        <v>-1.0000935695043511</v>
      </c>
      <c r="D14">
        <f t="shared" si="0"/>
        <v>-1.0000000043772166</v>
      </c>
    </row>
    <row r="15" spans="1:4" x14ac:dyDescent="0.2">
      <c r="A15">
        <f t="shared" si="2"/>
        <v>-4.9800000000000004</v>
      </c>
      <c r="B15">
        <f t="shared" si="1"/>
        <v>-1.0138432847201602</v>
      </c>
      <c r="C15">
        <f t="shared" si="0"/>
        <v>-1.0000945099379419</v>
      </c>
      <c r="D15">
        <f t="shared" si="0"/>
        <v>-1.0000000044656421</v>
      </c>
    </row>
    <row r="16" spans="1:4" x14ac:dyDescent="0.2">
      <c r="A16">
        <f t="shared" si="2"/>
        <v>-4.9750000000000005</v>
      </c>
      <c r="B16">
        <f t="shared" si="1"/>
        <v>-1.0139131571888558</v>
      </c>
      <c r="C16">
        <f t="shared" si="0"/>
        <v>-1.0000954598239453</v>
      </c>
      <c r="D16">
        <f t="shared" si="0"/>
        <v>-1.0000000045558541</v>
      </c>
    </row>
    <row r="17" spans="1:4" x14ac:dyDescent="0.2">
      <c r="A17">
        <f t="shared" si="2"/>
        <v>-4.9700000000000006</v>
      </c>
      <c r="B17">
        <f t="shared" si="1"/>
        <v>-1.013983384780047</v>
      </c>
      <c r="C17">
        <f t="shared" si="0"/>
        <v>-1.0000964192573771</v>
      </c>
      <c r="D17">
        <f t="shared" si="0"/>
        <v>-1.0000000046478885</v>
      </c>
    </row>
    <row r="18" spans="1:4" x14ac:dyDescent="0.2">
      <c r="A18">
        <f t="shared" si="2"/>
        <v>-4.9650000000000007</v>
      </c>
      <c r="B18">
        <f t="shared" si="1"/>
        <v>-1.0140539693234063</v>
      </c>
      <c r="C18">
        <f t="shared" si="0"/>
        <v>-1.0000973883342104</v>
      </c>
      <c r="D18">
        <f t="shared" si="0"/>
        <v>-1.0000000047417821</v>
      </c>
    </row>
    <row r="19" spans="1:4" x14ac:dyDescent="0.2">
      <c r="A19">
        <f t="shared" si="2"/>
        <v>-4.9600000000000009</v>
      </c>
      <c r="B19">
        <f t="shared" si="1"/>
        <v>-1.014124912658285</v>
      </c>
      <c r="C19">
        <f t="shared" si="0"/>
        <v>-1.0000983671513806</v>
      </c>
      <c r="D19">
        <f t="shared" si="0"/>
        <v>-1.0000000048375723</v>
      </c>
    </row>
    <row r="20" spans="1:4" x14ac:dyDescent="0.2">
      <c r="A20">
        <f t="shared" si="2"/>
        <v>-4.955000000000001</v>
      </c>
      <c r="B20">
        <f t="shared" si="1"/>
        <v>-1.014196216633765</v>
      </c>
      <c r="C20">
        <f t="shared" si="0"/>
        <v>-1.0000993558067994</v>
      </c>
      <c r="D20">
        <f t="shared" si="0"/>
        <v>-1.0000000049352979</v>
      </c>
    </row>
    <row r="21" spans="1:4" x14ac:dyDescent="0.2">
      <c r="A21">
        <f t="shared" si="2"/>
        <v>-4.9500000000000011</v>
      </c>
      <c r="B21">
        <f t="shared" si="1"/>
        <v>-1.0142678831087151</v>
      </c>
      <c r="C21">
        <f t="shared" si="0"/>
        <v>-1.0001003543993623</v>
      </c>
      <c r="D21">
        <f t="shared" si="0"/>
        <v>-1.0000000050349975</v>
      </c>
    </row>
    <row r="22" spans="1:4" x14ac:dyDescent="0.2">
      <c r="A22">
        <f t="shared" si="2"/>
        <v>-4.9450000000000012</v>
      </c>
      <c r="B22">
        <f t="shared" si="1"/>
        <v>-1.0143399139518425</v>
      </c>
      <c r="C22">
        <f t="shared" si="0"/>
        <v>-1.0001013630289599</v>
      </c>
      <c r="D22">
        <f t="shared" si="0"/>
        <v>-1.0000000051367113</v>
      </c>
    </row>
    <row r="23" spans="1:4" x14ac:dyDescent="0.2">
      <c r="A23">
        <f t="shared" si="2"/>
        <v>-4.9400000000000013</v>
      </c>
      <c r="B23">
        <f t="shared" si="1"/>
        <v>-1.0144123110417498</v>
      </c>
      <c r="C23">
        <f t="shared" si="0"/>
        <v>-1.0001023817964863</v>
      </c>
      <c r="D23">
        <f t="shared" si="0"/>
        <v>-1.0000000052404798</v>
      </c>
    </row>
    <row r="24" spans="1:4" x14ac:dyDescent="0.2">
      <c r="A24">
        <f t="shared" si="2"/>
        <v>-4.9350000000000014</v>
      </c>
      <c r="B24">
        <f t="shared" si="1"/>
        <v>-1.014485076266989</v>
      </c>
      <c r="C24">
        <f t="shared" si="0"/>
        <v>-1.0001034108038498</v>
      </c>
      <c r="D24">
        <f t="shared" si="0"/>
        <v>-1.0000000053463445</v>
      </c>
    </row>
    <row r="25" spans="1:4" x14ac:dyDescent="0.2">
      <c r="A25">
        <f t="shared" si="2"/>
        <v>-4.9300000000000015</v>
      </c>
      <c r="B25">
        <f t="shared" si="1"/>
        <v>-1.0145582115261174</v>
      </c>
      <c r="C25">
        <f t="shared" si="0"/>
        <v>-1.000104450153984</v>
      </c>
      <c r="D25">
        <f t="shared" si="0"/>
        <v>-1.0000000054543476</v>
      </c>
    </row>
    <row r="26" spans="1:4" x14ac:dyDescent="0.2">
      <c r="A26">
        <f t="shared" si="2"/>
        <v>-4.9250000000000016</v>
      </c>
      <c r="B26">
        <f t="shared" si="1"/>
        <v>-1.0146317187277527</v>
      </c>
      <c r="C26">
        <f t="shared" si="0"/>
        <v>-1.0001054999508572</v>
      </c>
      <c r="D26">
        <f t="shared" si="0"/>
        <v>-1.0000000055645328</v>
      </c>
    </row>
    <row r="27" spans="1:4" x14ac:dyDescent="0.2">
      <c r="A27">
        <f t="shared" si="2"/>
        <v>-4.9200000000000017</v>
      </c>
      <c r="B27">
        <f t="shared" si="1"/>
        <v>-1.0147055997906296</v>
      </c>
      <c r="C27">
        <f t="shared" si="1"/>
        <v>-1.0001065602994832</v>
      </c>
      <c r="D27">
        <f t="shared" si="1"/>
        <v>-1.0000000056769438</v>
      </c>
    </row>
    <row r="28" spans="1:4" x14ac:dyDescent="0.2">
      <c r="A28">
        <f t="shared" si="2"/>
        <v>-4.9150000000000018</v>
      </c>
      <c r="B28">
        <f t="shared" si="1"/>
        <v>-1.0147798566436554</v>
      </c>
      <c r="C28">
        <f t="shared" si="1"/>
        <v>-1.0001076313059314</v>
      </c>
      <c r="D28">
        <f t="shared" si="1"/>
        <v>-1.0000000057916256</v>
      </c>
    </row>
    <row r="29" spans="1:4" x14ac:dyDescent="0.2">
      <c r="A29">
        <f t="shared" si="2"/>
        <v>-4.9100000000000019</v>
      </c>
      <c r="B29">
        <f t="shared" si="1"/>
        <v>-1.0148544912259678</v>
      </c>
      <c r="C29">
        <f t="shared" si="1"/>
        <v>-1.0001087130773374</v>
      </c>
      <c r="D29">
        <f t="shared" si="1"/>
        <v>-1.000000005908624</v>
      </c>
    </row>
    <row r="30" spans="1:4" x14ac:dyDescent="0.2">
      <c r="A30">
        <f t="shared" si="2"/>
        <v>-4.905000000000002</v>
      </c>
      <c r="B30">
        <f t="shared" si="1"/>
        <v>-1.0149295054869913</v>
      </c>
      <c r="C30">
        <f t="shared" si="1"/>
        <v>-1.0001098057219151</v>
      </c>
      <c r="D30">
        <f t="shared" si="1"/>
        <v>-1.0000000060279863</v>
      </c>
    </row>
    <row r="31" spans="1:4" x14ac:dyDescent="0.2">
      <c r="A31">
        <f t="shared" si="2"/>
        <v>-4.9000000000000021</v>
      </c>
      <c r="B31">
        <f t="shared" si="1"/>
        <v>-1.0150049013864944</v>
      </c>
      <c r="C31">
        <f t="shared" si="1"/>
        <v>-1.0001109093489653</v>
      </c>
      <c r="D31">
        <f t="shared" si="1"/>
        <v>-1.00000000614976</v>
      </c>
    </row>
    <row r="32" spans="1:4" x14ac:dyDescent="0.2">
      <c r="A32">
        <f t="shared" si="2"/>
        <v>-4.8950000000000022</v>
      </c>
      <c r="B32">
        <f t="shared" si="1"/>
        <v>-1.0150806808946473</v>
      </c>
      <c r="C32">
        <f t="shared" si="1"/>
        <v>-1.0001120240688879</v>
      </c>
      <c r="D32">
        <f t="shared" si="1"/>
        <v>-1.0000000062739931</v>
      </c>
    </row>
    <row r="33" spans="1:4" x14ac:dyDescent="0.2">
      <c r="A33">
        <f t="shared" si="2"/>
        <v>-4.8900000000000023</v>
      </c>
      <c r="B33">
        <f t="shared" si="1"/>
        <v>-1.0151568459920812</v>
      </c>
      <c r="C33">
        <f t="shared" si="1"/>
        <v>-1.0001131499931928</v>
      </c>
      <c r="D33">
        <f t="shared" si="1"/>
        <v>-1.0000000064007364</v>
      </c>
    </row>
    <row r="34" spans="1:4" x14ac:dyDescent="0.2">
      <c r="A34">
        <f t="shared" si="2"/>
        <v>-4.8850000000000025</v>
      </c>
      <c r="B34">
        <f t="shared" si="1"/>
        <v>-1.0152333986699458</v>
      </c>
      <c r="C34">
        <f t="shared" si="1"/>
        <v>-1.0001142872345126</v>
      </c>
      <c r="D34">
        <f t="shared" si="1"/>
        <v>-1.0000000065300396</v>
      </c>
    </row>
    <row r="35" spans="1:4" x14ac:dyDescent="0.2">
      <c r="A35">
        <f t="shared" si="2"/>
        <v>-4.8800000000000026</v>
      </c>
      <c r="B35">
        <f t="shared" si="1"/>
        <v>-1.0153103409299671</v>
      </c>
      <c r="C35">
        <f t="shared" si="1"/>
        <v>-1.00011543590661</v>
      </c>
      <c r="D35">
        <f t="shared" si="1"/>
        <v>-1.0000000066619554</v>
      </c>
    </row>
    <row r="36" spans="1:4" x14ac:dyDescent="0.2">
      <c r="A36">
        <f t="shared" si="2"/>
        <v>-4.8750000000000027</v>
      </c>
      <c r="B36">
        <f t="shared" si="1"/>
        <v>-1.0153876747845088</v>
      </c>
      <c r="C36">
        <f t="shared" si="1"/>
        <v>-1.0001165961243936</v>
      </c>
      <c r="D36">
        <f t="shared" si="1"/>
        <v>-1.0000000067965356</v>
      </c>
    </row>
    <row r="37" spans="1:4" x14ac:dyDescent="0.2">
      <c r="A37">
        <f t="shared" si="2"/>
        <v>-4.8700000000000028</v>
      </c>
      <c r="B37">
        <f t="shared" si="1"/>
        <v>-1.0154654022566303</v>
      </c>
      <c r="C37">
        <f t="shared" si="1"/>
        <v>-1.0001177680039262</v>
      </c>
      <c r="D37">
        <f t="shared" si="1"/>
        <v>-1.0000000069338346</v>
      </c>
    </row>
    <row r="38" spans="1:4" x14ac:dyDescent="0.2">
      <c r="A38">
        <f t="shared" si="2"/>
        <v>-4.8650000000000029</v>
      </c>
      <c r="B38">
        <f t="shared" si="1"/>
        <v>-1.0155435253801468</v>
      </c>
      <c r="C38">
        <f t="shared" si="1"/>
        <v>-1.0001189516624378</v>
      </c>
      <c r="D38">
        <f t="shared" si="1"/>
        <v>-1.0000000070739077</v>
      </c>
    </row>
    <row r="39" spans="1:4" x14ac:dyDescent="0.2">
      <c r="A39">
        <f t="shared" si="2"/>
        <v>-4.860000000000003</v>
      </c>
      <c r="B39">
        <f t="shared" si="1"/>
        <v>-1.0156220461996905</v>
      </c>
      <c r="C39">
        <f t="shared" si="1"/>
        <v>-1.000120147218337</v>
      </c>
      <c r="D39">
        <f t="shared" si="1"/>
        <v>-1.00000000721681</v>
      </c>
    </row>
    <row r="40" spans="1:4" x14ac:dyDescent="0.2">
      <c r="A40">
        <f t="shared" si="2"/>
        <v>-4.8550000000000031</v>
      </c>
      <c r="B40">
        <f t="shared" si="1"/>
        <v>-1.0157009667707695</v>
      </c>
      <c r="C40">
        <f t="shared" si="1"/>
        <v>-1.000121354791224</v>
      </c>
      <c r="D40">
        <f t="shared" si="1"/>
        <v>-1.0000000073625994</v>
      </c>
    </row>
    <row r="41" spans="1:4" x14ac:dyDescent="0.2">
      <c r="A41">
        <f t="shared" si="2"/>
        <v>-4.8500000000000032</v>
      </c>
      <c r="B41">
        <f t="shared" si="1"/>
        <v>-1.0157802891598304</v>
      </c>
      <c r="C41">
        <f t="shared" si="1"/>
        <v>-1.0001225745019005</v>
      </c>
      <c r="D41">
        <f t="shared" si="1"/>
        <v>-1.0000000075113336</v>
      </c>
    </row>
    <row r="42" spans="1:4" x14ac:dyDescent="0.2">
      <c r="A42">
        <f t="shared" si="2"/>
        <v>-4.8450000000000033</v>
      </c>
      <c r="B42">
        <f t="shared" si="1"/>
        <v>-1.0158600154443191</v>
      </c>
      <c r="C42">
        <f t="shared" si="1"/>
        <v>-1.000123806472383</v>
      </c>
      <c r="D42">
        <f t="shared" si="1"/>
        <v>-1.0000000076630724</v>
      </c>
    </row>
    <row r="43" spans="1:4" x14ac:dyDescent="0.2">
      <c r="A43">
        <f t="shared" si="2"/>
        <v>-4.8400000000000034</v>
      </c>
      <c r="B43">
        <f t="shared" si="1"/>
        <v>-1.0159401477127419</v>
      </c>
      <c r="C43">
        <f t="shared" si="1"/>
        <v>-1.0001250508259154</v>
      </c>
      <c r="D43">
        <f t="shared" si="1"/>
        <v>-1.0000000078178768</v>
      </c>
    </row>
    <row r="44" spans="1:4" x14ac:dyDescent="0.2">
      <c r="A44">
        <f t="shared" si="2"/>
        <v>-4.8350000000000035</v>
      </c>
      <c r="B44">
        <f t="shared" si="1"/>
        <v>-1.0160206880647287</v>
      </c>
      <c r="C44">
        <f t="shared" si="1"/>
        <v>-1.0001263076869804</v>
      </c>
      <c r="D44">
        <f t="shared" si="1"/>
        <v>-1.0000000079758085</v>
      </c>
    </row>
    <row r="45" spans="1:4" x14ac:dyDescent="0.2">
      <c r="A45">
        <f t="shared" si="2"/>
        <v>-4.8300000000000036</v>
      </c>
      <c r="B45">
        <f t="shared" si="1"/>
        <v>-1.016101638611095</v>
      </c>
      <c r="C45">
        <f t="shared" si="1"/>
        <v>-1.0001275771813125</v>
      </c>
      <c r="D45">
        <f t="shared" si="1"/>
        <v>-1.0000000081369305</v>
      </c>
    </row>
    <row r="46" spans="1:4" x14ac:dyDescent="0.2">
      <c r="A46">
        <f t="shared" si="2"/>
        <v>-4.8250000000000037</v>
      </c>
      <c r="B46">
        <f t="shared" si="1"/>
        <v>-1.0161830014739053</v>
      </c>
      <c r="C46">
        <f t="shared" si="1"/>
        <v>-1.0001288594359108</v>
      </c>
      <c r="D46">
        <f t="shared" si="1"/>
        <v>-1.0000000083013074</v>
      </c>
    </row>
    <row r="47" spans="1:4" x14ac:dyDescent="0.2">
      <c r="A47">
        <f t="shared" si="2"/>
        <v>-4.8200000000000038</v>
      </c>
      <c r="B47">
        <f t="shared" si="1"/>
        <v>-1.0162647787865347</v>
      </c>
      <c r="C47">
        <f t="shared" si="1"/>
        <v>-1.0001301545790513</v>
      </c>
      <c r="D47">
        <f t="shared" si="1"/>
        <v>-1.0000000084690048</v>
      </c>
    </row>
    <row r="48" spans="1:4" x14ac:dyDescent="0.2">
      <c r="A48">
        <f t="shared" si="2"/>
        <v>-4.8150000000000039</v>
      </c>
      <c r="B48">
        <f t="shared" si="1"/>
        <v>-1.0163469726937349</v>
      </c>
      <c r="C48">
        <f t="shared" si="1"/>
        <v>-1.0001314627402988</v>
      </c>
      <c r="D48">
        <f t="shared" si="1"/>
        <v>-1.0000000086400902</v>
      </c>
    </row>
    <row r="49" spans="1:4" x14ac:dyDescent="0.2">
      <c r="A49">
        <f t="shared" si="2"/>
        <v>-4.8100000000000041</v>
      </c>
      <c r="B49">
        <f t="shared" si="1"/>
        <v>-1.0164295853516967</v>
      </c>
      <c r="C49">
        <f t="shared" si="1"/>
        <v>-1.000132784050523</v>
      </c>
      <c r="D49">
        <f t="shared" si="1"/>
        <v>-1.0000000088146317</v>
      </c>
    </row>
    <row r="50" spans="1:4" x14ac:dyDescent="0.2">
      <c r="A50">
        <f t="shared" si="2"/>
        <v>-4.8050000000000042</v>
      </c>
      <c r="B50">
        <f t="shared" si="1"/>
        <v>-1.0165126189281146</v>
      </c>
      <c r="C50">
        <f t="shared" si="1"/>
        <v>-1.0001341186419075</v>
      </c>
      <c r="D50">
        <f t="shared" si="1"/>
        <v>-1.000000008992699</v>
      </c>
    </row>
    <row r="51" spans="1:4" x14ac:dyDescent="0.2">
      <c r="A51">
        <f t="shared" si="2"/>
        <v>-4.8000000000000043</v>
      </c>
      <c r="B51">
        <f t="shared" si="1"/>
        <v>-1.0165960756022527</v>
      </c>
      <c r="C51">
        <f t="shared" si="1"/>
        <v>-1.0001354666479665</v>
      </c>
      <c r="D51">
        <f t="shared" si="1"/>
        <v>-1.0000000091743635</v>
      </c>
    </row>
    <row r="52" spans="1:4" x14ac:dyDescent="0.2">
      <c r="A52">
        <f t="shared" si="2"/>
        <v>-4.7950000000000044</v>
      </c>
      <c r="B52">
        <f t="shared" si="1"/>
        <v>-1.0166799575650092</v>
      </c>
      <c r="C52">
        <f t="shared" si="1"/>
        <v>-1.0001368282035563</v>
      </c>
      <c r="D52">
        <f t="shared" si="1"/>
        <v>-1.0000000093596979</v>
      </c>
    </row>
    <row r="53" spans="1:4" x14ac:dyDescent="0.2">
      <c r="A53">
        <f t="shared" si="2"/>
        <v>-4.7900000000000045</v>
      </c>
      <c r="B53">
        <f t="shared" si="1"/>
        <v>-1.0167642670189807</v>
      </c>
      <c r="C53">
        <f t="shared" si="1"/>
        <v>-1.0001382034448887</v>
      </c>
      <c r="D53">
        <f t="shared" si="1"/>
        <v>-1.0000000095487764</v>
      </c>
    </row>
    <row r="54" spans="1:4" x14ac:dyDescent="0.2">
      <c r="A54">
        <f t="shared" si="2"/>
        <v>-4.7850000000000046</v>
      </c>
      <c r="B54">
        <f t="shared" si="1"/>
        <v>-1.0168490061785311</v>
      </c>
      <c r="C54">
        <f t="shared" si="1"/>
        <v>-1.0001395925095464</v>
      </c>
      <c r="D54">
        <f t="shared" si="1"/>
        <v>-1.0000000097416746</v>
      </c>
    </row>
    <row r="55" spans="1:4" x14ac:dyDescent="0.2">
      <c r="A55">
        <f t="shared" si="2"/>
        <v>-4.7800000000000047</v>
      </c>
      <c r="B55">
        <f t="shared" si="1"/>
        <v>-1.0169341772698559</v>
      </c>
      <c r="C55">
        <f t="shared" si="1"/>
        <v>-1.0001409955364942</v>
      </c>
      <c r="D55">
        <f t="shared" si="1"/>
        <v>-1.0000000099384694</v>
      </c>
    </row>
    <row r="56" spans="1:4" x14ac:dyDescent="0.2">
      <c r="A56">
        <f t="shared" si="2"/>
        <v>-4.7750000000000048</v>
      </c>
      <c r="B56">
        <f t="shared" si="1"/>
        <v>-1.0170197825310501</v>
      </c>
      <c r="C56">
        <f t="shared" si="1"/>
        <v>-1.0001424126660954</v>
      </c>
      <c r="D56">
        <f t="shared" si="1"/>
        <v>-1.0000000101392397</v>
      </c>
    </row>
    <row r="57" spans="1:4" x14ac:dyDescent="0.2">
      <c r="A57">
        <f t="shared" si="2"/>
        <v>-4.7700000000000049</v>
      </c>
      <c r="B57">
        <f t="shared" si="1"/>
        <v>-1.0171058242121749</v>
      </c>
      <c r="C57">
        <f t="shared" si="1"/>
        <v>-1.0001438440401247</v>
      </c>
      <c r="D57">
        <f t="shared" si="1"/>
        <v>-1.0000000103440658</v>
      </c>
    </row>
    <row r="58" spans="1:4" x14ac:dyDescent="0.2">
      <c r="A58">
        <f t="shared" si="2"/>
        <v>-4.765000000000005</v>
      </c>
      <c r="B58">
        <f t="shared" si="1"/>
        <v>-1.0171923045753262</v>
      </c>
      <c r="C58">
        <f t="shared" si="1"/>
        <v>-1.0001452898017813</v>
      </c>
      <c r="D58">
        <f t="shared" si="1"/>
        <v>-1.0000000105530302</v>
      </c>
    </row>
    <row r="59" spans="1:4" x14ac:dyDescent="0.2">
      <c r="A59">
        <f t="shared" si="2"/>
        <v>-4.7600000000000051</v>
      </c>
      <c r="B59">
        <f t="shared" si="1"/>
        <v>-1.0172792258947012</v>
      </c>
      <c r="C59">
        <f t="shared" si="1"/>
        <v>-1.0001467500957062</v>
      </c>
      <c r="D59">
        <f t="shared" si="1"/>
        <v>-1.0000000107662155</v>
      </c>
    </row>
    <row r="60" spans="1:4" x14ac:dyDescent="0.2">
      <c r="A60">
        <f t="shared" si="2"/>
        <v>-4.7550000000000052</v>
      </c>
      <c r="B60">
        <f t="shared" si="1"/>
        <v>-1.0173665904566691</v>
      </c>
      <c r="C60">
        <f t="shared" si="1"/>
        <v>-1.0001482250679934</v>
      </c>
      <c r="D60">
        <f t="shared" si="1"/>
        <v>-1.0000000109837073</v>
      </c>
    </row>
    <row r="61" spans="1:4" x14ac:dyDescent="0.2">
      <c r="A61">
        <f t="shared" si="2"/>
        <v>-4.7500000000000053</v>
      </c>
      <c r="B61">
        <f t="shared" si="1"/>
        <v>-1.017454400559838</v>
      </c>
      <c r="C61">
        <f t="shared" si="1"/>
        <v>-1.0001497148662073</v>
      </c>
      <c r="D61">
        <f t="shared" si="1"/>
        <v>-1.0000000112055931</v>
      </c>
    </row>
    <row r="62" spans="1:4" x14ac:dyDescent="0.2">
      <c r="A62">
        <f t="shared" si="2"/>
        <v>-4.7450000000000054</v>
      </c>
      <c r="B62">
        <f t="shared" si="1"/>
        <v>-1.0175426585151262</v>
      </c>
      <c r="C62">
        <f t="shared" si="1"/>
        <v>-1.0001512196393945</v>
      </c>
      <c r="D62">
        <f t="shared" si="1"/>
        <v>-1.0000000114319609</v>
      </c>
    </row>
    <row r="63" spans="1:4" x14ac:dyDescent="0.2">
      <c r="A63">
        <f t="shared" si="2"/>
        <v>-4.7400000000000055</v>
      </c>
      <c r="B63">
        <f t="shared" si="1"/>
        <v>-1.0176313666458308</v>
      </c>
      <c r="C63">
        <f t="shared" si="1"/>
        <v>-1.0001527395381022</v>
      </c>
      <c r="D63">
        <f t="shared" si="1"/>
        <v>-1.0000000116629018</v>
      </c>
    </row>
    <row r="64" spans="1:4" x14ac:dyDescent="0.2">
      <c r="A64">
        <f t="shared" si="2"/>
        <v>-4.7350000000000056</v>
      </c>
      <c r="B64">
        <f t="shared" si="1"/>
        <v>-1.0177205272876977</v>
      </c>
      <c r="C64">
        <f t="shared" si="1"/>
        <v>-1.000154274714391</v>
      </c>
      <c r="D64">
        <f t="shared" si="1"/>
        <v>-1.0000000118985082</v>
      </c>
    </row>
    <row r="65" spans="1:4" x14ac:dyDescent="0.2">
      <c r="A65">
        <f t="shared" si="2"/>
        <v>-4.7300000000000058</v>
      </c>
      <c r="B65">
        <f t="shared" si="1"/>
        <v>-1.0178101427889938</v>
      </c>
      <c r="C65">
        <f t="shared" si="1"/>
        <v>-1.0001558253218499</v>
      </c>
      <c r="D65">
        <f t="shared" si="1"/>
        <v>-1.0000000121388739</v>
      </c>
    </row>
    <row r="66" spans="1:4" x14ac:dyDescent="0.2">
      <c r="A66">
        <f t="shared" si="2"/>
        <v>-4.7250000000000059</v>
      </c>
      <c r="B66">
        <f t="shared" si="1"/>
        <v>-1.0179002155105767</v>
      </c>
      <c r="C66">
        <f t="shared" si="1"/>
        <v>-1.0001573915156134</v>
      </c>
      <c r="D66">
        <f t="shared" si="1"/>
        <v>-1.0000000123840955</v>
      </c>
    </row>
    <row r="67" spans="1:4" x14ac:dyDescent="0.2">
      <c r="A67">
        <f t="shared" si="2"/>
        <v>-4.720000000000006</v>
      </c>
      <c r="B67">
        <f t="shared" si="1"/>
        <v>-1.0179907478259673</v>
      </c>
      <c r="C67">
        <f t="shared" si="1"/>
        <v>-1.0001589734523759</v>
      </c>
      <c r="D67">
        <f t="shared" si="1"/>
        <v>-1.000000012634271</v>
      </c>
    </row>
    <row r="68" spans="1:4" x14ac:dyDescent="0.2">
      <c r="A68">
        <f t="shared" si="2"/>
        <v>-4.7150000000000061</v>
      </c>
      <c r="B68">
        <f t="shared" si="1"/>
        <v>-1.0180817421214214</v>
      </c>
      <c r="C68">
        <f t="shared" si="1"/>
        <v>-1.0001605712904076</v>
      </c>
      <c r="D68">
        <f t="shared" si="1"/>
        <v>-1.0000000128894999</v>
      </c>
    </row>
    <row r="69" spans="1:4" x14ac:dyDescent="0.2">
      <c r="A69">
        <f t="shared" si="2"/>
        <v>-4.7100000000000062</v>
      </c>
      <c r="B69">
        <f t="shared" si="1"/>
        <v>-1.018173200796002</v>
      </c>
      <c r="C69">
        <f t="shared" si="1"/>
        <v>-1.0001621851895697</v>
      </c>
      <c r="D69">
        <f t="shared" si="1"/>
        <v>-1.0000000131498852</v>
      </c>
    </row>
    <row r="70" spans="1:4" x14ac:dyDescent="0.2">
      <c r="A70">
        <f t="shared" si="2"/>
        <v>-4.7050000000000063</v>
      </c>
      <c r="B70">
        <f t="shared" si="1"/>
        <v>-1.0182651262616524</v>
      </c>
      <c r="C70">
        <f t="shared" si="1"/>
        <v>-1.0001638153113319</v>
      </c>
      <c r="D70">
        <f t="shared" si="1"/>
        <v>-1.0000000134155305</v>
      </c>
    </row>
    <row r="71" spans="1:4" x14ac:dyDescent="0.2">
      <c r="A71">
        <f t="shared" si="2"/>
        <v>-4.7000000000000064</v>
      </c>
      <c r="B71">
        <f t="shared" si="1"/>
        <v>-1.0183575209432707</v>
      </c>
      <c r="C71">
        <f t="shared" si="1"/>
        <v>-1.0001654618187876</v>
      </c>
      <c r="D71">
        <f t="shared" si="1"/>
        <v>-1.0000000136865421</v>
      </c>
    </row>
    <row r="72" spans="1:4" x14ac:dyDescent="0.2">
      <c r="A72">
        <f t="shared" si="2"/>
        <v>-4.6950000000000065</v>
      </c>
      <c r="B72">
        <f t="shared" si="1"/>
        <v>-1.0184503872787816</v>
      </c>
      <c r="C72">
        <f t="shared" si="1"/>
        <v>-1.0001671248766701</v>
      </c>
      <c r="D72">
        <f t="shared" si="1"/>
        <v>-1.0000000139630287</v>
      </c>
    </row>
    <row r="73" spans="1:4" x14ac:dyDescent="0.2">
      <c r="A73">
        <f t="shared" si="2"/>
        <v>-4.6900000000000066</v>
      </c>
      <c r="B73">
        <f t="shared" si="1"/>
        <v>-1.0185437277192124</v>
      </c>
      <c r="C73">
        <f t="shared" si="1"/>
        <v>-1.0001688046513693</v>
      </c>
      <c r="D73">
        <f t="shared" si="1"/>
        <v>-1.0000000142451004</v>
      </c>
    </row>
    <row r="74" spans="1:4" x14ac:dyDescent="0.2">
      <c r="A74">
        <f t="shared" si="2"/>
        <v>-4.6850000000000067</v>
      </c>
      <c r="B74">
        <f t="shared" si="1"/>
        <v>-1.0186375447287674</v>
      </c>
      <c r="C74">
        <f t="shared" si="1"/>
        <v>-1.0001705013109492</v>
      </c>
      <c r="D74">
        <f t="shared" si="1"/>
        <v>-1.0000000145328705</v>
      </c>
    </row>
    <row r="75" spans="1:4" x14ac:dyDescent="0.2">
      <c r="A75">
        <f t="shared" si="2"/>
        <v>-4.6800000000000068</v>
      </c>
      <c r="B75">
        <f t="shared" si="1"/>
        <v>-1.0187318407849026</v>
      </c>
      <c r="C75">
        <f t="shared" si="1"/>
        <v>-1.0001722150251633</v>
      </c>
      <c r="D75">
        <f t="shared" si="1"/>
        <v>-1.0000000148264541</v>
      </c>
    </row>
    <row r="76" spans="1:4" x14ac:dyDescent="0.2">
      <c r="A76">
        <f t="shared" si="2"/>
        <v>-4.6750000000000069</v>
      </c>
      <c r="B76">
        <f t="shared" ref="B76:D139" si="3">POWER((EXP(B$8*$A76)-EXP(-B$8*$A76))/(EXP(B$8*$A76)+EXP(-B$8*$A76)),$B$4)</f>
        <v>-1.0188266183784027</v>
      </c>
      <c r="C76">
        <f t="shared" si="3"/>
        <v>-1.0001739459654726</v>
      </c>
      <c r="D76">
        <f t="shared" si="3"/>
        <v>-1.0000000151259685</v>
      </c>
    </row>
    <row r="77" spans="1:4" x14ac:dyDescent="0.2">
      <c r="A77">
        <f t="shared" ref="A77:A140" si="4">A76+B$3</f>
        <v>-4.670000000000007</v>
      </c>
      <c r="B77">
        <f t="shared" si="3"/>
        <v>-1.0189218800134556</v>
      </c>
      <c r="C77">
        <f t="shared" si="3"/>
        <v>-1.0001756943050624</v>
      </c>
      <c r="D77">
        <f t="shared" si="3"/>
        <v>-1.0000000154315334</v>
      </c>
    </row>
    <row r="78" spans="1:4" x14ac:dyDescent="0.2">
      <c r="A78">
        <f t="shared" si="4"/>
        <v>-4.6650000000000071</v>
      </c>
      <c r="B78">
        <f t="shared" si="3"/>
        <v>-1.019017628207731</v>
      </c>
      <c r="C78">
        <f t="shared" si="3"/>
        <v>-1.0001774602188598</v>
      </c>
      <c r="D78">
        <f t="shared" si="3"/>
        <v>-1.0000000157432709</v>
      </c>
    </row>
    <row r="79" spans="1:4" x14ac:dyDescent="0.2">
      <c r="A79">
        <f t="shared" si="4"/>
        <v>-4.6600000000000072</v>
      </c>
      <c r="B79">
        <f t="shared" si="3"/>
        <v>-1.0191138654924561</v>
      </c>
      <c r="C79">
        <f t="shared" si="3"/>
        <v>-1.0001792438835511</v>
      </c>
      <c r="D79">
        <f t="shared" si="3"/>
        <v>-1.0000000160613058</v>
      </c>
    </row>
    <row r="80" spans="1:4" x14ac:dyDescent="0.2">
      <c r="A80">
        <f t="shared" si="4"/>
        <v>-4.6550000000000074</v>
      </c>
      <c r="B80">
        <f t="shared" si="3"/>
        <v>-1.0192105944124941</v>
      </c>
      <c r="C80">
        <f t="shared" si="3"/>
        <v>-1.0001810454776003</v>
      </c>
      <c r="D80">
        <f t="shared" si="3"/>
        <v>-1.0000000163857659</v>
      </c>
    </row>
    <row r="81" spans="1:4" x14ac:dyDescent="0.2">
      <c r="A81">
        <f t="shared" si="4"/>
        <v>-4.6500000000000075</v>
      </c>
      <c r="B81">
        <f t="shared" si="3"/>
        <v>-1.0193078175264221</v>
      </c>
      <c r="C81">
        <f t="shared" si="3"/>
        <v>-1.000182865181265</v>
      </c>
      <c r="D81">
        <f t="shared" si="3"/>
        <v>-1.0000000167167804</v>
      </c>
    </row>
    <row r="82" spans="1:4" x14ac:dyDescent="0.2">
      <c r="A82">
        <f t="shared" si="4"/>
        <v>-4.6450000000000076</v>
      </c>
      <c r="B82">
        <f t="shared" si="3"/>
        <v>-1.01940553740661</v>
      </c>
      <c r="C82">
        <f t="shared" si="3"/>
        <v>-1.0001847031766167</v>
      </c>
      <c r="D82">
        <f t="shared" si="3"/>
        <v>-1.0000000170544816</v>
      </c>
    </row>
    <row r="83" spans="1:4" x14ac:dyDescent="0.2">
      <c r="A83">
        <f t="shared" si="4"/>
        <v>-4.6400000000000077</v>
      </c>
      <c r="B83">
        <f t="shared" si="3"/>
        <v>-1.0195037566392986</v>
      </c>
      <c r="C83">
        <f t="shared" si="3"/>
        <v>-1.0001865596475576</v>
      </c>
      <c r="D83">
        <f t="shared" si="3"/>
        <v>-1.0000000173990049</v>
      </c>
    </row>
    <row r="84" spans="1:4" x14ac:dyDescent="0.2">
      <c r="A84">
        <f t="shared" si="4"/>
        <v>-4.6350000000000078</v>
      </c>
      <c r="B84">
        <f t="shared" si="3"/>
        <v>-1.0196024778246824</v>
      </c>
      <c r="C84">
        <f t="shared" si="3"/>
        <v>-1.0001884347798404</v>
      </c>
      <c r="D84">
        <f t="shared" si="3"/>
        <v>-1.0000000177504882</v>
      </c>
    </row>
    <row r="85" spans="1:4" x14ac:dyDescent="0.2">
      <c r="A85">
        <f t="shared" si="4"/>
        <v>-4.6300000000000079</v>
      </c>
      <c r="B85">
        <f t="shared" si="3"/>
        <v>-1.0197017035769849</v>
      </c>
      <c r="C85">
        <f t="shared" si="3"/>
        <v>-1.0001903287610847</v>
      </c>
      <c r="D85">
        <f t="shared" si="3"/>
        <v>-1.0000000181090718</v>
      </c>
    </row>
    <row r="86" spans="1:4" x14ac:dyDescent="0.2">
      <c r="A86">
        <f t="shared" si="4"/>
        <v>-4.625000000000008</v>
      </c>
      <c r="B86">
        <f t="shared" si="3"/>
        <v>-1.0198014365245438</v>
      </c>
      <c r="C86">
        <f t="shared" si="3"/>
        <v>-1.000192241780798</v>
      </c>
      <c r="D86">
        <f t="shared" si="3"/>
        <v>-1.0000000184748996</v>
      </c>
    </row>
    <row r="87" spans="1:4" x14ac:dyDescent="0.2">
      <c r="A87">
        <f t="shared" si="4"/>
        <v>-4.6200000000000081</v>
      </c>
      <c r="B87">
        <f t="shared" si="3"/>
        <v>-1.0199016793098896</v>
      </c>
      <c r="C87">
        <f t="shared" si="3"/>
        <v>-1.0001941740303935</v>
      </c>
      <c r="D87">
        <f t="shared" si="3"/>
        <v>-1.0000000188481173</v>
      </c>
    </row>
    <row r="88" spans="1:4" x14ac:dyDescent="0.2">
      <c r="A88">
        <f t="shared" si="4"/>
        <v>-4.6150000000000082</v>
      </c>
      <c r="B88">
        <f t="shared" si="3"/>
        <v>-1.0200024345898291</v>
      </c>
      <c r="C88">
        <f t="shared" si="3"/>
        <v>-1.0001961257032104</v>
      </c>
      <c r="D88">
        <f t="shared" si="3"/>
        <v>-1.0000000192288745</v>
      </c>
    </row>
    <row r="89" spans="1:4" x14ac:dyDescent="0.2">
      <c r="A89">
        <f t="shared" si="4"/>
        <v>-4.6100000000000083</v>
      </c>
      <c r="B89">
        <f t="shared" si="3"/>
        <v>-1.0201037050355246</v>
      </c>
      <c r="C89">
        <f t="shared" si="3"/>
        <v>-1.0001980969945314</v>
      </c>
      <c r="D89">
        <f t="shared" si="3"/>
        <v>-1.0000000196173233</v>
      </c>
    </row>
    <row r="90" spans="1:4" x14ac:dyDescent="0.2">
      <c r="A90">
        <f t="shared" si="4"/>
        <v>-4.6050000000000084</v>
      </c>
      <c r="B90">
        <f t="shared" si="3"/>
        <v>-1.0202054933325813</v>
      </c>
      <c r="C90">
        <f t="shared" si="3"/>
        <v>-1.0002000881016035</v>
      </c>
      <c r="D90">
        <f t="shared" si="3"/>
        <v>-1.0000000200136199</v>
      </c>
    </row>
    <row r="91" spans="1:4" x14ac:dyDescent="0.2">
      <c r="A91">
        <f t="shared" si="4"/>
        <v>-4.6000000000000085</v>
      </c>
      <c r="B91">
        <f t="shared" si="3"/>
        <v>-1.0203078021811263</v>
      </c>
      <c r="C91">
        <f t="shared" si="3"/>
        <v>-1.0002020992236589</v>
      </c>
      <c r="D91">
        <f t="shared" si="3"/>
        <v>-1.0000000204179218</v>
      </c>
    </row>
    <row r="92" spans="1:4" x14ac:dyDescent="0.2">
      <c r="A92">
        <f t="shared" si="4"/>
        <v>-4.5950000000000086</v>
      </c>
      <c r="B92">
        <f t="shared" si="3"/>
        <v>-1.0204106342958943</v>
      </c>
      <c r="C92">
        <f t="shared" si="3"/>
        <v>-1.0002041305619322</v>
      </c>
      <c r="D92">
        <f t="shared" si="3"/>
        <v>-1.000000020830391</v>
      </c>
    </row>
    <row r="93" spans="1:4" x14ac:dyDescent="0.2">
      <c r="A93">
        <f t="shared" si="4"/>
        <v>-4.5900000000000087</v>
      </c>
      <c r="B93">
        <f t="shared" si="3"/>
        <v>-1.0205139924063131</v>
      </c>
      <c r="C93">
        <f t="shared" si="3"/>
        <v>-1.0002061823196828</v>
      </c>
      <c r="D93">
        <f t="shared" si="3"/>
        <v>-1.0000000212511928</v>
      </c>
    </row>
    <row r="94" spans="1:4" x14ac:dyDescent="0.2">
      <c r="A94">
        <f t="shared" si="4"/>
        <v>-4.5850000000000088</v>
      </c>
      <c r="B94">
        <f t="shared" si="3"/>
        <v>-1.0206178792565854</v>
      </c>
      <c r="C94">
        <f t="shared" si="3"/>
        <v>-1.0002082547022146</v>
      </c>
      <c r="D94">
        <f t="shared" si="3"/>
        <v>-1.0000000216804956</v>
      </c>
    </row>
    <row r="95" spans="1:4" x14ac:dyDescent="0.2">
      <c r="A95">
        <f t="shared" si="4"/>
        <v>-4.580000000000009</v>
      </c>
      <c r="B95">
        <f t="shared" si="3"/>
        <v>-1.0207222976057782</v>
      </c>
      <c r="C95">
        <f t="shared" si="3"/>
        <v>-1.0002103479168964</v>
      </c>
      <c r="D95">
        <f t="shared" si="3"/>
        <v>-1.0000000221184706</v>
      </c>
    </row>
    <row r="96" spans="1:4" x14ac:dyDescent="0.2">
      <c r="A96">
        <f t="shared" si="4"/>
        <v>-4.5750000000000091</v>
      </c>
      <c r="B96">
        <f t="shared" si="3"/>
        <v>-1.0208272502279052</v>
      </c>
      <c r="C96">
        <f t="shared" si="3"/>
        <v>-1.0002124621731829</v>
      </c>
      <c r="D96">
        <f t="shared" si="3"/>
        <v>-1.0000000225652932</v>
      </c>
    </row>
    <row r="97" spans="1:4" x14ac:dyDescent="0.2">
      <c r="A97">
        <f t="shared" si="4"/>
        <v>-4.5700000000000092</v>
      </c>
      <c r="B97">
        <f t="shared" si="3"/>
        <v>-1.0209327399120152</v>
      </c>
      <c r="C97">
        <f t="shared" si="3"/>
        <v>-1.0002145976826355</v>
      </c>
      <c r="D97">
        <f t="shared" si="3"/>
        <v>-1.0000000230211423</v>
      </c>
    </row>
    <row r="98" spans="1:4" x14ac:dyDescent="0.2">
      <c r="A98">
        <f t="shared" si="4"/>
        <v>-4.5650000000000093</v>
      </c>
      <c r="B98">
        <f t="shared" si="3"/>
        <v>-1.0210387694622793</v>
      </c>
      <c r="C98">
        <f t="shared" si="3"/>
        <v>-1.0002167546589442</v>
      </c>
      <c r="D98">
        <f t="shared" si="3"/>
        <v>-1.0000000234862001</v>
      </c>
    </row>
    <row r="99" spans="1:4" x14ac:dyDescent="0.2">
      <c r="A99">
        <f t="shared" si="4"/>
        <v>-4.5600000000000094</v>
      </c>
      <c r="B99">
        <f t="shared" si="3"/>
        <v>-1.0211453416980774</v>
      </c>
      <c r="C99">
        <f t="shared" si="3"/>
        <v>-1.0002189333179472</v>
      </c>
      <c r="D99">
        <f t="shared" si="3"/>
        <v>-1.000000023960653</v>
      </c>
    </row>
    <row r="100" spans="1:4" x14ac:dyDescent="0.2">
      <c r="A100">
        <f t="shared" si="4"/>
        <v>-4.5550000000000095</v>
      </c>
      <c r="B100">
        <f t="shared" si="3"/>
        <v>-1.0212524594540886</v>
      </c>
      <c r="C100">
        <f t="shared" si="3"/>
        <v>-1.0002211338776552</v>
      </c>
      <c r="D100">
        <f t="shared" si="3"/>
        <v>-1.0000000244446903</v>
      </c>
    </row>
    <row r="101" spans="1:4" x14ac:dyDescent="0.2">
      <c r="A101">
        <f t="shared" si="4"/>
        <v>-4.5500000000000096</v>
      </c>
      <c r="B101">
        <f t="shared" si="3"/>
        <v>-1.0213601255803777</v>
      </c>
      <c r="C101">
        <f t="shared" si="3"/>
        <v>-1.0002233565582708</v>
      </c>
      <c r="D101">
        <f t="shared" si="3"/>
        <v>-1.0000000249385057</v>
      </c>
    </row>
    <row r="102" spans="1:4" x14ac:dyDescent="0.2">
      <c r="A102">
        <f t="shared" si="4"/>
        <v>-4.5450000000000097</v>
      </c>
      <c r="B102">
        <f t="shared" si="3"/>
        <v>-1.0214683429424853</v>
      </c>
      <c r="C102">
        <f t="shared" si="3"/>
        <v>-1.0002256015822129</v>
      </c>
      <c r="D102">
        <f t="shared" si="3"/>
        <v>-1.0000000254422969</v>
      </c>
    </row>
    <row r="103" spans="1:4" x14ac:dyDescent="0.2">
      <c r="A103">
        <f t="shared" si="4"/>
        <v>-4.5400000000000098</v>
      </c>
      <c r="B103">
        <f t="shared" si="3"/>
        <v>-1.0215771144215182</v>
      </c>
      <c r="C103">
        <f t="shared" si="3"/>
        <v>-1.0002278691741362</v>
      </c>
      <c r="D103">
        <f t="shared" si="3"/>
        <v>-1.0000000259562656</v>
      </c>
    </row>
    <row r="104" spans="1:4" x14ac:dyDescent="0.2">
      <c r="A104">
        <f t="shared" si="4"/>
        <v>-4.5350000000000099</v>
      </c>
      <c r="B104">
        <f t="shared" si="3"/>
        <v>-1.0216864429142403</v>
      </c>
      <c r="C104">
        <f t="shared" si="3"/>
        <v>-1.0002301595609564</v>
      </c>
      <c r="D104">
        <f t="shared" si="3"/>
        <v>-1.0000000264806173</v>
      </c>
    </row>
    <row r="105" spans="1:4" x14ac:dyDescent="0.2">
      <c r="A105">
        <f t="shared" si="4"/>
        <v>-4.53000000000001</v>
      </c>
      <c r="B105">
        <f t="shared" si="3"/>
        <v>-1.0217963313331631</v>
      </c>
      <c r="C105">
        <f t="shared" si="3"/>
        <v>-1.0002324729718715</v>
      </c>
      <c r="D105">
        <f t="shared" si="3"/>
        <v>-1.0000000270155609</v>
      </c>
    </row>
    <row r="106" spans="1:4" x14ac:dyDescent="0.2">
      <c r="A106">
        <f t="shared" si="4"/>
        <v>-4.5250000000000101</v>
      </c>
      <c r="B106">
        <f t="shared" si="3"/>
        <v>-1.0219067826066361</v>
      </c>
      <c r="C106">
        <f t="shared" si="3"/>
        <v>-1.0002348096383853</v>
      </c>
      <c r="D106">
        <f t="shared" si="3"/>
        <v>-1.0000000275613115</v>
      </c>
    </row>
    <row r="107" spans="1:4" x14ac:dyDescent="0.2">
      <c r="A107">
        <f t="shared" si="4"/>
        <v>-4.5200000000000102</v>
      </c>
      <c r="B107">
        <f t="shared" si="3"/>
        <v>-1.0220177996789421</v>
      </c>
      <c r="C107">
        <f t="shared" si="3"/>
        <v>-1.0002371697943295</v>
      </c>
      <c r="D107">
        <f t="shared" si="3"/>
        <v>-1.0000000281180872</v>
      </c>
    </row>
    <row r="108" spans="1:4" x14ac:dyDescent="0.2">
      <c r="A108">
        <f t="shared" si="4"/>
        <v>-4.5150000000000103</v>
      </c>
      <c r="B108">
        <f t="shared" si="3"/>
        <v>-1.0221293855103881</v>
      </c>
      <c r="C108">
        <f t="shared" si="3"/>
        <v>-1.0002395536758895</v>
      </c>
      <c r="D108">
        <f t="shared" si="3"/>
        <v>-1.0000000286861099</v>
      </c>
    </row>
    <row r="109" spans="1:4" x14ac:dyDescent="0.2">
      <c r="A109">
        <f t="shared" si="4"/>
        <v>-4.5100000000000104</v>
      </c>
      <c r="B109">
        <f t="shared" si="3"/>
        <v>-1.0222415430773986</v>
      </c>
      <c r="C109">
        <f t="shared" si="3"/>
        <v>-1.0002419615216256</v>
      </c>
      <c r="D109">
        <f t="shared" si="3"/>
        <v>-1.0000000292656077</v>
      </c>
    </row>
    <row r="110" spans="1:4" x14ac:dyDescent="0.2">
      <c r="A110">
        <f t="shared" si="4"/>
        <v>-4.5050000000000106</v>
      </c>
      <c r="B110">
        <f t="shared" si="3"/>
        <v>-1.0223542753726118</v>
      </c>
      <c r="C110">
        <f t="shared" si="3"/>
        <v>-1.0002443935724985</v>
      </c>
      <c r="D110">
        <f t="shared" si="3"/>
        <v>-1.0000000298568124</v>
      </c>
    </row>
    <row r="111" spans="1:4" x14ac:dyDescent="0.2">
      <c r="A111">
        <f t="shared" si="4"/>
        <v>-4.5000000000000107</v>
      </c>
      <c r="B111">
        <f t="shared" si="3"/>
        <v>-1.022467585404971</v>
      </c>
      <c r="C111">
        <f t="shared" si="3"/>
        <v>-1.0002468500718924</v>
      </c>
      <c r="D111">
        <f t="shared" si="3"/>
        <v>-1.0000000304599601</v>
      </c>
    </row>
    <row r="112" spans="1:4" x14ac:dyDescent="0.2">
      <c r="A112">
        <f t="shared" si="4"/>
        <v>-4.4950000000000108</v>
      </c>
      <c r="B112">
        <f t="shared" si="3"/>
        <v>-1.0225814761998231</v>
      </c>
      <c r="C112">
        <f t="shared" si="3"/>
        <v>-1.0002493312656409</v>
      </c>
      <c r="D112">
        <f t="shared" si="3"/>
        <v>-1.0000000310752919</v>
      </c>
    </row>
    <row r="113" spans="1:4" x14ac:dyDescent="0.2">
      <c r="A113">
        <f t="shared" si="4"/>
        <v>-4.4900000000000109</v>
      </c>
      <c r="B113">
        <f t="shared" si="3"/>
        <v>-1.0226959507990134</v>
      </c>
      <c r="C113">
        <f t="shared" si="3"/>
        <v>-1.0002518374020495</v>
      </c>
      <c r="D113">
        <f t="shared" si="3"/>
        <v>-1.0000000317030546</v>
      </c>
    </row>
    <row r="114" spans="1:4" x14ac:dyDescent="0.2">
      <c r="A114">
        <f t="shared" si="4"/>
        <v>-4.485000000000011</v>
      </c>
      <c r="B114">
        <f t="shared" si="3"/>
        <v>-1.0228110122609824</v>
      </c>
      <c r="C114">
        <f t="shared" si="3"/>
        <v>-1.0002543687319225</v>
      </c>
      <c r="D114">
        <f t="shared" si="3"/>
        <v>-1.0000000323434988</v>
      </c>
    </row>
    <row r="115" spans="1:4" x14ac:dyDescent="0.2">
      <c r="A115">
        <f t="shared" si="4"/>
        <v>-4.4800000000000111</v>
      </c>
      <c r="B115">
        <f t="shared" si="3"/>
        <v>-1.0229266636608614</v>
      </c>
      <c r="C115">
        <f t="shared" si="3"/>
        <v>-1.000256925508588</v>
      </c>
      <c r="D115">
        <f t="shared" si="3"/>
        <v>-1.0000000329968808</v>
      </c>
    </row>
    <row r="116" spans="1:4" x14ac:dyDescent="0.2">
      <c r="A116">
        <f t="shared" si="4"/>
        <v>-4.4750000000000112</v>
      </c>
      <c r="B116">
        <f t="shared" si="3"/>
        <v>-1.023042908090573</v>
      </c>
      <c r="C116">
        <f t="shared" si="3"/>
        <v>-1.0002595079879208</v>
      </c>
      <c r="D116">
        <f t="shared" si="3"/>
        <v>-1.000000033663462</v>
      </c>
    </row>
    <row r="117" spans="1:4" x14ac:dyDescent="0.2">
      <c r="A117">
        <f t="shared" si="4"/>
        <v>-4.4700000000000113</v>
      </c>
      <c r="B117">
        <f t="shared" si="3"/>
        <v>-1.0231597486589281</v>
      </c>
      <c r="C117">
        <f t="shared" si="3"/>
        <v>-1.0002621164283718</v>
      </c>
      <c r="D117">
        <f t="shared" si="3"/>
        <v>-1.0000000343435089</v>
      </c>
    </row>
    <row r="118" spans="1:4" x14ac:dyDescent="0.2">
      <c r="A118">
        <f t="shared" si="4"/>
        <v>-4.4650000000000114</v>
      </c>
      <c r="B118">
        <f t="shared" si="3"/>
        <v>-1.023277188491726</v>
      </c>
      <c r="C118">
        <f t="shared" si="3"/>
        <v>-1.0002647510909914</v>
      </c>
      <c r="D118">
        <f t="shared" si="3"/>
        <v>-1.000000035037294</v>
      </c>
    </row>
    <row r="119" spans="1:4" x14ac:dyDescent="0.2">
      <c r="A119">
        <f t="shared" si="4"/>
        <v>-4.4600000000000115</v>
      </c>
      <c r="B119">
        <f t="shared" si="3"/>
        <v>-1.0233952307318526</v>
      </c>
      <c r="C119">
        <f t="shared" si="3"/>
        <v>-1.0002674122394557</v>
      </c>
      <c r="D119">
        <f t="shared" si="3"/>
        <v>-1.0000000357450942</v>
      </c>
    </row>
    <row r="120" spans="1:4" x14ac:dyDescent="0.2">
      <c r="A120">
        <f t="shared" si="4"/>
        <v>-4.4550000000000116</v>
      </c>
      <c r="B120">
        <f t="shared" si="3"/>
        <v>-1.0235138785393825</v>
      </c>
      <c r="C120">
        <f t="shared" si="3"/>
        <v>-1.0002701001400949</v>
      </c>
      <c r="D120">
        <f t="shared" si="3"/>
        <v>-1.000000036467193</v>
      </c>
    </row>
    <row r="121" spans="1:4" x14ac:dyDescent="0.2">
      <c r="A121">
        <f t="shared" si="4"/>
        <v>-4.4500000000000117</v>
      </c>
      <c r="B121">
        <f t="shared" si="3"/>
        <v>-1.0236331350916792</v>
      </c>
      <c r="C121">
        <f t="shared" si="3"/>
        <v>-1.0002728150619173</v>
      </c>
      <c r="D121">
        <f t="shared" si="3"/>
        <v>-1.0000000372038793</v>
      </c>
    </row>
    <row r="122" spans="1:4" x14ac:dyDescent="0.2">
      <c r="A122">
        <f t="shared" si="4"/>
        <v>-4.4450000000000118</v>
      </c>
      <c r="B122">
        <f t="shared" si="3"/>
        <v>-1.0237530035834974</v>
      </c>
      <c r="C122">
        <f t="shared" si="3"/>
        <v>-1.0002755572766393</v>
      </c>
      <c r="D122">
        <f t="shared" si="3"/>
        <v>-1.0000000379554475</v>
      </c>
    </row>
    <row r="123" spans="1:4" x14ac:dyDescent="0.2">
      <c r="A123">
        <f t="shared" si="4"/>
        <v>-4.4400000000000119</v>
      </c>
      <c r="B123">
        <f t="shared" si="3"/>
        <v>-1.0238734872270856</v>
      </c>
      <c r="C123">
        <f t="shared" si="3"/>
        <v>-1.0002783270587099</v>
      </c>
      <c r="D123">
        <f t="shared" si="3"/>
        <v>-1.0000000387221983</v>
      </c>
    </row>
    <row r="124" spans="1:4" x14ac:dyDescent="0.2">
      <c r="A124">
        <f t="shared" si="4"/>
        <v>-4.435000000000012</v>
      </c>
      <c r="B124">
        <f t="shared" si="3"/>
        <v>-1.0239945892522881</v>
      </c>
      <c r="C124">
        <f t="shared" si="3"/>
        <v>-1.0002811246853396</v>
      </c>
      <c r="D124">
        <f t="shared" si="3"/>
        <v>-1.0000000395044386</v>
      </c>
    </row>
    <row r="125" spans="1:4" x14ac:dyDescent="0.2">
      <c r="A125">
        <f t="shared" si="4"/>
        <v>-4.4300000000000122</v>
      </c>
      <c r="B125">
        <f t="shared" si="3"/>
        <v>-1.0241163129066511</v>
      </c>
      <c r="C125">
        <f t="shared" si="3"/>
        <v>-1.0002839504365284</v>
      </c>
      <c r="D125">
        <f t="shared" si="3"/>
        <v>-1.0000000403024814</v>
      </c>
    </row>
    <row r="126" spans="1:4" x14ac:dyDescent="0.2">
      <c r="A126">
        <f t="shared" si="4"/>
        <v>-4.4250000000000123</v>
      </c>
      <c r="B126">
        <f t="shared" si="3"/>
        <v>-1.0242386614555241</v>
      </c>
      <c r="C126">
        <f t="shared" si="3"/>
        <v>-1.0002868045950937</v>
      </c>
      <c r="D126">
        <f t="shared" si="3"/>
        <v>-1.0000000411166454</v>
      </c>
    </row>
    <row r="127" spans="1:4" x14ac:dyDescent="0.2">
      <c r="A127">
        <f t="shared" si="4"/>
        <v>-4.4200000000000124</v>
      </c>
      <c r="B127">
        <f t="shared" si="3"/>
        <v>-1.0243616381821676</v>
      </c>
      <c r="C127">
        <f t="shared" si="3"/>
        <v>-1.0002896874466971</v>
      </c>
      <c r="D127">
        <f t="shared" si="3"/>
        <v>-1.0000000419472568</v>
      </c>
    </row>
    <row r="128" spans="1:4" x14ac:dyDescent="0.2">
      <c r="A128">
        <f t="shared" si="4"/>
        <v>-4.4150000000000125</v>
      </c>
      <c r="B128">
        <f t="shared" si="3"/>
        <v>-1.0244852463878591</v>
      </c>
      <c r="C128">
        <f t="shared" si="3"/>
        <v>-1.0002925992798766</v>
      </c>
      <c r="D128">
        <f t="shared" si="3"/>
        <v>-1.0000000427946476</v>
      </c>
    </row>
    <row r="129" spans="1:4" x14ac:dyDescent="0.2">
      <c r="A129">
        <f t="shared" si="4"/>
        <v>-4.4100000000000126</v>
      </c>
      <c r="B129">
        <f t="shared" si="3"/>
        <v>-1.0246094893919975</v>
      </c>
      <c r="C129">
        <f t="shared" si="3"/>
        <v>-1.0002955403860716</v>
      </c>
      <c r="D129">
        <f t="shared" si="3"/>
        <v>-1.000000043659157</v>
      </c>
    </row>
    <row r="130" spans="1:4" x14ac:dyDescent="0.2">
      <c r="A130">
        <f t="shared" si="4"/>
        <v>-4.4050000000000127</v>
      </c>
      <c r="B130">
        <f t="shared" si="3"/>
        <v>-1.0247343705322121</v>
      </c>
      <c r="C130">
        <f t="shared" si="3"/>
        <v>-1.0002985110596549</v>
      </c>
      <c r="D130">
        <f t="shared" si="3"/>
        <v>-1.0000000445411303</v>
      </c>
    </row>
    <row r="131" spans="1:4" x14ac:dyDescent="0.2">
      <c r="A131">
        <f t="shared" si="4"/>
        <v>-4.4000000000000128</v>
      </c>
      <c r="B131">
        <f t="shared" si="3"/>
        <v>-1.0248598931644708</v>
      </c>
      <c r="C131">
        <f t="shared" si="3"/>
        <v>-1.0003015115979612</v>
      </c>
      <c r="D131">
        <f t="shared" si="3"/>
        <v>-1.000000045440921</v>
      </c>
    </row>
    <row r="132" spans="1:4" x14ac:dyDescent="0.2">
      <c r="A132">
        <f t="shared" si="4"/>
        <v>-4.3950000000000129</v>
      </c>
      <c r="B132">
        <f t="shared" si="3"/>
        <v>-1.024986060663188</v>
      </c>
      <c r="C132">
        <f t="shared" si="3"/>
        <v>-1.000304542301317</v>
      </c>
      <c r="D132">
        <f t="shared" si="3"/>
        <v>-1.0000000463588885</v>
      </c>
    </row>
    <row r="133" spans="1:4" x14ac:dyDescent="0.2">
      <c r="A133">
        <f t="shared" si="4"/>
        <v>-4.390000000000013</v>
      </c>
      <c r="B133">
        <f t="shared" si="3"/>
        <v>-1.0251128764213338</v>
      </c>
      <c r="C133">
        <f t="shared" si="3"/>
        <v>-1.0003076034730707</v>
      </c>
      <c r="D133">
        <f t="shared" si="3"/>
        <v>-1.0000000472954003</v>
      </c>
    </row>
    <row r="134" spans="1:4" x14ac:dyDescent="0.2">
      <c r="A134">
        <f t="shared" si="4"/>
        <v>-4.3850000000000131</v>
      </c>
      <c r="B134">
        <f t="shared" si="3"/>
        <v>-1.0252403438505466</v>
      </c>
      <c r="C134">
        <f t="shared" si="3"/>
        <v>-1.000310695419623</v>
      </c>
      <c r="D134">
        <f t="shared" si="3"/>
        <v>-1.0000000482508304</v>
      </c>
    </row>
    <row r="135" spans="1:4" x14ac:dyDescent="0.2">
      <c r="A135">
        <f t="shared" si="4"/>
        <v>-4.3800000000000132</v>
      </c>
      <c r="B135">
        <f t="shared" si="3"/>
        <v>-1.0253684663812404</v>
      </c>
      <c r="C135">
        <f t="shared" si="3"/>
        <v>-1.0003138184504579</v>
      </c>
      <c r="D135">
        <f t="shared" si="3"/>
        <v>-1.0000000492255618</v>
      </c>
    </row>
    <row r="136" spans="1:4" x14ac:dyDescent="0.2">
      <c r="A136">
        <f t="shared" si="4"/>
        <v>-4.3750000000000133</v>
      </c>
      <c r="B136">
        <f t="shared" si="3"/>
        <v>-1.0254972474627189</v>
      </c>
      <c r="C136">
        <f t="shared" si="3"/>
        <v>-1.0003169728781738</v>
      </c>
      <c r="D136">
        <f t="shared" si="3"/>
        <v>-1.0000000502199844</v>
      </c>
    </row>
    <row r="137" spans="1:4" x14ac:dyDescent="0.2">
      <c r="A137">
        <f t="shared" si="4"/>
        <v>-4.3700000000000134</v>
      </c>
      <c r="B137">
        <f t="shared" si="3"/>
        <v>-1.0256266905632885</v>
      </c>
      <c r="C137">
        <f t="shared" si="3"/>
        <v>-1.0003201590185147</v>
      </c>
      <c r="D137">
        <f t="shared" si="3"/>
        <v>-1.0000000512344953</v>
      </c>
    </row>
    <row r="138" spans="1:4" x14ac:dyDescent="0.2">
      <c r="A138">
        <f t="shared" si="4"/>
        <v>-4.3650000000000135</v>
      </c>
      <c r="B138">
        <f t="shared" si="3"/>
        <v>-1.0257567991703687</v>
      </c>
      <c r="C138">
        <f t="shared" si="3"/>
        <v>-1.0003233771904017</v>
      </c>
      <c r="D138">
        <f t="shared" si="3"/>
        <v>-1.0000000522695007</v>
      </c>
    </row>
    <row r="139" spans="1:4" x14ac:dyDescent="0.2">
      <c r="A139">
        <f t="shared" si="4"/>
        <v>-4.3600000000000136</v>
      </c>
      <c r="B139">
        <f t="shared" si="3"/>
        <v>-1.0258875767906088</v>
      </c>
      <c r="C139">
        <f t="shared" si="3"/>
        <v>-1.0003266277159657</v>
      </c>
      <c r="D139">
        <f t="shared" si="3"/>
        <v>-1.0000000533254148</v>
      </c>
    </row>
    <row r="140" spans="1:4" x14ac:dyDescent="0.2">
      <c r="A140">
        <f t="shared" si="4"/>
        <v>-4.3550000000000137</v>
      </c>
      <c r="B140">
        <f t="shared" ref="B140:D203" si="5">POWER((EXP(B$8*$A140)-EXP(-B$8*$A140))/(EXP(B$8*$A140)+EXP(-B$8*$A140)),$B$4)</f>
        <v>-1.0260190269500011</v>
      </c>
      <c r="C140">
        <f t="shared" si="5"/>
        <v>-1.0003299109205788</v>
      </c>
      <c r="D140">
        <f t="shared" si="5"/>
        <v>-1.0000000544026599</v>
      </c>
    </row>
    <row r="141" spans="1:4" x14ac:dyDescent="0.2">
      <c r="A141">
        <f t="shared" ref="A141:A204" si="6">A140+B$3</f>
        <v>-4.3500000000000139</v>
      </c>
      <c r="B141">
        <f t="shared" si="5"/>
        <v>-1.0261511531939977</v>
      </c>
      <c r="C141">
        <f t="shared" si="5"/>
        <v>-1.0003332271328875</v>
      </c>
      <c r="D141">
        <f t="shared" si="5"/>
        <v>-1.0000000555016664</v>
      </c>
    </row>
    <row r="142" spans="1:4" x14ac:dyDescent="0.2">
      <c r="A142">
        <f t="shared" si="6"/>
        <v>-4.345000000000014</v>
      </c>
      <c r="B142">
        <f t="shared" si="5"/>
        <v>-1.0262839590876245</v>
      </c>
      <c r="C142">
        <f t="shared" si="5"/>
        <v>-1.0003365766848458</v>
      </c>
      <c r="D142">
        <f t="shared" si="5"/>
        <v>-1.0000000566228744</v>
      </c>
    </row>
    <row r="143" spans="1:4" x14ac:dyDescent="0.2">
      <c r="A143">
        <f t="shared" si="6"/>
        <v>-4.3400000000000141</v>
      </c>
      <c r="B143">
        <f t="shared" si="5"/>
        <v>-1.0264174482156005</v>
      </c>
      <c r="C143">
        <f t="shared" si="5"/>
        <v>-1.0003399599117482</v>
      </c>
      <c r="D143">
        <f t="shared" si="5"/>
        <v>-1.0000000577667325</v>
      </c>
    </row>
    <row r="144" spans="1:4" x14ac:dyDescent="0.2">
      <c r="A144">
        <f t="shared" si="6"/>
        <v>-4.3350000000000142</v>
      </c>
      <c r="B144">
        <f t="shared" si="5"/>
        <v>-1.0265516241824546</v>
      </c>
      <c r="C144">
        <f t="shared" si="5"/>
        <v>-1.0003433771522632</v>
      </c>
      <c r="D144">
        <f t="shared" si="5"/>
        <v>-1.0000000589336979</v>
      </c>
    </row>
    <row r="145" spans="1:4" x14ac:dyDescent="0.2">
      <c r="A145">
        <f t="shared" si="6"/>
        <v>-4.3300000000000143</v>
      </c>
      <c r="B145">
        <f t="shared" si="5"/>
        <v>-1.0266864906126445</v>
      </c>
      <c r="C145">
        <f t="shared" si="5"/>
        <v>-1.0003468287484694</v>
      </c>
      <c r="D145">
        <f t="shared" si="5"/>
        <v>-1.0000000601242378</v>
      </c>
    </row>
    <row r="146" spans="1:4" x14ac:dyDescent="0.2">
      <c r="A146">
        <f t="shared" si="6"/>
        <v>-4.3250000000000144</v>
      </c>
      <c r="B146">
        <f t="shared" si="5"/>
        <v>-1.0268220511506758</v>
      </c>
      <c r="C146">
        <f t="shared" si="5"/>
        <v>-1.0003503150458852</v>
      </c>
      <c r="D146">
        <f t="shared" si="5"/>
        <v>-1.0000000613388278</v>
      </c>
    </row>
    <row r="147" spans="1:4" x14ac:dyDescent="0.2">
      <c r="A147">
        <f t="shared" si="6"/>
        <v>-4.3200000000000145</v>
      </c>
      <c r="B147">
        <f t="shared" si="5"/>
        <v>-1.0269583094612227</v>
      </c>
      <c r="C147">
        <f t="shared" si="5"/>
        <v>-1.0003538363935087</v>
      </c>
      <c r="D147">
        <f t="shared" si="5"/>
        <v>-1.0000000625779544</v>
      </c>
    </row>
    <row r="148" spans="1:4" x14ac:dyDescent="0.2">
      <c r="A148">
        <f t="shared" si="6"/>
        <v>-4.3150000000000146</v>
      </c>
      <c r="B148">
        <f t="shared" si="5"/>
        <v>-1.0270952692292479</v>
      </c>
      <c r="C148">
        <f t="shared" si="5"/>
        <v>-1.0003573931438492</v>
      </c>
      <c r="D148">
        <f t="shared" si="5"/>
        <v>-1.0000000638421129</v>
      </c>
    </row>
    <row r="149" spans="1:4" x14ac:dyDescent="0.2">
      <c r="A149">
        <f t="shared" si="6"/>
        <v>-4.3100000000000147</v>
      </c>
      <c r="B149">
        <f t="shared" si="5"/>
        <v>-1.0272329341601272</v>
      </c>
      <c r="C149">
        <f t="shared" si="5"/>
        <v>-1.0003609856529649</v>
      </c>
      <c r="D149">
        <f t="shared" si="5"/>
        <v>-1.0000000651318091</v>
      </c>
    </row>
    <row r="150" spans="1:4" x14ac:dyDescent="0.2">
      <c r="A150">
        <f t="shared" si="6"/>
        <v>-4.3050000000000148</v>
      </c>
      <c r="B150">
        <f t="shared" si="5"/>
        <v>-1.0273713079797684</v>
      </c>
      <c r="C150">
        <f t="shared" si="5"/>
        <v>-1.0003646142804963</v>
      </c>
      <c r="D150">
        <f t="shared" si="5"/>
        <v>-1.000000066447559</v>
      </c>
    </row>
    <row r="151" spans="1:4" x14ac:dyDescent="0.2">
      <c r="A151">
        <f t="shared" si="6"/>
        <v>-4.3000000000000149</v>
      </c>
      <c r="B151">
        <f t="shared" si="5"/>
        <v>-1.0275103944347379</v>
      </c>
      <c r="C151">
        <f t="shared" si="5"/>
        <v>-1.0003682793897044</v>
      </c>
      <c r="D151">
        <f t="shared" si="5"/>
        <v>-1.0000000677898888</v>
      </c>
    </row>
    <row r="152" spans="1:4" x14ac:dyDescent="0.2">
      <c r="A152">
        <f t="shared" si="6"/>
        <v>-4.295000000000015</v>
      </c>
      <c r="B152">
        <f t="shared" si="5"/>
        <v>-1.0276501972923842</v>
      </c>
      <c r="C152">
        <f t="shared" si="5"/>
        <v>-1.000371981347506</v>
      </c>
      <c r="D152">
        <f t="shared" si="5"/>
        <v>-1.0000000691593356</v>
      </c>
    </row>
    <row r="153" spans="1:4" x14ac:dyDescent="0.2">
      <c r="A153">
        <f t="shared" si="6"/>
        <v>-4.2900000000000151</v>
      </c>
      <c r="B153">
        <f t="shared" si="5"/>
        <v>-1.0277907203409624</v>
      </c>
      <c r="C153">
        <f t="shared" si="5"/>
        <v>-1.0003757205245116</v>
      </c>
      <c r="D153">
        <f t="shared" si="5"/>
        <v>-1.0000000705564469</v>
      </c>
    </row>
    <row r="154" spans="1:4" x14ac:dyDescent="0.2">
      <c r="A154">
        <f t="shared" si="6"/>
        <v>-4.2850000000000152</v>
      </c>
      <c r="B154">
        <f t="shared" si="5"/>
        <v>-1.0279319673897602</v>
      </c>
      <c r="C154">
        <f t="shared" si="5"/>
        <v>-1.000379497295061</v>
      </c>
      <c r="D154">
        <f t="shared" si="5"/>
        <v>-1.0000000719817814</v>
      </c>
    </row>
    <row r="155" spans="1:4" x14ac:dyDescent="0.2">
      <c r="A155">
        <f t="shared" si="6"/>
        <v>-4.2800000000000153</v>
      </c>
      <c r="B155">
        <f t="shared" si="5"/>
        <v>-1.0280739422692269</v>
      </c>
      <c r="C155">
        <f t="shared" si="5"/>
        <v>-1.0003833120372627</v>
      </c>
      <c r="D155">
        <f t="shared" si="5"/>
        <v>-1.00000007343591</v>
      </c>
    </row>
    <row r="156" spans="1:4" x14ac:dyDescent="0.2">
      <c r="A156">
        <f t="shared" si="6"/>
        <v>-4.2750000000000155</v>
      </c>
      <c r="B156">
        <f t="shared" si="5"/>
        <v>-1.0282166488310984</v>
      </c>
      <c r="C156">
        <f t="shared" si="5"/>
        <v>-1.0003871651330303</v>
      </c>
      <c r="D156">
        <f t="shared" si="5"/>
        <v>-1.0000000749194138</v>
      </c>
    </row>
    <row r="157" spans="1:4" x14ac:dyDescent="0.2">
      <c r="A157">
        <f t="shared" si="6"/>
        <v>-4.2700000000000156</v>
      </c>
      <c r="B157">
        <f t="shared" si="5"/>
        <v>-1.0283600909485278</v>
      </c>
      <c r="C157">
        <f t="shared" si="5"/>
        <v>-1.0003910569681225</v>
      </c>
      <c r="D157">
        <f t="shared" si="5"/>
        <v>-1.0000000764328865</v>
      </c>
    </row>
    <row r="158" spans="1:4" x14ac:dyDescent="0.2">
      <c r="A158">
        <f t="shared" si="6"/>
        <v>-4.2650000000000157</v>
      </c>
      <c r="B158">
        <f t="shared" si="5"/>
        <v>-1.0285042725162137</v>
      </c>
      <c r="C158">
        <f t="shared" si="5"/>
        <v>-1.0003949879321798</v>
      </c>
      <c r="D158">
        <f t="shared" si="5"/>
        <v>-1.0000000779769331</v>
      </c>
    </row>
    <row r="159" spans="1:4" x14ac:dyDescent="0.2">
      <c r="A159">
        <f t="shared" si="6"/>
        <v>-4.2600000000000158</v>
      </c>
      <c r="B159">
        <f t="shared" si="5"/>
        <v>-1.0286491974505323</v>
      </c>
      <c r="C159">
        <f t="shared" si="5"/>
        <v>-1.0003989584187658</v>
      </c>
      <c r="D159">
        <f t="shared" si="5"/>
        <v>-1.000000079552172</v>
      </c>
    </row>
    <row r="160" spans="1:4" x14ac:dyDescent="0.2">
      <c r="A160">
        <f t="shared" si="6"/>
        <v>-4.2550000000000159</v>
      </c>
      <c r="B160">
        <f t="shared" si="5"/>
        <v>-1.0287948696896674</v>
      </c>
      <c r="C160">
        <f t="shared" si="5"/>
        <v>-1.0004029688254059</v>
      </c>
      <c r="D160">
        <f t="shared" si="5"/>
        <v>-1.0000000811592327</v>
      </c>
    </row>
    <row r="161" spans="1:4" x14ac:dyDescent="0.2">
      <c r="A161">
        <f t="shared" si="6"/>
        <v>-4.250000000000016</v>
      </c>
      <c r="B161">
        <f t="shared" si="5"/>
        <v>-1.0289412931937425</v>
      </c>
      <c r="C161">
        <f t="shared" si="5"/>
        <v>-1.0004070195536261</v>
      </c>
      <c r="D161">
        <f t="shared" si="5"/>
        <v>-1.0000000827987579</v>
      </c>
    </row>
    <row r="162" spans="1:4" x14ac:dyDescent="0.2">
      <c r="A162">
        <f t="shared" si="6"/>
        <v>-4.2450000000000161</v>
      </c>
      <c r="B162">
        <f t="shared" si="5"/>
        <v>-1.0290884719449549</v>
      </c>
      <c r="C162">
        <f t="shared" si="5"/>
        <v>-1.0004111110089946</v>
      </c>
      <c r="D162">
        <f t="shared" si="5"/>
        <v>-1.0000000844714036</v>
      </c>
    </row>
    <row r="163" spans="1:4" x14ac:dyDescent="0.2">
      <c r="A163">
        <f t="shared" si="6"/>
        <v>-4.2400000000000162</v>
      </c>
      <c r="B163">
        <f t="shared" si="5"/>
        <v>-1.0292364099477085</v>
      </c>
      <c r="C163">
        <f t="shared" si="5"/>
        <v>-1.0004152436011633</v>
      </c>
      <c r="D163">
        <f t="shared" si="5"/>
        <v>-1.0000000861778391</v>
      </c>
    </row>
    <row r="164" spans="1:4" x14ac:dyDescent="0.2">
      <c r="A164">
        <f t="shared" si="6"/>
        <v>-4.2350000000000163</v>
      </c>
      <c r="B164">
        <f t="shared" si="5"/>
        <v>-1.0293851112287515</v>
      </c>
      <c r="C164">
        <f t="shared" si="5"/>
        <v>-1.000419417743907</v>
      </c>
      <c r="D164">
        <f t="shared" si="5"/>
        <v>-1.0000000879187472</v>
      </c>
    </row>
    <row r="165" spans="1:4" x14ac:dyDescent="0.2">
      <c r="A165">
        <f t="shared" si="6"/>
        <v>-4.2300000000000164</v>
      </c>
      <c r="B165">
        <f t="shared" si="5"/>
        <v>-1.0295345798373079</v>
      </c>
      <c r="C165">
        <f t="shared" si="5"/>
        <v>-1.000423633855166</v>
      </c>
      <c r="D165">
        <f t="shared" si="5"/>
        <v>-1.0000000896948238</v>
      </c>
    </row>
    <row r="166" spans="1:4" x14ac:dyDescent="0.2">
      <c r="A166">
        <f t="shared" si="6"/>
        <v>-4.2250000000000165</v>
      </c>
      <c r="B166">
        <f t="shared" si="5"/>
        <v>-1.0296848198452182</v>
      </c>
      <c r="C166">
        <f t="shared" si="5"/>
        <v>-1.0004278923570882</v>
      </c>
      <c r="D166">
        <f t="shared" si="5"/>
        <v>-1.0000000915067797</v>
      </c>
    </row>
    <row r="167" spans="1:4" x14ac:dyDescent="0.2">
      <c r="A167">
        <f t="shared" si="6"/>
        <v>-4.2200000000000166</v>
      </c>
      <c r="B167">
        <f t="shared" si="5"/>
        <v>-1.0298358353470765</v>
      </c>
      <c r="C167">
        <f t="shared" si="5"/>
        <v>-1.0004321936760716</v>
      </c>
      <c r="D167">
        <f t="shared" si="5"/>
        <v>-1.000000093355339</v>
      </c>
    </row>
    <row r="168" spans="1:4" x14ac:dyDescent="0.2">
      <c r="A168">
        <f t="shared" si="6"/>
        <v>-4.2150000000000167</v>
      </c>
      <c r="B168">
        <f t="shared" si="5"/>
        <v>-1.0299876304603677</v>
      </c>
      <c r="C168">
        <f t="shared" si="5"/>
        <v>-1.0004365382428064</v>
      </c>
      <c r="D168">
        <f t="shared" si="5"/>
        <v>-1.0000000952412422</v>
      </c>
    </row>
    <row r="169" spans="1:4" x14ac:dyDescent="0.2">
      <c r="A169">
        <f t="shared" si="6"/>
        <v>-4.2100000000000168</v>
      </c>
      <c r="B169">
        <f t="shared" si="5"/>
        <v>-1.0301402093256082</v>
      </c>
      <c r="C169">
        <f t="shared" si="5"/>
        <v>-1.00044092649232</v>
      </c>
      <c r="D169">
        <f t="shared" si="5"/>
        <v>-1.0000000971652432</v>
      </c>
    </row>
    <row r="170" spans="1:4" x14ac:dyDescent="0.2">
      <c r="A170">
        <f t="shared" si="6"/>
        <v>-4.2050000000000169</v>
      </c>
      <c r="B170">
        <f t="shared" si="5"/>
        <v>-1.0302935761064871</v>
      </c>
      <c r="C170">
        <f t="shared" si="5"/>
        <v>-1.0004453588640181</v>
      </c>
      <c r="D170">
        <f t="shared" si="5"/>
        <v>-1.0000000991281111</v>
      </c>
    </row>
    <row r="171" spans="1:4" x14ac:dyDescent="0.2">
      <c r="A171">
        <f t="shared" si="6"/>
        <v>-4.2000000000000171</v>
      </c>
      <c r="B171">
        <f t="shared" si="5"/>
        <v>-1.0304477349900072</v>
      </c>
      <c r="C171">
        <f t="shared" si="5"/>
        <v>-1.0004498358017309</v>
      </c>
      <c r="D171">
        <f t="shared" si="5"/>
        <v>-1.0000001011306323</v>
      </c>
    </row>
    <row r="172" spans="1:4" x14ac:dyDescent="0.2">
      <c r="A172">
        <f t="shared" si="6"/>
        <v>-4.1950000000000172</v>
      </c>
      <c r="B172">
        <f t="shared" si="5"/>
        <v>-1.0306026901866274</v>
      </c>
      <c r="C172">
        <f t="shared" si="5"/>
        <v>-1.0004543577537572</v>
      </c>
      <c r="D172">
        <f t="shared" si="5"/>
        <v>-1.0000001031736065</v>
      </c>
    </row>
    <row r="173" spans="1:4" x14ac:dyDescent="0.2">
      <c r="A173">
        <f t="shared" si="6"/>
        <v>-4.1900000000000173</v>
      </c>
      <c r="B173">
        <f t="shared" si="5"/>
        <v>-1.0307584459304076</v>
      </c>
      <c r="C173">
        <f t="shared" si="5"/>
        <v>-1.0004589251729097</v>
      </c>
      <c r="D173">
        <f t="shared" si="5"/>
        <v>-1.0000001052578518</v>
      </c>
    </row>
    <row r="174" spans="1:4" x14ac:dyDescent="0.2">
      <c r="A174">
        <f t="shared" si="6"/>
        <v>-4.1850000000000174</v>
      </c>
      <c r="B174">
        <f t="shared" si="5"/>
        <v>-1.0309150064791519</v>
      </c>
      <c r="C174">
        <f t="shared" si="5"/>
        <v>-1.0004635385165601</v>
      </c>
      <c r="D174">
        <f t="shared" si="5"/>
        <v>-1.0000001073842015</v>
      </c>
    </row>
    <row r="175" spans="1:4" x14ac:dyDescent="0.2">
      <c r="A175">
        <f t="shared" si="6"/>
        <v>-4.1800000000000175</v>
      </c>
      <c r="B175">
        <f t="shared" si="5"/>
        <v>-1.031072376114555</v>
      </c>
      <c r="C175">
        <f t="shared" si="5"/>
        <v>-1.000468198246685</v>
      </c>
      <c r="D175">
        <f t="shared" si="5"/>
        <v>-1.0000001095535063</v>
      </c>
    </row>
    <row r="176" spans="1:4" x14ac:dyDescent="0.2">
      <c r="A176">
        <f t="shared" si="6"/>
        <v>-4.1750000000000176</v>
      </c>
      <c r="B176">
        <f t="shared" si="5"/>
        <v>-1.0312305591423494</v>
      </c>
      <c r="C176">
        <f t="shared" si="5"/>
        <v>-1.0004729048299128</v>
      </c>
      <c r="D176">
        <f t="shared" si="5"/>
        <v>-1.0000001117666342</v>
      </c>
    </row>
    <row r="177" spans="1:4" x14ac:dyDescent="0.2">
      <c r="A177">
        <f t="shared" si="6"/>
        <v>-4.1700000000000177</v>
      </c>
      <c r="B177">
        <f t="shared" si="5"/>
        <v>-1.0313895598924516</v>
      </c>
      <c r="C177">
        <f t="shared" si="5"/>
        <v>-1.0004776587375697</v>
      </c>
      <c r="D177">
        <f t="shared" si="5"/>
        <v>-1.0000001140244699</v>
      </c>
    </row>
    <row r="178" spans="1:4" x14ac:dyDescent="0.2">
      <c r="A178">
        <f t="shared" si="6"/>
        <v>-4.1650000000000178</v>
      </c>
      <c r="B178">
        <f t="shared" si="5"/>
        <v>-1.0315493827191127</v>
      </c>
      <c r="C178">
        <f t="shared" si="5"/>
        <v>-1.0004824604457296</v>
      </c>
      <c r="D178">
        <f t="shared" si="5"/>
        <v>-1.0000001163279173</v>
      </c>
    </row>
    <row r="179" spans="1:4" x14ac:dyDescent="0.2">
      <c r="A179">
        <f t="shared" si="6"/>
        <v>-4.1600000000000179</v>
      </c>
      <c r="B179">
        <f t="shared" si="5"/>
        <v>-1.0317100320010661</v>
      </c>
      <c r="C179">
        <f t="shared" si="5"/>
        <v>-1.0004873104352578</v>
      </c>
      <c r="D179">
        <f t="shared" si="5"/>
        <v>-1.0000001186778971</v>
      </c>
    </row>
    <row r="180" spans="1:4" x14ac:dyDescent="0.2">
      <c r="A180">
        <f t="shared" si="6"/>
        <v>-4.155000000000018</v>
      </c>
      <c r="B180">
        <f t="shared" si="5"/>
        <v>-1.031871512141681</v>
      </c>
      <c r="C180">
        <f t="shared" si="5"/>
        <v>-1.000492209191864</v>
      </c>
      <c r="D180">
        <f t="shared" si="5"/>
        <v>-1.00000012107535</v>
      </c>
    </row>
    <row r="181" spans="1:4" x14ac:dyDescent="0.2">
      <c r="A181">
        <f t="shared" si="6"/>
        <v>-4.1500000000000181</v>
      </c>
      <c r="B181">
        <f t="shared" si="5"/>
        <v>-1.0320338275691119</v>
      </c>
      <c r="C181">
        <f t="shared" si="5"/>
        <v>-1.0004971572061474</v>
      </c>
      <c r="D181">
        <f t="shared" si="5"/>
        <v>-1.0000001235212344</v>
      </c>
    </row>
    <row r="182" spans="1:4" x14ac:dyDescent="0.2">
      <c r="A182">
        <f t="shared" si="6"/>
        <v>-4.1450000000000182</v>
      </c>
      <c r="B182">
        <f t="shared" si="5"/>
        <v>-1.0321969827364523</v>
      </c>
      <c r="C182">
        <f t="shared" si="5"/>
        <v>-1.0005021549736481</v>
      </c>
      <c r="D182">
        <f t="shared" si="5"/>
        <v>-1.000000126016529</v>
      </c>
    </row>
    <row r="183" spans="1:4" x14ac:dyDescent="0.2">
      <c r="A183">
        <f t="shared" si="6"/>
        <v>-4.1400000000000183</v>
      </c>
      <c r="B183">
        <f t="shared" si="5"/>
        <v>-1.0323609821218898</v>
      </c>
      <c r="C183">
        <f t="shared" si="5"/>
        <v>-1.0005072029948967</v>
      </c>
      <c r="D183">
        <f t="shared" si="5"/>
        <v>-1.0000001285622317</v>
      </c>
    </row>
    <row r="184" spans="1:4" x14ac:dyDescent="0.2">
      <c r="A184">
        <f t="shared" si="6"/>
        <v>-4.1350000000000184</v>
      </c>
      <c r="B184">
        <f t="shared" si="5"/>
        <v>-1.0325258302288594</v>
      </c>
      <c r="C184">
        <f t="shared" si="5"/>
        <v>-1.0005123017754636</v>
      </c>
      <c r="D184">
        <f t="shared" si="5"/>
        <v>-1.0000001311593614</v>
      </c>
    </row>
    <row r="185" spans="1:4" x14ac:dyDescent="0.2">
      <c r="A185">
        <f t="shared" si="6"/>
        <v>-4.1300000000000185</v>
      </c>
      <c r="B185">
        <f t="shared" si="5"/>
        <v>-1.0326915315862022</v>
      </c>
      <c r="C185">
        <f t="shared" si="5"/>
        <v>-1.0005174518260114</v>
      </c>
      <c r="D185">
        <f t="shared" si="5"/>
        <v>-1.0000001338089564</v>
      </c>
    </row>
    <row r="186" spans="1:4" x14ac:dyDescent="0.2">
      <c r="A186">
        <f t="shared" si="6"/>
        <v>-4.1250000000000187</v>
      </c>
      <c r="B186">
        <f t="shared" si="5"/>
        <v>-1.0328580907483191</v>
      </c>
      <c r="C186">
        <f t="shared" si="5"/>
        <v>-1.0005226536623451</v>
      </c>
      <c r="D186">
        <f t="shared" si="5"/>
        <v>-1.0000001365120768</v>
      </c>
    </row>
    <row r="187" spans="1:4" x14ac:dyDescent="0.2">
      <c r="A187">
        <f t="shared" si="6"/>
        <v>-4.1200000000000188</v>
      </c>
      <c r="B187">
        <f t="shared" si="5"/>
        <v>-1.0330255122953336</v>
      </c>
      <c r="C187">
        <f t="shared" si="5"/>
        <v>-1.0005279078054645</v>
      </c>
      <c r="D187">
        <f t="shared" si="5"/>
        <v>-1.0000001392698039</v>
      </c>
    </row>
    <row r="188" spans="1:4" x14ac:dyDescent="0.2">
      <c r="A188">
        <f t="shared" si="6"/>
        <v>-4.1150000000000189</v>
      </c>
      <c r="B188">
        <f t="shared" si="5"/>
        <v>-1.0331938008332477</v>
      </c>
      <c r="C188">
        <f t="shared" si="5"/>
        <v>-1.0005332147816162</v>
      </c>
      <c r="D188">
        <f t="shared" si="5"/>
        <v>-1.0000001420832407</v>
      </c>
    </row>
    <row r="189" spans="1:4" x14ac:dyDescent="0.2">
      <c r="A189">
        <f t="shared" si="6"/>
        <v>-4.110000000000019</v>
      </c>
      <c r="B189">
        <f t="shared" si="5"/>
        <v>-1.0333629609941053</v>
      </c>
      <c r="C189">
        <f t="shared" si="5"/>
        <v>-1.0005385751223479</v>
      </c>
      <c r="D189">
        <f t="shared" si="5"/>
        <v>-1.0000001449535127</v>
      </c>
    </row>
    <row r="190" spans="1:4" x14ac:dyDescent="0.2">
      <c r="A190">
        <f t="shared" si="6"/>
        <v>-4.1050000000000191</v>
      </c>
      <c r="B190">
        <f t="shared" si="5"/>
        <v>-1.0335329974361522</v>
      </c>
      <c r="C190">
        <f t="shared" si="5"/>
        <v>-1.0005439893645593</v>
      </c>
      <c r="D190">
        <f t="shared" si="5"/>
        <v>-1.0000001478817682</v>
      </c>
    </row>
    <row r="191" spans="1:4" x14ac:dyDescent="0.2">
      <c r="A191">
        <f t="shared" si="6"/>
        <v>-4.1000000000000192</v>
      </c>
      <c r="B191">
        <f t="shared" si="5"/>
        <v>-1.0337039148440001</v>
      </c>
      <c r="C191">
        <f t="shared" si="5"/>
        <v>-1.0005494580505594</v>
      </c>
      <c r="D191">
        <f t="shared" si="5"/>
        <v>-1.0000001508691785</v>
      </c>
    </row>
    <row r="192" spans="1:4" x14ac:dyDescent="0.2">
      <c r="A192">
        <f t="shared" si="6"/>
        <v>-4.0950000000000193</v>
      </c>
      <c r="B192">
        <f t="shared" si="5"/>
        <v>-1.0338757179287899</v>
      </c>
      <c r="C192">
        <f t="shared" si="5"/>
        <v>-1.0005549817281181</v>
      </c>
      <c r="D192">
        <f t="shared" si="5"/>
        <v>-1.0000001539169383</v>
      </c>
    </row>
    <row r="193" spans="1:4" x14ac:dyDescent="0.2">
      <c r="A193">
        <f t="shared" si="6"/>
        <v>-4.0900000000000194</v>
      </c>
      <c r="B193">
        <f t="shared" si="5"/>
        <v>-1.0340484114283586</v>
      </c>
      <c r="C193">
        <f t="shared" si="5"/>
        <v>-1.0005605609505235</v>
      </c>
      <c r="D193">
        <f t="shared" si="5"/>
        <v>-1.0000001570262669</v>
      </c>
    </row>
    <row r="194" spans="1:4" x14ac:dyDescent="0.2">
      <c r="A194">
        <f t="shared" si="6"/>
        <v>-4.0850000000000195</v>
      </c>
      <c r="B194">
        <f t="shared" si="5"/>
        <v>-1.0342220001074038</v>
      </c>
      <c r="C194">
        <f t="shared" si="5"/>
        <v>-1.0005661962766357</v>
      </c>
      <c r="D194">
        <f t="shared" si="5"/>
        <v>-1.0000001601984081</v>
      </c>
    </row>
    <row r="195" spans="1:4" x14ac:dyDescent="0.2">
      <c r="A195">
        <f t="shared" si="6"/>
        <v>-4.0800000000000196</v>
      </c>
      <c r="B195">
        <f t="shared" si="5"/>
        <v>-1.0343964887576536</v>
      </c>
      <c r="C195">
        <f t="shared" si="5"/>
        <v>-1.0005718882709456</v>
      </c>
      <c r="D195">
        <f t="shared" si="5"/>
        <v>-1.0000001634346309</v>
      </c>
    </row>
    <row r="196" spans="1:4" x14ac:dyDescent="0.2">
      <c r="A196">
        <f t="shared" si="6"/>
        <v>-4.0750000000000197</v>
      </c>
      <c r="B196">
        <f t="shared" si="5"/>
        <v>-1.0345718821980334</v>
      </c>
      <c r="C196">
        <f t="shared" si="5"/>
        <v>-1.0005776375036286</v>
      </c>
      <c r="D196">
        <f t="shared" si="5"/>
        <v>-1.0000001667362299</v>
      </c>
    </row>
    <row r="197" spans="1:4" x14ac:dyDescent="0.2">
      <c r="A197">
        <f t="shared" si="6"/>
        <v>-4.0700000000000198</v>
      </c>
      <c r="B197">
        <f t="shared" si="5"/>
        <v>-1.0347481852748375</v>
      </c>
      <c r="C197">
        <f t="shared" si="5"/>
        <v>-1.0005834445506054</v>
      </c>
      <c r="D197">
        <f t="shared" si="5"/>
        <v>-1.0000001701045251</v>
      </c>
    </row>
    <row r="198" spans="1:4" x14ac:dyDescent="0.2">
      <c r="A198">
        <f t="shared" si="6"/>
        <v>-4.0650000000000199</v>
      </c>
      <c r="B198">
        <f t="shared" si="5"/>
        <v>-1.0349254028618997</v>
      </c>
      <c r="C198">
        <f t="shared" si="5"/>
        <v>-1.0005893099935961</v>
      </c>
      <c r="D198">
        <f t="shared" si="5"/>
        <v>-1.000000173540865</v>
      </c>
    </row>
    <row r="199" spans="1:4" x14ac:dyDescent="0.2">
      <c r="A199">
        <f t="shared" si="6"/>
        <v>-4.06000000000002</v>
      </c>
      <c r="B199">
        <f t="shared" si="5"/>
        <v>-1.0351035398607664</v>
      </c>
      <c r="C199">
        <f t="shared" si="5"/>
        <v>-1.0005952344201827</v>
      </c>
      <c r="D199">
        <f t="shared" si="5"/>
        <v>-1.0000001770466234</v>
      </c>
    </row>
    <row r="200" spans="1:4" x14ac:dyDescent="0.2">
      <c r="A200">
        <f t="shared" si="6"/>
        <v>-4.0550000000000201</v>
      </c>
      <c r="B200">
        <f t="shared" si="5"/>
        <v>-1.0352826012008705</v>
      </c>
      <c r="C200">
        <f t="shared" si="5"/>
        <v>-1.000601218423866</v>
      </c>
      <c r="D200">
        <f t="shared" si="5"/>
        <v>-1.0000001806232026</v>
      </c>
    </row>
    <row r="201" spans="1:4" x14ac:dyDescent="0.2">
      <c r="A201">
        <f t="shared" si="6"/>
        <v>-4.0500000000000203</v>
      </c>
      <c r="B201">
        <f t="shared" si="5"/>
        <v>-1.0354625918397049</v>
      </c>
      <c r="C201">
        <f t="shared" si="5"/>
        <v>-1.0006072626041251</v>
      </c>
      <c r="D201">
        <f t="shared" si="5"/>
        <v>-1.0000001842720336</v>
      </c>
    </row>
    <row r="202" spans="1:4" x14ac:dyDescent="0.2">
      <c r="A202">
        <f t="shared" si="6"/>
        <v>-4.0450000000000204</v>
      </c>
      <c r="B202">
        <f t="shared" si="5"/>
        <v>-1.0356435167630018</v>
      </c>
      <c r="C202">
        <f t="shared" si="5"/>
        <v>-1.0006133675664795</v>
      </c>
      <c r="D202">
        <f t="shared" si="5"/>
        <v>-1.0000001879945761</v>
      </c>
    </row>
    <row r="203" spans="1:4" x14ac:dyDescent="0.2">
      <c r="A203">
        <f t="shared" si="6"/>
        <v>-4.0400000000000205</v>
      </c>
      <c r="B203">
        <f t="shared" si="5"/>
        <v>-1.0358253809849072</v>
      </c>
      <c r="C203">
        <f t="shared" si="5"/>
        <v>-1.0006195339225485</v>
      </c>
      <c r="D203">
        <f t="shared" si="5"/>
        <v>-1.0000001917923187</v>
      </c>
    </row>
    <row r="204" spans="1:4" x14ac:dyDescent="0.2">
      <c r="A204">
        <f t="shared" si="6"/>
        <v>-4.0350000000000206</v>
      </c>
      <c r="B204">
        <f t="shared" ref="B204:D267" si="7">POWER((EXP(B$8*$A204)-EXP(-B$8*$A204))/(EXP(B$8*$A204)+EXP(-B$8*$A204)),$B$4)</f>
        <v>-1.0360081895481617</v>
      </c>
      <c r="C204">
        <f t="shared" si="7"/>
        <v>-1.0006257622901138</v>
      </c>
      <c r="D204">
        <f t="shared" si="7"/>
        <v>-1.000000195666781</v>
      </c>
    </row>
    <row r="205" spans="1:4" x14ac:dyDescent="0.2">
      <c r="A205">
        <f t="shared" ref="A205:A268" si="8">A204+B$3</f>
        <v>-4.0300000000000207</v>
      </c>
      <c r="B205">
        <f t="shared" si="7"/>
        <v>-1.0361919475242802</v>
      </c>
      <c r="C205">
        <f t="shared" si="7"/>
        <v>-1.0006320532931809</v>
      </c>
      <c r="D205">
        <f t="shared" si="7"/>
        <v>-1.0000001996195125</v>
      </c>
    </row>
    <row r="206" spans="1:4" x14ac:dyDescent="0.2">
      <c r="A206">
        <f t="shared" si="8"/>
        <v>-4.0250000000000208</v>
      </c>
      <c r="B206">
        <f t="shared" si="7"/>
        <v>-1.0363766600137336</v>
      </c>
      <c r="C206">
        <f t="shared" si="7"/>
        <v>-1.0006384075620427</v>
      </c>
      <c r="D206">
        <f t="shared" si="7"/>
        <v>-1.0000002036520945</v>
      </c>
    </row>
    <row r="207" spans="1:4" x14ac:dyDescent="0.2">
      <c r="A207">
        <f t="shared" si="8"/>
        <v>-4.0200000000000209</v>
      </c>
      <c r="B207">
        <f t="shared" si="7"/>
        <v>-1.036562332146131</v>
      </c>
      <c r="C207">
        <f t="shared" si="7"/>
        <v>-1.0006448257333431</v>
      </c>
      <c r="D207">
        <f t="shared" si="7"/>
        <v>-1.0000002077661403</v>
      </c>
    </row>
    <row r="208" spans="1:4" x14ac:dyDescent="0.2">
      <c r="A208">
        <f t="shared" si="8"/>
        <v>-4.015000000000021</v>
      </c>
      <c r="B208">
        <f t="shared" si="7"/>
        <v>-1.0367489690804044</v>
      </c>
      <c r="C208">
        <f t="shared" si="7"/>
        <v>-1.0006513084501403</v>
      </c>
      <c r="D208">
        <f t="shared" si="7"/>
        <v>-1.0000002119632951</v>
      </c>
    </row>
    <row r="209" spans="1:4" x14ac:dyDescent="0.2">
      <c r="A209">
        <f t="shared" si="8"/>
        <v>-4.0100000000000211</v>
      </c>
      <c r="B209">
        <f t="shared" si="7"/>
        <v>-1.0369365760049942</v>
      </c>
      <c r="C209">
        <f t="shared" si="7"/>
        <v>-1.0006578563619721</v>
      </c>
      <c r="D209">
        <f t="shared" si="7"/>
        <v>-1.0000002162452382</v>
      </c>
    </row>
    <row r="210" spans="1:4" x14ac:dyDescent="0.2">
      <c r="A210">
        <f t="shared" si="8"/>
        <v>-4.0050000000000212</v>
      </c>
      <c r="B210">
        <f t="shared" si="7"/>
        <v>-1.0371251581380354</v>
      </c>
      <c r="C210">
        <f t="shared" si="7"/>
        <v>-1.0006644701249212</v>
      </c>
      <c r="D210">
        <f t="shared" si="7"/>
        <v>-1.0000002206136824</v>
      </c>
    </row>
    <row r="211" spans="1:4" x14ac:dyDescent="0.2">
      <c r="A211">
        <f t="shared" si="8"/>
        <v>-4.0000000000000213</v>
      </c>
      <c r="B211">
        <f t="shared" si="7"/>
        <v>-1.0373147207275473</v>
      </c>
      <c r="C211">
        <f t="shared" si="7"/>
        <v>-1.0006711504016825</v>
      </c>
      <c r="D211">
        <f t="shared" si="7"/>
        <v>-1.0000002250703748</v>
      </c>
    </row>
    <row r="212" spans="1:4" x14ac:dyDescent="0.2">
      <c r="A212">
        <f t="shared" si="8"/>
        <v>-3.9950000000000214</v>
      </c>
      <c r="B212">
        <f t="shared" si="7"/>
        <v>-1.0375052690516209</v>
      </c>
      <c r="C212">
        <f t="shared" si="7"/>
        <v>-1.0006778978616275</v>
      </c>
      <c r="D212">
        <f t="shared" si="7"/>
        <v>-1.0000002296170984</v>
      </c>
    </row>
    <row r="213" spans="1:4" x14ac:dyDescent="0.2">
      <c r="A213">
        <f t="shared" si="8"/>
        <v>-3.9900000000000215</v>
      </c>
      <c r="B213">
        <f t="shared" si="7"/>
        <v>-1.0376968084186118</v>
      </c>
      <c r="C213">
        <f t="shared" si="7"/>
        <v>-1.0006847131808738</v>
      </c>
      <c r="D213">
        <f t="shared" si="7"/>
        <v>-1.0000002342556722</v>
      </c>
    </row>
    <row r="214" spans="1:4" x14ac:dyDescent="0.2">
      <c r="A214">
        <f t="shared" si="8"/>
        <v>-3.9850000000000216</v>
      </c>
      <c r="B214">
        <f t="shared" si="7"/>
        <v>-1.0378893441673309</v>
      </c>
      <c r="C214">
        <f t="shared" si="7"/>
        <v>-1.0006915970423522</v>
      </c>
      <c r="D214">
        <f t="shared" si="7"/>
        <v>-1.0000002389879512</v>
      </c>
    </row>
    <row r="215" spans="1:4" x14ac:dyDescent="0.2">
      <c r="A215">
        <f t="shared" si="8"/>
        <v>-3.9800000000000217</v>
      </c>
      <c r="B215">
        <f t="shared" si="7"/>
        <v>-1.0380828816672405</v>
      </c>
      <c r="C215">
        <f t="shared" si="7"/>
        <v>-1.0006985501358774</v>
      </c>
      <c r="D215">
        <f t="shared" si="7"/>
        <v>-1.0000002438158286</v>
      </c>
    </row>
    <row r="216" spans="1:4" x14ac:dyDescent="0.2">
      <c r="A216">
        <f t="shared" si="8"/>
        <v>-3.9750000000000218</v>
      </c>
      <c r="B216">
        <f t="shared" si="7"/>
        <v>-1.0382774263186465</v>
      </c>
      <c r="C216">
        <f t="shared" si="7"/>
        <v>-1.0007055731582137</v>
      </c>
      <c r="D216">
        <f t="shared" si="7"/>
        <v>-1.0000002487412356</v>
      </c>
    </row>
    <row r="217" spans="1:4" x14ac:dyDescent="0.2">
      <c r="A217">
        <f t="shared" si="8"/>
        <v>-3.970000000000022</v>
      </c>
      <c r="B217">
        <f t="shared" si="7"/>
        <v>-1.0384729835528976</v>
      </c>
      <c r="C217">
        <f t="shared" si="7"/>
        <v>-1.0007126668131496</v>
      </c>
      <c r="D217">
        <f t="shared" si="7"/>
        <v>-1.0000002537661428</v>
      </c>
    </row>
    <row r="218" spans="1:4" x14ac:dyDescent="0.2">
      <c r="A218">
        <f t="shared" si="8"/>
        <v>-3.9650000000000221</v>
      </c>
      <c r="B218">
        <f t="shared" si="7"/>
        <v>-1.0386695588325821</v>
      </c>
      <c r="C218">
        <f t="shared" si="7"/>
        <v>-1.0007198318115662</v>
      </c>
      <c r="D218">
        <f t="shared" si="7"/>
        <v>-1.0000002588925594</v>
      </c>
    </row>
    <row r="219" spans="1:4" x14ac:dyDescent="0.2">
      <c r="A219">
        <f t="shared" si="8"/>
        <v>-3.9600000000000222</v>
      </c>
      <c r="B219">
        <f t="shared" si="7"/>
        <v>-1.0388671576517274</v>
      </c>
      <c r="C219">
        <f t="shared" si="7"/>
        <v>-1.0007270688715095</v>
      </c>
      <c r="D219">
        <f t="shared" si="7"/>
        <v>-1.0000002641225367</v>
      </c>
    </row>
    <row r="220" spans="1:4" x14ac:dyDescent="0.2">
      <c r="A220">
        <f t="shared" si="8"/>
        <v>-3.9550000000000223</v>
      </c>
      <c r="B220">
        <f t="shared" si="7"/>
        <v>-1.0390657855360017</v>
      </c>
      <c r="C220">
        <f t="shared" si="7"/>
        <v>-1.0007343787182625</v>
      </c>
      <c r="D220">
        <f t="shared" si="7"/>
        <v>-1.0000002694581667</v>
      </c>
    </row>
    <row r="221" spans="1:4" x14ac:dyDescent="0.2">
      <c r="A221">
        <f t="shared" si="8"/>
        <v>-3.9500000000000224</v>
      </c>
      <c r="B221">
        <f t="shared" si="7"/>
        <v>-1.0392654480429162</v>
      </c>
      <c r="C221">
        <f t="shared" si="7"/>
        <v>-1.0007417620844195</v>
      </c>
      <c r="D221">
        <f t="shared" si="7"/>
        <v>-1.0000002749015833</v>
      </c>
    </row>
    <row r="222" spans="1:4" x14ac:dyDescent="0.2">
      <c r="A222">
        <f t="shared" si="8"/>
        <v>-3.9450000000000225</v>
      </c>
      <c r="B222">
        <f t="shared" si="7"/>
        <v>-1.0394661507620286</v>
      </c>
      <c r="C222">
        <f t="shared" si="7"/>
        <v>-1.0007492197099586</v>
      </c>
      <c r="D222">
        <f t="shared" si="7"/>
        <v>-1.0000002804549646</v>
      </c>
    </row>
    <row r="223" spans="1:4" x14ac:dyDescent="0.2">
      <c r="A223">
        <f t="shared" si="8"/>
        <v>-3.9400000000000226</v>
      </c>
      <c r="B223">
        <f t="shared" si="7"/>
        <v>-1.0396678993151491</v>
      </c>
      <c r="C223">
        <f t="shared" si="7"/>
        <v>-1.0007567523423171</v>
      </c>
      <c r="D223">
        <f t="shared" si="7"/>
        <v>-1.0000002861205315</v>
      </c>
    </row>
    <row r="224" spans="1:4" x14ac:dyDescent="0.2">
      <c r="A224">
        <f t="shared" si="8"/>
        <v>-3.9350000000000227</v>
      </c>
      <c r="B224">
        <f t="shared" si="7"/>
        <v>-1.0398706993565476</v>
      </c>
      <c r="C224">
        <f t="shared" si="7"/>
        <v>-1.0007643607364665</v>
      </c>
      <c r="D224">
        <f t="shared" si="7"/>
        <v>-1.0000002919005504</v>
      </c>
    </row>
    <row r="225" spans="1:4" x14ac:dyDescent="0.2">
      <c r="A225">
        <f t="shared" si="8"/>
        <v>-3.9300000000000228</v>
      </c>
      <c r="B225">
        <f t="shared" si="7"/>
        <v>-1.0400745565731622</v>
      </c>
      <c r="C225">
        <f t="shared" si="7"/>
        <v>-1.0007720456549898</v>
      </c>
      <c r="D225">
        <f t="shared" si="7"/>
        <v>-1.0000002977973337</v>
      </c>
    </row>
    <row r="226" spans="1:4" x14ac:dyDescent="0.2">
      <c r="A226">
        <f t="shared" si="8"/>
        <v>-3.9250000000000229</v>
      </c>
      <c r="B226">
        <f t="shared" si="7"/>
        <v>-1.040279476684808</v>
      </c>
      <c r="C226">
        <f t="shared" si="7"/>
        <v>-1.0007798078681569</v>
      </c>
      <c r="D226">
        <f t="shared" si="7"/>
        <v>-1.0000003038132397</v>
      </c>
    </row>
    <row r="227" spans="1:4" x14ac:dyDescent="0.2">
      <c r="A227">
        <f t="shared" si="8"/>
        <v>-3.920000000000023</v>
      </c>
      <c r="B227">
        <f t="shared" si="7"/>
        <v>-1.0404854654443918</v>
      </c>
      <c r="C227">
        <f t="shared" si="7"/>
        <v>-1.0007876481540032</v>
      </c>
      <c r="D227">
        <f t="shared" si="7"/>
        <v>-1.0000003099506751</v>
      </c>
    </row>
    <row r="228" spans="1:4" x14ac:dyDescent="0.2">
      <c r="A228">
        <f t="shared" si="8"/>
        <v>-3.9150000000000231</v>
      </c>
      <c r="B228">
        <f t="shared" si="7"/>
        <v>-1.0406925286381217</v>
      </c>
      <c r="C228">
        <f t="shared" si="7"/>
        <v>-1.0007955672984081</v>
      </c>
      <c r="D228">
        <f t="shared" si="7"/>
        <v>-1.0000003162120952</v>
      </c>
    </row>
    <row r="229" spans="1:4" x14ac:dyDescent="0.2">
      <c r="A229">
        <f t="shared" si="8"/>
        <v>-3.9100000000000232</v>
      </c>
      <c r="B229">
        <f t="shared" si="7"/>
        <v>-1.0409006720857246</v>
      </c>
      <c r="C229">
        <f t="shared" si="7"/>
        <v>-1.0008035660951742</v>
      </c>
      <c r="D229">
        <f t="shared" si="7"/>
        <v>-1.000000322600004</v>
      </c>
    </row>
    <row r="230" spans="1:4" x14ac:dyDescent="0.2">
      <c r="A230">
        <f t="shared" si="8"/>
        <v>-3.9050000000000233</v>
      </c>
      <c r="B230">
        <f t="shared" si="7"/>
        <v>-1.0411099016406622</v>
      </c>
      <c r="C230">
        <f t="shared" si="7"/>
        <v>-1.0008116453461069</v>
      </c>
      <c r="D230">
        <f t="shared" si="7"/>
        <v>-1.0000003291169577</v>
      </c>
    </row>
    <row r="231" spans="1:4" x14ac:dyDescent="0.2">
      <c r="A231">
        <f t="shared" si="8"/>
        <v>-3.9000000000000234</v>
      </c>
      <c r="B231">
        <f t="shared" si="7"/>
        <v>-1.0413202231903478</v>
      </c>
      <c r="C231">
        <f t="shared" si="7"/>
        <v>-1.0008198058610966</v>
      </c>
      <c r="D231">
        <f t="shared" si="7"/>
        <v>-1.0000003357655622</v>
      </c>
    </row>
    <row r="232" spans="1:4" x14ac:dyDescent="0.2">
      <c r="A232">
        <f t="shared" si="8"/>
        <v>-3.8950000000000236</v>
      </c>
      <c r="B232">
        <f t="shared" si="7"/>
        <v>-1.0415316426563674</v>
      </c>
      <c r="C232">
        <f t="shared" si="7"/>
        <v>-1.0008280484582002</v>
      </c>
      <c r="D232">
        <f t="shared" si="7"/>
        <v>-1.0000003425484776</v>
      </c>
    </row>
    <row r="233" spans="1:4" x14ac:dyDescent="0.2">
      <c r="A233">
        <f t="shared" si="8"/>
        <v>-3.8900000000000237</v>
      </c>
      <c r="B233">
        <f t="shared" si="7"/>
        <v>-1.0417441659947011</v>
      </c>
      <c r="C233">
        <f t="shared" si="7"/>
        <v>-1.0008363739637214</v>
      </c>
      <c r="D233">
        <f t="shared" si="7"/>
        <v>-1.0000003494684173</v>
      </c>
    </row>
    <row r="234" spans="1:4" x14ac:dyDescent="0.2">
      <c r="A234">
        <f t="shared" si="8"/>
        <v>-3.8850000000000238</v>
      </c>
      <c r="B234">
        <f t="shared" si="7"/>
        <v>-1.0419577991959448</v>
      </c>
      <c r="C234">
        <f t="shared" si="7"/>
        <v>-1.000844783212298</v>
      </c>
      <c r="D234">
        <f t="shared" si="7"/>
        <v>-1.000000356528149</v>
      </c>
    </row>
    <row r="235" spans="1:4" x14ac:dyDescent="0.2">
      <c r="A235">
        <f t="shared" si="8"/>
        <v>-3.8800000000000239</v>
      </c>
      <c r="B235">
        <f t="shared" si="7"/>
        <v>-1.0421725482855362</v>
      </c>
      <c r="C235">
        <f t="shared" si="7"/>
        <v>-1.0008532770469831</v>
      </c>
      <c r="D235">
        <f t="shared" si="7"/>
        <v>-1.0000003637304964</v>
      </c>
    </row>
    <row r="236" spans="1:4" x14ac:dyDescent="0.2">
      <c r="A236">
        <f t="shared" si="8"/>
        <v>-3.875000000000024</v>
      </c>
      <c r="B236">
        <f t="shared" si="7"/>
        <v>-1.0423884193239805</v>
      </c>
      <c r="C236">
        <f t="shared" si="7"/>
        <v>-1.0008618563193319</v>
      </c>
      <c r="D236">
        <f t="shared" si="7"/>
        <v>-1.0000003710783414</v>
      </c>
    </row>
    <row r="237" spans="1:4" x14ac:dyDescent="0.2">
      <c r="A237">
        <f t="shared" si="8"/>
        <v>-3.8700000000000241</v>
      </c>
      <c r="B237">
        <f t="shared" si="7"/>
        <v>-1.0426054184070792</v>
      </c>
      <c r="C237">
        <f t="shared" si="7"/>
        <v>-1.0008705218894871</v>
      </c>
      <c r="D237">
        <f t="shared" si="7"/>
        <v>-1.0000003785746223</v>
      </c>
    </row>
    <row r="238" spans="1:4" x14ac:dyDescent="0.2">
      <c r="A238">
        <f t="shared" si="8"/>
        <v>-3.8650000000000242</v>
      </c>
      <c r="B238">
        <f t="shared" si="7"/>
        <v>-1.042823551666159</v>
      </c>
      <c r="C238">
        <f t="shared" si="7"/>
        <v>-1.0008792746262654</v>
      </c>
      <c r="D238">
        <f t="shared" si="7"/>
        <v>-1.0000003862223388</v>
      </c>
    </row>
    <row r="239" spans="1:4" x14ac:dyDescent="0.2">
      <c r="A239">
        <f t="shared" si="8"/>
        <v>-3.8600000000000243</v>
      </c>
      <c r="B239">
        <f t="shared" si="7"/>
        <v>-1.0430428252683051</v>
      </c>
      <c r="C239">
        <f t="shared" si="7"/>
        <v>-1.0008881154072466</v>
      </c>
      <c r="D239">
        <f t="shared" si="7"/>
        <v>-1.000000394024549</v>
      </c>
    </row>
    <row r="240" spans="1:4" x14ac:dyDescent="0.2">
      <c r="A240">
        <f t="shared" si="8"/>
        <v>-3.8550000000000244</v>
      </c>
      <c r="B240">
        <f t="shared" si="7"/>
        <v>-1.0432632454165911</v>
      </c>
      <c r="C240">
        <f t="shared" si="7"/>
        <v>-1.0008970451188612</v>
      </c>
      <c r="D240">
        <f t="shared" si="7"/>
        <v>-1.0000004019843745</v>
      </c>
    </row>
    <row r="241" spans="1:4" x14ac:dyDescent="0.2">
      <c r="A241">
        <f t="shared" si="8"/>
        <v>-3.8500000000000245</v>
      </c>
      <c r="B241">
        <f t="shared" si="7"/>
        <v>-1.0434848183503189</v>
      </c>
      <c r="C241">
        <f t="shared" si="7"/>
        <v>-1.0009060646564794</v>
      </c>
      <c r="D241">
        <f t="shared" si="7"/>
        <v>-1.0000004101049993</v>
      </c>
    </row>
    <row r="242" spans="1:4" x14ac:dyDescent="0.2">
      <c r="A242">
        <f t="shared" si="8"/>
        <v>-3.8450000000000246</v>
      </c>
      <c r="B242">
        <f t="shared" si="7"/>
        <v>-1.0437075503452511</v>
      </c>
      <c r="C242">
        <f t="shared" si="7"/>
        <v>-1.000915174924504</v>
      </c>
      <c r="D242">
        <f t="shared" si="7"/>
        <v>-1.0000004183896714</v>
      </c>
    </row>
    <row r="243" spans="1:4" x14ac:dyDescent="0.2">
      <c r="A243">
        <f t="shared" si="8"/>
        <v>-3.8400000000000247</v>
      </c>
      <c r="B243">
        <f t="shared" si="7"/>
        <v>-1.0439314477138528</v>
      </c>
      <c r="C243">
        <f t="shared" si="7"/>
        <v>-1.0009243768364589</v>
      </c>
      <c r="D243">
        <f t="shared" si="7"/>
        <v>-1.0000004268417053</v>
      </c>
    </row>
    <row r="244" spans="1:4" x14ac:dyDescent="0.2">
      <c r="A244">
        <f t="shared" si="8"/>
        <v>-3.8350000000000248</v>
      </c>
      <c r="B244">
        <f t="shared" si="7"/>
        <v>-1.0441565168055307</v>
      </c>
      <c r="C244">
        <f t="shared" si="7"/>
        <v>-1.0009336713150834</v>
      </c>
      <c r="D244">
        <f t="shared" si="7"/>
        <v>-1.0000004354644818</v>
      </c>
    </row>
    <row r="245" spans="1:4" x14ac:dyDescent="0.2">
      <c r="A245">
        <f t="shared" si="8"/>
        <v>-3.8300000000000249</v>
      </c>
      <c r="B245">
        <f t="shared" si="7"/>
        <v>-1.0443827640068755</v>
      </c>
      <c r="C245">
        <f t="shared" si="7"/>
        <v>-1.0009430592924247</v>
      </c>
      <c r="D245">
        <f t="shared" si="7"/>
        <v>-1.0000004442614496</v>
      </c>
    </row>
    <row r="246" spans="1:4" x14ac:dyDescent="0.2">
      <c r="A246">
        <f t="shared" si="8"/>
        <v>-3.825000000000025</v>
      </c>
      <c r="B246">
        <f t="shared" si="7"/>
        <v>-1.0446101957419063</v>
      </c>
      <c r="C246">
        <f t="shared" si="7"/>
        <v>-1.0009525417099332</v>
      </c>
      <c r="D246">
        <f t="shared" si="7"/>
        <v>-1.0000004532361282</v>
      </c>
    </row>
    <row r="247" spans="1:4" x14ac:dyDescent="0.2">
      <c r="A247">
        <f t="shared" si="8"/>
        <v>-3.8200000000000252</v>
      </c>
      <c r="B247">
        <f t="shared" si="7"/>
        <v>-1.0448388184723172</v>
      </c>
      <c r="C247">
        <f t="shared" si="7"/>
        <v>-1.0009621195185554</v>
      </c>
      <c r="D247">
        <f t="shared" si="7"/>
        <v>-1.0000004623921075</v>
      </c>
    </row>
    <row r="248" spans="1:4" x14ac:dyDescent="0.2">
      <c r="A248">
        <f t="shared" si="8"/>
        <v>-3.8150000000000253</v>
      </c>
      <c r="B248">
        <f t="shared" si="7"/>
        <v>-1.0450686386977235</v>
      </c>
      <c r="C248">
        <f t="shared" si="7"/>
        <v>-1.0009717936788329</v>
      </c>
      <c r="D248">
        <f t="shared" si="7"/>
        <v>-1.00000047173305</v>
      </c>
    </row>
    <row r="249" spans="1:4" x14ac:dyDescent="0.2">
      <c r="A249">
        <f t="shared" si="8"/>
        <v>-3.8100000000000254</v>
      </c>
      <c r="B249">
        <f t="shared" si="7"/>
        <v>-1.0452996629559146</v>
      </c>
      <c r="C249">
        <f t="shared" si="7"/>
        <v>-1.0009815651609975</v>
      </c>
      <c r="D249">
        <f t="shared" si="7"/>
        <v>-1.0000004812626919</v>
      </c>
    </row>
    <row r="250" spans="1:4" x14ac:dyDescent="0.2">
      <c r="A250">
        <f t="shared" si="8"/>
        <v>-3.8050000000000255</v>
      </c>
      <c r="B250">
        <f t="shared" si="7"/>
        <v>-1.0455318978231023</v>
      </c>
      <c r="C250">
        <f t="shared" si="7"/>
        <v>-1.0009914349450697</v>
      </c>
      <c r="D250">
        <f t="shared" si="7"/>
        <v>-1.0000004909848457</v>
      </c>
    </row>
    <row r="251" spans="1:4" x14ac:dyDescent="0.2">
      <c r="A251">
        <f t="shared" si="8"/>
        <v>-3.8000000000000256</v>
      </c>
      <c r="B251">
        <f t="shared" si="7"/>
        <v>-1.0457653499141777</v>
      </c>
      <c r="C251">
        <f t="shared" si="7"/>
        <v>-1.0010014040209589</v>
      </c>
      <c r="D251">
        <f t="shared" si="7"/>
        <v>-1.0000005009033999</v>
      </c>
    </row>
    <row r="252" spans="1:4" x14ac:dyDescent="0.2">
      <c r="A252">
        <f t="shared" si="8"/>
        <v>-3.7950000000000257</v>
      </c>
      <c r="B252">
        <f t="shared" si="7"/>
        <v>-1.046000025882964</v>
      </c>
      <c r="C252">
        <f t="shared" si="7"/>
        <v>-1.0010114733885631</v>
      </c>
      <c r="D252">
        <f t="shared" si="7"/>
        <v>-1.0000005110223225</v>
      </c>
    </row>
    <row r="253" spans="1:4" x14ac:dyDescent="0.2">
      <c r="A253">
        <f t="shared" si="8"/>
        <v>-3.7900000000000258</v>
      </c>
      <c r="B253">
        <f t="shared" si="7"/>
        <v>-1.0462359324224761</v>
      </c>
      <c r="C253">
        <f t="shared" si="7"/>
        <v>-1.0010216440578685</v>
      </c>
      <c r="D253">
        <f t="shared" si="7"/>
        <v>-1.0000005213456609</v>
      </c>
    </row>
    <row r="254" spans="1:4" x14ac:dyDescent="0.2">
      <c r="A254">
        <f t="shared" si="8"/>
        <v>-3.7850000000000259</v>
      </c>
      <c r="B254">
        <f t="shared" si="7"/>
        <v>-1.0464730762651799</v>
      </c>
      <c r="C254">
        <f t="shared" si="7"/>
        <v>-1.0010319170490545</v>
      </c>
      <c r="D254">
        <f t="shared" si="7"/>
        <v>-1.0000005318775445</v>
      </c>
    </row>
    <row r="255" spans="1:4" x14ac:dyDescent="0.2">
      <c r="A255">
        <f t="shared" si="8"/>
        <v>-3.780000000000026</v>
      </c>
      <c r="B255">
        <f t="shared" si="7"/>
        <v>-1.0467114641832533</v>
      </c>
      <c r="C255">
        <f t="shared" si="7"/>
        <v>-1.0010422933925949</v>
      </c>
      <c r="D255">
        <f t="shared" si="7"/>
        <v>-1.0000005426221867</v>
      </c>
    </row>
    <row r="256" spans="1:4" x14ac:dyDescent="0.2">
      <c r="A256">
        <f t="shared" si="8"/>
        <v>-3.7750000000000261</v>
      </c>
      <c r="B256">
        <f t="shared" si="7"/>
        <v>-1.0469511029888505</v>
      </c>
      <c r="C256">
        <f t="shared" si="7"/>
        <v>-1.0010527741293629</v>
      </c>
      <c r="D256">
        <f t="shared" si="7"/>
        <v>-1.000000553583885</v>
      </c>
    </row>
    <row r="257" spans="1:4" x14ac:dyDescent="0.2">
      <c r="A257">
        <f t="shared" si="8"/>
        <v>-3.7700000000000262</v>
      </c>
      <c r="B257">
        <f t="shared" si="7"/>
        <v>-1.0471919995343668</v>
      </c>
      <c r="C257">
        <f t="shared" si="7"/>
        <v>-1.0010633603107366</v>
      </c>
      <c r="D257">
        <f t="shared" si="7"/>
        <v>-1.0000005647670245</v>
      </c>
    </row>
    <row r="258" spans="1:4" x14ac:dyDescent="0.2">
      <c r="A258">
        <f t="shared" si="8"/>
        <v>-3.7650000000000263</v>
      </c>
      <c r="B258">
        <f t="shared" si="7"/>
        <v>-1.047434160712708</v>
      </c>
      <c r="C258">
        <f t="shared" si="7"/>
        <v>-1.001074052998705</v>
      </c>
      <c r="D258">
        <f t="shared" si="7"/>
        <v>-1.0000005761760784</v>
      </c>
    </row>
    <row r="259" spans="1:4" x14ac:dyDescent="0.2">
      <c r="A259">
        <f t="shared" si="8"/>
        <v>-3.7600000000000264</v>
      </c>
      <c r="B259">
        <f t="shared" si="7"/>
        <v>-1.0476775934575584</v>
      </c>
      <c r="C259">
        <f t="shared" si="7"/>
        <v>-1.0010848532659757</v>
      </c>
      <c r="D259">
        <f t="shared" si="7"/>
        <v>-1.0000005878156109</v>
      </c>
    </row>
    <row r="260" spans="1:4" x14ac:dyDescent="0.2">
      <c r="A260">
        <f t="shared" si="8"/>
        <v>-3.7550000000000265</v>
      </c>
      <c r="B260">
        <f t="shared" si="7"/>
        <v>-1.0479223047436543</v>
      </c>
      <c r="C260">
        <f t="shared" si="7"/>
        <v>-1.0010957621960843</v>
      </c>
      <c r="D260">
        <f t="shared" si="7"/>
        <v>-1.0000005996902774</v>
      </c>
    </row>
    <row r="261" spans="1:4" x14ac:dyDescent="0.2">
      <c r="A261">
        <f t="shared" si="8"/>
        <v>-3.7500000000000266</v>
      </c>
      <c r="B261">
        <f t="shared" si="7"/>
        <v>-1.0481683015870569</v>
      </c>
      <c r="C261">
        <f t="shared" si="7"/>
        <v>-1.0011067808835037</v>
      </c>
      <c r="D261">
        <f t="shared" si="7"/>
        <v>-1.0000006118048281</v>
      </c>
    </row>
    <row r="262" spans="1:4" x14ac:dyDescent="0.2">
      <c r="A262">
        <f t="shared" si="8"/>
        <v>-3.7450000000000268</v>
      </c>
      <c r="B262">
        <f t="shared" si="7"/>
        <v>-1.0484155910454294</v>
      </c>
      <c r="C262">
        <f t="shared" si="7"/>
        <v>-1.0011179104337529</v>
      </c>
      <c r="D262">
        <f t="shared" si="7"/>
        <v>-1.0000006241641093</v>
      </c>
    </row>
    <row r="263" spans="1:4" x14ac:dyDescent="0.2">
      <c r="A263">
        <f t="shared" si="8"/>
        <v>-3.7400000000000269</v>
      </c>
      <c r="B263">
        <f t="shared" si="7"/>
        <v>-1.048664180218315</v>
      </c>
      <c r="C263">
        <f t="shared" si="7"/>
        <v>-1.0011291519635139</v>
      </c>
      <c r="D263">
        <f t="shared" si="7"/>
        <v>-1.0000006367730649</v>
      </c>
    </row>
    <row r="264" spans="1:4" x14ac:dyDescent="0.2">
      <c r="A264">
        <f t="shared" si="8"/>
        <v>-3.735000000000027</v>
      </c>
      <c r="B264">
        <f t="shared" si="7"/>
        <v>-1.0489140762474169</v>
      </c>
      <c r="C264">
        <f t="shared" si="7"/>
        <v>-1.0011405066007395</v>
      </c>
      <c r="D264">
        <f t="shared" si="7"/>
        <v>-1.0000006496367382</v>
      </c>
    </row>
    <row r="265" spans="1:4" x14ac:dyDescent="0.2">
      <c r="A265">
        <f t="shared" si="8"/>
        <v>-3.7300000000000271</v>
      </c>
      <c r="B265">
        <f t="shared" si="7"/>
        <v>-1.0491652863168828</v>
      </c>
      <c r="C265">
        <f t="shared" si="7"/>
        <v>-1.0011519754847718</v>
      </c>
      <c r="D265">
        <f t="shared" si="7"/>
        <v>-1.0000006627602753</v>
      </c>
    </row>
    <row r="266" spans="1:4" x14ac:dyDescent="0.2">
      <c r="A266">
        <f t="shared" si="8"/>
        <v>-3.7250000000000272</v>
      </c>
      <c r="B266">
        <f t="shared" si="7"/>
        <v>-1.0494178176535875</v>
      </c>
      <c r="C266">
        <f t="shared" si="7"/>
        <v>-1.0011635597664539</v>
      </c>
      <c r="D266">
        <f t="shared" si="7"/>
        <v>-1.0000006761489253</v>
      </c>
    </row>
    <row r="267" spans="1:4" x14ac:dyDescent="0.2">
      <c r="A267">
        <f t="shared" si="8"/>
        <v>-3.7200000000000273</v>
      </c>
      <c r="B267">
        <f t="shared" si="7"/>
        <v>-1.049671677527422</v>
      </c>
      <c r="C267">
        <f t="shared" si="7"/>
        <v>-1.0011752606082502</v>
      </c>
      <c r="D267">
        <f t="shared" si="7"/>
        <v>-1.0000006898080445</v>
      </c>
    </row>
    <row r="268" spans="1:4" x14ac:dyDescent="0.2">
      <c r="A268">
        <f t="shared" si="8"/>
        <v>-3.7150000000000274</v>
      </c>
      <c r="B268">
        <f t="shared" ref="B268:D331" si="9">POWER((EXP(B$8*$A268)-EXP(-B$8*$A268))/(EXP(B$8*$A268)+EXP(-B$8*$A268)),$B$4)</f>
        <v>-1.0499268732515823</v>
      </c>
      <c r="C268">
        <f t="shared" si="9"/>
        <v>-1.0011870791843624</v>
      </c>
      <c r="D268">
        <f t="shared" si="9"/>
        <v>-1.000000703743096</v>
      </c>
    </row>
    <row r="269" spans="1:4" x14ac:dyDescent="0.2">
      <c r="A269">
        <f t="shared" ref="A269:A332" si="10">A268+B$3</f>
        <v>-3.7100000000000275</v>
      </c>
      <c r="B269">
        <f t="shared" si="9"/>
        <v>-1.050183412182861</v>
      </c>
      <c r="C269">
        <f t="shared" si="9"/>
        <v>-1.0011990166808482</v>
      </c>
      <c r="D269">
        <f t="shared" si="9"/>
        <v>-1.0000007179596548</v>
      </c>
    </row>
    <row r="270" spans="1:4" x14ac:dyDescent="0.2">
      <c r="A270">
        <f t="shared" si="10"/>
        <v>-3.7050000000000276</v>
      </c>
      <c r="B270">
        <f t="shared" si="9"/>
        <v>-1.0504413017219416</v>
      </c>
      <c r="C270">
        <f t="shared" si="9"/>
        <v>-1.0012110742957425</v>
      </c>
      <c r="D270">
        <f t="shared" si="9"/>
        <v>-1.0000007324634075</v>
      </c>
    </row>
    <row r="271" spans="1:4" x14ac:dyDescent="0.2">
      <c r="A271">
        <f t="shared" si="10"/>
        <v>-3.7000000000000277</v>
      </c>
      <c r="B271">
        <f t="shared" si="9"/>
        <v>-1.0507005493136952</v>
      </c>
      <c r="C271">
        <f t="shared" si="9"/>
        <v>-1.0012232532391792</v>
      </c>
      <c r="D271">
        <f t="shared" si="9"/>
        <v>-1.0000007472601551</v>
      </c>
    </row>
    <row r="272" spans="1:4" x14ac:dyDescent="0.2">
      <c r="A272">
        <f t="shared" si="10"/>
        <v>-3.6950000000000278</v>
      </c>
      <c r="B272">
        <f t="shared" si="9"/>
        <v>-1.0509611624474788</v>
      </c>
      <c r="C272">
        <f t="shared" si="9"/>
        <v>-1.0012355547335119</v>
      </c>
      <c r="D272">
        <f t="shared" si="9"/>
        <v>-1.0000007623558174</v>
      </c>
    </row>
    <row r="273" spans="1:4" x14ac:dyDescent="0.2">
      <c r="A273">
        <f t="shared" si="10"/>
        <v>-3.6900000000000279</v>
      </c>
      <c r="B273">
        <f t="shared" si="9"/>
        <v>-1.0512231486574364</v>
      </c>
      <c r="C273">
        <f t="shared" si="9"/>
        <v>-1.0012479800134411</v>
      </c>
      <c r="D273">
        <f t="shared" si="9"/>
        <v>-1.0000007777564326</v>
      </c>
    </row>
    <row r="274" spans="1:4" x14ac:dyDescent="0.2">
      <c r="A274">
        <f t="shared" si="10"/>
        <v>-3.685000000000028</v>
      </c>
      <c r="B274">
        <f t="shared" si="9"/>
        <v>-1.0514865155228024</v>
      </c>
      <c r="C274">
        <f t="shared" si="9"/>
        <v>-1.0012605303261364</v>
      </c>
      <c r="D274">
        <f t="shared" si="9"/>
        <v>-1.000000793468161</v>
      </c>
    </row>
    <row r="275" spans="1:4" x14ac:dyDescent="0.2">
      <c r="A275">
        <f t="shared" si="10"/>
        <v>-3.6800000000000281</v>
      </c>
      <c r="B275">
        <f t="shared" si="9"/>
        <v>-1.0517512706682084</v>
      </c>
      <c r="C275">
        <f t="shared" si="9"/>
        <v>-1.0012732069313652</v>
      </c>
      <c r="D275">
        <f t="shared" si="9"/>
        <v>-1.0000008094972874</v>
      </c>
    </row>
    <row r="276" spans="1:4" x14ac:dyDescent="0.2">
      <c r="A276">
        <f t="shared" si="10"/>
        <v>-3.6750000000000282</v>
      </c>
      <c r="B276">
        <f t="shared" si="9"/>
        <v>-1.0520174217639904</v>
      </c>
      <c r="C276">
        <f t="shared" si="9"/>
        <v>-1.0012860111016202</v>
      </c>
      <c r="D276">
        <f t="shared" si="9"/>
        <v>-1.0000008258502244</v>
      </c>
    </row>
    <row r="277" spans="1:4" x14ac:dyDescent="0.2">
      <c r="A277">
        <f t="shared" si="10"/>
        <v>-3.6700000000000284</v>
      </c>
      <c r="B277">
        <f t="shared" si="9"/>
        <v>-1.052284976526501</v>
      </c>
      <c r="C277">
        <f t="shared" si="9"/>
        <v>-1.0012989441222475</v>
      </c>
      <c r="D277">
        <f t="shared" si="9"/>
        <v>-1.0000008425335123</v>
      </c>
    </row>
    <row r="278" spans="1:4" x14ac:dyDescent="0.2">
      <c r="A278">
        <f t="shared" si="10"/>
        <v>-3.6650000000000285</v>
      </c>
      <c r="B278">
        <f t="shared" si="9"/>
        <v>-1.0525539427184205</v>
      </c>
      <c r="C278">
        <f t="shared" si="9"/>
        <v>-1.0013120072915778</v>
      </c>
      <c r="D278">
        <f t="shared" si="9"/>
        <v>-1.0000008595538257</v>
      </c>
    </row>
    <row r="279" spans="1:4" x14ac:dyDescent="0.2">
      <c r="A279">
        <f t="shared" si="10"/>
        <v>-3.6600000000000286</v>
      </c>
      <c r="B279">
        <f t="shared" si="9"/>
        <v>-1.0528243281490757</v>
      </c>
      <c r="C279">
        <f t="shared" si="9"/>
        <v>-1.0013252019210588</v>
      </c>
      <c r="D279">
        <f t="shared" si="9"/>
        <v>-1.0000008769179725</v>
      </c>
    </row>
    <row r="280" spans="1:4" x14ac:dyDescent="0.2">
      <c r="A280">
        <f t="shared" si="10"/>
        <v>-3.6550000000000287</v>
      </c>
      <c r="B280">
        <f t="shared" si="9"/>
        <v>-1.0530961406747559</v>
      </c>
      <c r="C280">
        <f t="shared" si="9"/>
        <v>-1.0013385293353876</v>
      </c>
      <c r="D280">
        <f t="shared" si="9"/>
        <v>-1.0000008946328984</v>
      </c>
    </row>
    <row r="281" spans="1:4" x14ac:dyDescent="0.2">
      <c r="A281">
        <f t="shared" si="10"/>
        <v>-3.6500000000000288</v>
      </c>
      <c r="B281">
        <f t="shared" si="9"/>
        <v>-1.0533693881990336</v>
      </c>
      <c r="C281">
        <f t="shared" si="9"/>
        <v>-1.0013519908726458</v>
      </c>
      <c r="D281">
        <f t="shared" si="9"/>
        <v>-1.0000009127056899</v>
      </c>
    </row>
    <row r="282" spans="1:4" x14ac:dyDescent="0.2">
      <c r="A282">
        <f t="shared" si="10"/>
        <v>-3.6450000000000289</v>
      </c>
      <c r="B282">
        <f t="shared" si="9"/>
        <v>-1.0536440786730907</v>
      </c>
      <c r="C282">
        <f t="shared" si="9"/>
        <v>-1.0013655878844345</v>
      </c>
      <c r="D282">
        <f t="shared" si="9"/>
        <v>-1.0000009311435767</v>
      </c>
    </row>
    <row r="283" spans="1:4" x14ac:dyDescent="0.2">
      <c r="A283">
        <f t="shared" si="10"/>
        <v>-3.640000000000029</v>
      </c>
      <c r="B283">
        <f t="shared" si="9"/>
        <v>-1.0539202200960414</v>
      </c>
      <c r="C283">
        <f t="shared" si="9"/>
        <v>-1.0013793217360136</v>
      </c>
      <c r="D283">
        <f t="shared" si="9"/>
        <v>-1.0000009499539337</v>
      </c>
    </row>
    <row r="284" spans="1:4" x14ac:dyDescent="0.2">
      <c r="A284">
        <f t="shared" si="10"/>
        <v>-3.6350000000000291</v>
      </c>
      <c r="B284">
        <f t="shared" si="9"/>
        <v>-1.0541978205152629</v>
      </c>
      <c r="C284">
        <f t="shared" si="9"/>
        <v>-1.0013931938064382</v>
      </c>
      <c r="D284">
        <f t="shared" si="9"/>
        <v>-1.000000969144285</v>
      </c>
    </row>
    <row r="285" spans="1:4" x14ac:dyDescent="0.2">
      <c r="A285">
        <f t="shared" si="10"/>
        <v>-3.6300000000000292</v>
      </c>
      <c r="B285">
        <f t="shared" si="9"/>
        <v>-1.0544768880267261</v>
      </c>
      <c r="C285">
        <f t="shared" si="9"/>
        <v>-1.0014072054886995</v>
      </c>
      <c r="D285">
        <f t="shared" si="9"/>
        <v>-1.0000009887223082</v>
      </c>
    </row>
    <row r="286" spans="1:4" x14ac:dyDescent="0.2">
      <c r="A286">
        <f t="shared" si="10"/>
        <v>-3.6250000000000293</v>
      </c>
      <c r="B286">
        <f t="shared" si="9"/>
        <v>-1.0547574307753296</v>
      </c>
      <c r="C286">
        <f t="shared" si="9"/>
        <v>-1.0014213581898688</v>
      </c>
      <c r="D286">
        <f t="shared" si="9"/>
        <v>-1.0000010086958337</v>
      </c>
    </row>
    <row r="287" spans="1:4" x14ac:dyDescent="0.2">
      <c r="A287">
        <f t="shared" si="10"/>
        <v>-3.6200000000000294</v>
      </c>
      <c r="B287">
        <f t="shared" si="9"/>
        <v>-1.0550394569552375</v>
      </c>
      <c r="C287">
        <f t="shared" si="9"/>
        <v>-1.0014356533312365</v>
      </c>
      <c r="D287">
        <f t="shared" si="9"/>
        <v>-1.0000010290728518</v>
      </c>
    </row>
    <row r="288" spans="1:4" x14ac:dyDescent="0.2">
      <c r="A288">
        <f t="shared" si="10"/>
        <v>-3.6150000000000295</v>
      </c>
      <c r="B288">
        <f t="shared" si="9"/>
        <v>-1.055322974810216</v>
      </c>
      <c r="C288">
        <f t="shared" si="9"/>
        <v>-1.0014500923484597</v>
      </c>
      <c r="D288">
        <f t="shared" si="9"/>
        <v>-1.0000010498615133</v>
      </c>
    </row>
    <row r="289" spans="1:4" x14ac:dyDescent="0.2">
      <c r="A289">
        <f t="shared" si="10"/>
        <v>-3.6100000000000296</v>
      </c>
      <c r="B289">
        <f t="shared" si="9"/>
        <v>-1.0556079926339788</v>
      </c>
      <c r="C289">
        <f t="shared" si="9"/>
        <v>-1.0014646766917068</v>
      </c>
      <c r="D289">
        <f t="shared" si="9"/>
        <v>-1.0000010710701341</v>
      </c>
    </row>
    <row r="290" spans="1:4" x14ac:dyDescent="0.2">
      <c r="A290">
        <f t="shared" si="10"/>
        <v>-3.6050000000000297</v>
      </c>
      <c r="B290">
        <f t="shared" si="9"/>
        <v>-1.0558945187705309</v>
      </c>
      <c r="C290">
        <f t="shared" si="9"/>
        <v>-1.0014794078258058</v>
      </c>
      <c r="D290">
        <f t="shared" si="9"/>
        <v>-1.0000010927071981</v>
      </c>
    </row>
    <row r="291" spans="1:4" x14ac:dyDescent="0.2">
      <c r="A291">
        <f t="shared" si="10"/>
        <v>-3.6000000000000298</v>
      </c>
      <c r="B291">
        <f t="shared" si="9"/>
        <v>-1.0561825616145164</v>
      </c>
      <c r="C291">
        <f t="shared" si="9"/>
        <v>-1.0014942872303931</v>
      </c>
      <c r="D291">
        <f t="shared" si="9"/>
        <v>-1.0000011147813599</v>
      </c>
    </row>
    <row r="292" spans="1:4" x14ac:dyDescent="0.2">
      <c r="A292">
        <f t="shared" si="10"/>
        <v>-3.5950000000000299</v>
      </c>
      <c r="B292">
        <f t="shared" si="9"/>
        <v>-1.0564721296115687</v>
      </c>
      <c r="C292">
        <f t="shared" si="9"/>
        <v>-1.0015093164000637</v>
      </c>
      <c r="D292">
        <f t="shared" si="9"/>
        <v>-1.0000011373014499</v>
      </c>
    </row>
    <row r="293" spans="1:4" x14ac:dyDescent="0.2">
      <c r="A293">
        <f t="shared" si="10"/>
        <v>-3.5900000000000301</v>
      </c>
      <c r="B293">
        <f t="shared" si="9"/>
        <v>-1.0567632312586648</v>
      </c>
      <c r="C293">
        <f t="shared" si="9"/>
        <v>-1.0015244968445234</v>
      </c>
      <c r="D293">
        <f t="shared" si="9"/>
        <v>-1.0000011602764767</v>
      </c>
    </row>
    <row r="294" spans="1:4" x14ac:dyDescent="0.2">
      <c r="A294">
        <f t="shared" si="10"/>
        <v>-3.5850000000000302</v>
      </c>
      <c r="B294">
        <f t="shared" si="9"/>
        <v>-1.0570558751044812</v>
      </c>
      <c r="C294">
        <f t="shared" si="9"/>
        <v>-1.0015398300887437</v>
      </c>
      <c r="D294">
        <f t="shared" si="9"/>
        <v>-1.0000011837156302</v>
      </c>
    </row>
    <row r="295" spans="1:4" x14ac:dyDescent="0.2">
      <c r="A295">
        <f t="shared" si="10"/>
        <v>-3.5800000000000303</v>
      </c>
      <c r="B295">
        <f t="shared" si="9"/>
        <v>-1.0573500697497538</v>
      </c>
      <c r="C295">
        <f t="shared" si="9"/>
        <v>-1.0015553176731145</v>
      </c>
      <c r="D295">
        <f t="shared" si="9"/>
        <v>-1.0000012076282867</v>
      </c>
    </row>
    <row r="296" spans="1:4" x14ac:dyDescent="0.2">
      <c r="A296">
        <f t="shared" si="10"/>
        <v>-3.5750000000000304</v>
      </c>
      <c r="B296">
        <f t="shared" si="9"/>
        <v>-1.0576458238476392</v>
      </c>
      <c r="C296">
        <f t="shared" si="9"/>
        <v>-1.0015709611536043</v>
      </c>
      <c r="D296">
        <f t="shared" si="9"/>
        <v>-1.0000012320240113</v>
      </c>
    </row>
    <row r="297" spans="1:4" x14ac:dyDescent="0.2">
      <c r="A297">
        <f t="shared" si="10"/>
        <v>-3.5700000000000305</v>
      </c>
      <c r="B297">
        <f t="shared" si="9"/>
        <v>-1.0579431461040814</v>
      </c>
      <c r="C297">
        <f t="shared" si="9"/>
        <v>-1.0015867621019157</v>
      </c>
      <c r="D297">
        <f t="shared" si="9"/>
        <v>-1.0000012569125627</v>
      </c>
    </row>
    <row r="298" spans="1:4" x14ac:dyDescent="0.2">
      <c r="A298">
        <f t="shared" si="10"/>
        <v>-3.5650000000000306</v>
      </c>
      <c r="B298">
        <f t="shared" si="9"/>
        <v>-1.058242045278178</v>
      </c>
      <c r="C298">
        <f t="shared" si="9"/>
        <v>-1.0016027221056474</v>
      </c>
      <c r="D298">
        <f t="shared" si="9"/>
        <v>-1.0000012823038973</v>
      </c>
    </row>
    <row r="299" spans="1:4" x14ac:dyDescent="0.2">
      <c r="A299">
        <f t="shared" si="10"/>
        <v>-3.5600000000000307</v>
      </c>
      <c r="B299">
        <f t="shared" si="9"/>
        <v>-1.0585425301825535</v>
      </c>
      <c r="C299">
        <f t="shared" si="9"/>
        <v>-1.0016188427684547</v>
      </c>
      <c r="D299">
        <f t="shared" si="9"/>
        <v>-1.0000013082081711</v>
      </c>
    </row>
    <row r="300" spans="1:4" x14ac:dyDescent="0.2">
      <c r="A300">
        <f t="shared" si="10"/>
        <v>-3.5550000000000308</v>
      </c>
      <c r="B300">
        <f t="shared" si="9"/>
        <v>-1.0588446096837336</v>
      </c>
      <c r="C300">
        <f t="shared" si="9"/>
        <v>-1.0016351257102141</v>
      </c>
      <c r="D300">
        <f t="shared" si="9"/>
        <v>-1.000001334635747</v>
      </c>
    </row>
    <row r="301" spans="1:4" x14ac:dyDescent="0.2">
      <c r="A301">
        <f t="shared" si="10"/>
        <v>-3.5500000000000309</v>
      </c>
      <c r="B301">
        <f t="shared" si="9"/>
        <v>-1.0591482927025204</v>
      </c>
      <c r="C301">
        <f t="shared" si="9"/>
        <v>-1.0016515725671877</v>
      </c>
      <c r="D301">
        <f t="shared" si="9"/>
        <v>-1.0000013615971957</v>
      </c>
    </row>
    <row r="302" spans="1:4" x14ac:dyDescent="0.2">
      <c r="A302">
        <f t="shared" si="10"/>
        <v>-3.545000000000031</v>
      </c>
      <c r="B302">
        <f t="shared" si="9"/>
        <v>-1.0594535882143752</v>
      </c>
      <c r="C302">
        <f t="shared" si="9"/>
        <v>-1.0016681849921911</v>
      </c>
      <c r="D302">
        <f t="shared" si="9"/>
        <v>-1.0000013891033028</v>
      </c>
    </row>
    <row r="303" spans="1:4" x14ac:dyDescent="0.2">
      <c r="A303">
        <f t="shared" si="10"/>
        <v>-3.5400000000000311</v>
      </c>
      <c r="B303">
        <f t="shared" si="9"/>
        <v>-1.059760505249802</v>
      </c>
      <c r="C303">
        <f t="shared" si="9"/>
        <v>-1.0016849646547594</v>
      </c>
      <c r="D303">
        <f t="shared" si="9"/>
        <v>-1.0000014171650706</v>
      </c>
    </row>
    <row r="304" spans="1:4" x14ac:dyDescent="0.2">
      <c r="A304">
        <f t="shared" si="10"/>
        <v>-3.5350000000000312</v>
      </c>
      <c r="B304">
        <f t="shared" si="9"/>
        <v>-1.0600690528947334</v>
      </c>
      <c r="C304">
        <f t="shared" si="9"/>
        <v>-1.0017019132413201</v>
      </c>
      <c r="D304">
        <f t="shared" si="9"/>
        <v>-1.0000014457937247</v>
      </c>
    </row>
    <row r="305" spans="1:4" x14ac:dyDescent="0.2">
      <c r="A305">
        <f t="shared" si="10"/>
        <v>-3.5300000000000313</v>
      </c>
      <c r="B305">
        <f t="shared" si="9"/>
        <v>-1.0603792402909209</v>
      </c>
      <c r="C305">
        <f t="shared" si="9"/>
        <v>-1.001719032455364</v>
      </c>
      <c r="D305">
        <f t="shared" si="9"/>
        <v>-1.0000014750007171</v>
      </c>
    </row>
    <row r="306" spans="1:4" x14ac:dyDescent="0.2">
      <c r="A306">
        <f t="shared" si="10"/>
        <v>-3.5250000000000314</v>
      </c>
      <c r="B306">
        <f t="shared" si="9"/>
        <v>-1.0606910766363296</v>
      </c>
      <c r="C306">
        <f t="shared" si="9"/>
        <v>-1.0017363240176196</v>
      </c>
      <c r="D306">
        <f t="shared" si="9"/>
        <v>-1.0000015047977306</v>
      </c>
    </row>
    <row r="307" spans="1:4" x14ac:dyDescent="0.2">
      <c r="A307">
        <f t="shared" si="10"/>
        <v>-3.5200000000000315</v>
      </c>
      <c r="B307">
        <f t="shared" si="9"/>
        <v>-1.0610045711855332</v>
      </c>
      <c r="C307">
        <f t="shared" si="9"/>
        <v>-1.0017537896662274</v>
      </c>
      <c r="D307">
        <f t="shared" si="9"/>
        <v>-1.0000015351966844</v>
      </c>
    </row>
    <row r="308" spans="1:4" x14ac:dyDescent="0.2">
      <c r="A308">
        <f t="shared" si="10"/>
        <v>-3.5150000000000317</v>
      </c>
      <c r="B308">
        <f t="shared" si="9"/>
        <v>-1.0613197332501154</v>
      </c>
      <c r="C308">
        <f t="shared" si="9"/>
        <v>-1.0017714311569195</v>
      </c>
      <c r="D308">
        <f t="shared" si="9"/>
        <v>-1.000001566209739</v>
      </c>
    </row>
    <row r="309" spans="1:4" x14ac:dyDescent="0.2">
      <c r="A309">
        <f t="shared" si="10"/>
        <v>-3.5100000000000318</v>
      </c>
      <c r="B309">
        <f t="shared" si="9"/>
        <v>-1.0616365721990717</v>
      </c>
      <c r="C309">
        <f t="shared" si="9"/>
        <v>-1.001789250263196</v>
      </c>
      <c r="D309">
        <f t="shared" si="9"/>
        <v>-1.0000015978492998</v>
      </c>
    </row>
    <row r="310" spans="1:4" x14ac:dyDescent="0.2">
      <c r="A310">
        <f t="shared" si="10"/>
        <v>-3.5050000000000319</v>
      </c>
      <c r="B310">
        <f t="shared" si="9"/>
        <v>-1.0619550974592176</v>
      </c>
      <c r="C310">
        <f t="shared" si="9"/>
        <v>-1.0018072487765091</v>
      </c>
      <c r="D310">
        <f t="shared" si="9"/>
        <v>-1.000001630128023</v>
      </c>
    </row>
    <row r="311" spans="1:4" x14ac:dyDescent="0.2">
      <c r="A311">
        <f t="shared" si="10"/>
        <v>-3.500000000000032</v>
      </c>
      <c r="B311">
        <f t="shared" si="9"/>
        <v>-1.0622753185155973</v>
      </c>
      <c r="C311">
        <f t="shared" si="9"/>
        <v>-1.0018254285064434</v>
      </c>
      <c r="D311">
        <f t="shared" si="9"/>
        <v>-1.0000016630588211</v>
      </c>
    </row>
    <row r="312" spans="1:4" x14ac:dyDescent="0.2">
      <c r="A312">
        <f t="shared" si="10"/>
        <v>-3.4950000000000321</v>
      </c>
      <c r="B312">
        <f t="shared" si="9"/>
        <v>-1.0625972449118994</v>
      </c>
      <c r="C312">
        <f t="shared" si="9"/>
        <v>-1.0018437912809031</v>
      </c>
      <c r="D312">
        <f t="shared" si="9"/>
        <v>-1.0000016966548662</v>
      </c>
    </row>
    <row r="313" spans="1:4" x14ac:dyDescent="0.2">
      <c r="A313">
        <f t="shared" si="10"/>
        <v>-3.4900000000000322</v>
      </c>
      <c r="B313">
        <f t="shared" si="9"/>
        <v>-1.0629208862508703</v>
      </c>
      <c r="C313">
        <f t="shared" si="9"/>
        <v>-1.0018623389462971</v>
      </c>
      <c r="D313">
        <f t="shared" si="9"/>
        <v>-1.0000017309295979</v>
      </c>
    </row>
    <row r="314" spans="1:4" x14ac:dyDescent="0.2">
      <c r="A314">
        <f t="shared" si="10"/>
        <v>-3.4850000000000323</v>
      </c>
      <c r="B314">
        <f t="shared" si="9"/>
        <v>-1.0632462521947394</v>
      </c>
      <c r="C314">
        <f t="shared" si="9"/>
        <v>-1.0018810733677281</v>
      </c>
      <c r="D314">
        <f t="shared" si="9"/>
        <v>-1.000001765896726</v>
      </c>
    </row>
    <row r="315" spans="1:4" x14ac:dyDescent="0.2">
      <c r="A315">
        <f t="shared" si="10"/>
        <v>-3.4800000000000324</v>
      </c>
      <c r="B315">
        <f t="shared" si="9"/>
        <v>-1.0635733524656392</v>
      </c>
      <c r="C315">
        <f t="shared" si="9"/>
        <v>-1.0018999964291841</v>
      </c>
      <c r="D315">
        <f t="shared" si="9"/>
        <v>-1.0000018015702383</v>
      </c>
    </row>
    <row r="316" spans="1:4" x14ac:dyDescent="0.2">
      <c r="A316">
        <f t="shared" si="10"/>
        <v>-3.4750000000000325</v>
      </c>
      <c r="B316">
        <f t="shared" si="9"/>
        <v>-1.0639021968460345</v>
      </c>
      <c r="C316">
        <f t="shared" si="9"/>
        <v>-1.0019191100337301</v>
      </c>
      <c r="D316">
        <f t="shared" si="9"/>
        <v>-1.0000018379644049</v>
      </c>
    </row>
    <row r="317" spans="1:4" x14ac:dyDescent="0.2">
      <c r="A317">
        <f t="shared" si="10"/>
        <v>-3.4700000000000326</v>
      </c>
      <c r="B317">
        <f t="shared" si="9"/>
        <v>-1.064232795179155</v>
      </c>
      <c r="C317">
        <f t="shared" si="9"/>
        <v>-1.0019384161037024</v>
      </c>
      <c r="D317">
        <f t="shared" si="9"/>
        <v>-1.0000018750937838</v>
      </c>
    </row>
    <row r="318" spans="1:4" x14ac:dyDescent="0.2">
      <c r="A318">
        <f t="shared" si="10"/>
        <v>-3.4650000000000327</v>
      </c>
      <c r="B318">
        <f t="shared" si="9"/>
        <v>-1.0645651573694279</v>
      </c>
      <c r="C318">
        <f t="shared" si="9"/>
        <v>-1.0019579165809072</v>
      </c>
      <c r="D318">
        <f t="shared" si="9"/>
        <v>-1.0000019129732269</v>
      </c>
    </row>
    <row r="319" spans="1:4" x14ac:dyDescent="0.2">
      <c r="A319">
        <f t="shared" si="10"/>
        <v>-3.4600000000000328</v>
      </c>
      <c r="B319">
        <f t="shared" si="9"/>
        <v>-1.0648992933829187</v>
      </c>
      <c r="C319">
        <f t="shared" si="9"/>
        <v>-1.0019776134268161</v>
      </c>
      <c r="D319">
        <f t="shared" si="9"/>
        <v>-1.0000019516178873</v>
      </c>
    </row>
    <row r="320" spans="1:4" x14ac:dyDescent="0.2">
      <c r="A320">
        <f t="shared" si="10"/>
        <v>-3.4550000000000329</v>
      </c>
      <c r="B320">
        <f t="shared" si="9"/>
        <v>-1.0652352132477712</v>
      </c>
      <c r="C320">
        <f t="shared" si="9"/>
        <v>-1.0019975086227704</v>
      </c>
      <c r="D320">
        <f t="shared" si="9"/>
        <v>-1.0000019910432232</v>
      </c>
    </row>
    <row r="321" spans="1:4" x14ac:dyDescent="0.2">
      <c r="A321">
        <f t="shared" si="10"/>
        <v>-3.450000000000033</v>
      </c>
      <c r="B321">
        <f t="shared" si="9"/>
        <v>-1.0655729270546563</v>
      </c>
      <c r="C321">
        <f t="shared" si="9"/>
        <v>-1.0020176041701812</v>
      </c>
      <c r="D321">
        <f t="shared" si="9"/>
        <v>-1.0000020312650049</v>
      </c>
    </row>
    <row r="322" spans="1:4" x14ac:dyDescent="0.2">
      <c r="A322">
        <f t="shared" si="10"/>
        <v>-3.4450000000000331</v>
      </c>
      <c r="B322">
        <f t="shared" si="9"/>
        <v>-1.0659124449572204</v>
      </c>
      <c r="C322">
        <f t="shared" si="9"/>
        <v>-1.0020379020907355</v>
      </c>
      <c r="D322">
        <f t="shared" si="9"/>
        <v>-1.0000020722993226</v>
      </c>
    </row>
    <row r="323" spans="1:4" x14ac:dyDescent="0.2">
      <c r="A323">
        <f t="shared" si="10"/>
        <v>-3.4400000000000333</v>
      </c>
      <c r="B323">
        <f t="shared" si="9"/>
        <v>-1.0662537771725389</v>
      </c>
      <c r="C323">
        <f t="shared" si="9"/>
        <v>-1.0020584044266032</v>
      </c>
      <c r="D323">
        <f t="shared" si="9"/>
        <v>-1.0000021141625903</v>
      </c>
    </row>
    <row r="324" spans="1:4" x14ac:dyDescent="0.2">
      <c r="A324">
        <f t="shared" si="10"/>
        <v>-3.4350000000000334</v>
      </c>
      <c r="B324">
        <f t="shared" si="9"/>
        <v>-1.0665969339815755</v>
      </c>
      <c r="C324">
        <f t="shared" si="9"/>
        <v>-1.0020791132406457</v>
      </c>
      <c r="D324">
        <f t="shared" si="9"/>
        <v>-1.0000021568715536</v>
      </c>
    </row>
    <row r="325" spans="1:4" x14ac:dyDescent="0.2">
      <c r="A325">
        <f t="shared" si="10"/>
        <v>-3.4300000000000335</v>
      </c>
      <c r="B325">
        <f t="shared" si="9"/>
        <v>-1.0669419257296422</v>
      </c>
      <c r="C325">
        <f t="shared" si="9"/>
        <v>-1.0021000306166281</v>
      </c>
      <c r="D325">
        <f t="shared" si="9"/>
        <v>-1.0000022004432971</v>
      </c>
    </row>
    <row r="326" spans="1:4" x14ac:dyDescent="0.2">
      <c r="A326">
        <f t="shared" si="10"/>
        <v>-3.4250000000000336</v>
      </c>
      <c r="B326">
        <f t="shared" si="9"/>
        <v>-1.0672887628268655</v>
      </c>
      <c r="C326">
        <f t="shared" si="9"/>
        <v>-1.0021211586594323</v>
      </c>
      <c r="D326">
        <f t="shared" si="9"/>
        <v>-1.0000022448952504</v>
      </c>
    </row>
    <row r="327" spans="1:4" x14ac:dyDescent="0.2">
      <c r="A327">
        <f t="shared" si="10"/>
        <v>-3.4200000000000337</v>
      </c>
      <c r="B327">
        <f t="shared" si="9"/>
        <v>-1.0676374557486563</v>
      </c>
      <c r="C327">
        <f t="shared" si="9"/>
        <v>-1.0021424994952728</v>
      </c>
      <c r="D327">
        <f t="shared" si="9"/>
        <v>-1.0000022902451946</v>
      </c>
    </row>
    <row r="328" spans="1:4" x14ac:dyDescent="0.2">
      <c r="A328">
        <f t="shared" si="10"/>
        <v>-3.4150000000000338</v>
      </c>
      <c r="B328">
        <f t="shared" si="9"/>
        <v>-1.0679880150361829</v>
      </c>
      <c r="C328">
        <f t="shared" si="9"/>
        <v>-1.002164055271914</v>
      </c>
      <c r="D328">
        <f t="shared" si="9"/>
        <v>-1.0000023365112702</v>
      </c>
    </row>
    <row r="329" spans="1:4" x14ac:dyDescent="0.2">
      <c r="A329">
        <f t="shared" si="10"/>
        <v>-3.4100000000000339</v>
      </c>
      <c r="B329">
        <f t="shared" si="9"/>
        <v>-1.0683404512968491</v>
      </c>
      <c r="C329">
        <f t="shared" si="9"/>
        <v>-1.0021858281588925</v>
      </c>
      <c r="D329">
        <f t="shared" si="9"/>
        <v>-1.0000023837119854</v>
      </c>
    </row>
    <row r="330" spans="1:4" x14ac:dyDescent="0.2">
      <c r="A330">
        <f t="shared" si="10"/>
        <v>-3.405000000000034</v>
      </c>
      <c r="B330">
        <f t="shared" si="9"/>
        <v>-1.0686947752047768</v>
      </c>
      <c r="C330">
        <f t="shared" si="9"/>
        <v>-1.0022078203477371</v>
      </c>
      <c r="D330">
        <f t="shared" si="9"/>
        <v>-1.0000024318662202</v>
      </c>
    </row>
    <row r="331" spans="1:4" x14ac:dyDescent="0.2">
      <c r="A331">
        <f t="shared" si="10"/>
        <v>-3.4000000000000341</v>
      </c>
      <c r="B331">
        <f t="shared" si="9"/>
        <v>-1.0690509975012903</v>
      </c>
      <c r="C331">
        <f t="shared" si="9"/>
        <v>-1.0022300340521957</v>
      </c>
      <c r="D331">
        <f t="shared" si="9"/>
        <v>-1.0000024809932375</v>
      </c>
    </row>
    <row r="332" spans="1:4" x14ac:dyDescent="0.2">
      <c r="A332">
        <f t="shared" si="10"/>
        <v>-3.3950000000000342</v>
      </c>
      <c r="B332">
        <f t="shared" ref="B332:D395" si="11">POWER((EXP(B$8*$A332)-EXP(-B$8*$A332))/(EXP(B$8*$A332)+EXP(-B$8*$A332)),$B$4)</f>
        <v>-1.0694091289954069</v>
      </c>
      <c r="C332">
        <f t="shared" si="11"/>
        <v>-1.0022524715084613</v>
      </c>
      <c r="D332">
        <f t="shared" si="11"/>
        <v>-1.000002531112689</v>
      </c>
    </row>
    <row r="333" spans="1:4" x14ac:dyDescent="0.2">
      <c r="A333">
        <f t="shared" ref="A333:A396" si="12">A332+B$3</f>
        <v>-3.3900000000000343</v>
      </c>
      <c r="B333">
        <f t="shared" si="11"/>
        <v>-1.0697691805643337</v>
      </c>
      <c r="C333">
        <f t="shared" si="11"/>
        <v>-1.0022751349754022</v>
      </c>
      <c r="D333">
        <f t="shared" si="11"/>
        <v>-1.000002582244623</v>
      </c>
    </row>
    <row r="334" spans="1:4" x14ac:dyDescent="0.2">
      <c r="A334">
        <f t="shared" si="12"/>
        <v>-3.3850000000000344</v>
      </c>
      <c r="B334">
        <f t="shared" si="11"/>
        <v>-1.0701311631539621</v>
      </c>
      <c r="C334">
        <f t="shared" si="11"/>
        <v>-1.0022980267347938</v>
      </c>
      <c r="D334">
        <f t="shared" si="11"/>
        <v>-1.0000026344094932</v>
      </c>
    </row>
    <row r="335" spans="1:4" x14ac:dyDescent="0.2">
      <c r="A335">
        <f t="shared" si="12"/>
        <v>-3.3800000000000345</v>
      </c>
      <c r="B335">
        <f t="shared" si="11"/>
        <v>-1.070495087779376</v>
      </c>
      <c r="C335">
        <f t="shared" si="11"/>
        <v>-1.0023211490915529</v>
      </c>
      <c r="D335">
        <f t="shared" si="11"/>
        <v>-1.0000026876281669</v>
      </c>
    </row>
    <row r="336" spans="1:4" x14ac:dyDescent="0.2">
      <c r="A336">
        <f t="shared" si="12"/>
        <v>-3.3750000000000346</v>
      </c>
      <c r="B336">
        <f t="shared" si="11"/>
        <v>-1.0708609655253549</v>
      </c>
      <c r="C336">
        <f t="shared" si="11"/>
        <v>-1.0023445043739745</v>
      </c>
      <c r="D336">
        <f t="shared" si="11"/>
        <v>-1.0000027419219317</v>
      </c>
    </row>
    <row r="337" spans="1:4" x14ac:dyDescent="0.2">
      <c r="A337">
        <f t="shared" si="12"/>
        <v>-3.3700000000000347</v>
      </c>
      <c r="B337">
        <f t="shared" si="11"/>
        <v>-1.0712288075468883</v>
      </c>
      <c r="C337">
        <f t="shared" si="11"/>
        <v>-1.0023680949339713</v>
      </c>
      <c r="D337">
        <f t="shared" si="11"/>
        <v>-1.0000027973125065</v>
      </c>
    </row>
    <row r="338" spans="1:4" x14ac:dyDescent="0.2">
      <c r="A338">
        <f t="shared" si="12"/>
        <v>-3.3650000000000349</v>
      </c>
      <c r="B338">
        <f t="shared" si="11"/>
        <v>-1.0715986250696914</v>
      </c>
      <c r="C338">
        <f t="shared" si="11"/>
        <v>-1.0023919231473148</v>
      </c>
      <c r="D338">
        <f t="shared" si="11"/>
        <v>-1.0000028538220485</v>
      </c>
    </row>
    <row r="339" spans="1:4" x14ac:dyDescent="0.2">
      <c r="A339">
        <f t="shared" si="12"/>
        <v>-3.360000000000035</v>
      </c>
      <c r="B339">
        <f t="shared" si="11"/>
        <v>-1.0719704293907253</v>
      </c>
      <c r="C339">
        <f t="shared" si="11"/>
        <v>-1.0024159914138815</v>
      </c>
      <c r="D339">
        <f t="shared" si="11"/>
        <v>-1.0000029114731619</v>
      </c>
    </row>
    <row r="340" spans="1:4" x14ac:dyDescent="0.2">
      <c r="A340">
        <f t="shared" si="12"/>
        <v>-3.3550000000000351</v>
      </c>
      <c r="B340">
        <f t="shared" si="11"/>
        <v>-1.0723442318787249</v>
      </c>
      <c r="C340">
        <f t="shared" si="11"/>
        <v>-1.0024403021578963</v>
      </c>
      <c r="D340">
        <f t="shared" si="11"/>
        <v>-1.0000029702889084</v>
      </c>
    </row>
    <row r="341" spans="1:4" x14ac:dyDescent="0.2">
      <c r="A341">
        <f t="shared" si="12"/>
        <v>-3.3500000000000352</v>
      </c>
      <c r="B341">
        <f t="shared" si="11"/>
        <v>-1.0727200439747258</v>
      </c>
      <c r="C341">
        <f t="shared" si="11"/>
        <v>-1.0024648578281858</v>
      </c>
      <c r="D341">
        <f t="shared" si="11"/>
        <v>-1.0000030302928156</v>
      </c>
    </row>
    <row r="342" spans="1:4" x14ac:dyDescent="0.2">
      <c r="A342">
        <f t="shared" si="12"/>
        <v>-3.3450000000000353</v>
      </c>
      <c r="B342">
        <f t="shared" si="11"/>
        <v>-1.0730978771926016</v>
      </c>
      <c r="C342">
        <f t="shared" si="11"/>
        <v>-1.0024896608984279</v>
      </c>
      <c r="D342">
        <f t="shared" si="11"/>
        <v>-1.0000030915088858</v>
      </c>
    </row>
    <row r="343" spans="1:4" x14ac:dyDescent="0.2">
      <c r="A343">
        <f t="shared" si="12"/>
        <v>-3.3400000000000354</v>
      </c>
      <c r="B343">
        <f t="shared" si="11"/>
        <v>-1.0734777431196028</v>
      </c>
      <c r="C343">
        <f t="shared" si="11"/>
        <v>-1.0025147138674064</v>
      </c>
      <c r="D343">
        <f t="shared" si="11"/>
        <v>-1.0000031539616066</v>
      </c>
    </row>
    <row r="344" spans="1:4" x14ac:dyDescent="0.2">
      <c r="A344">
        <f t="shared" si="12"/>
        <v>-3.3350000000000355</v>
      </c>
      <c r="B344">
        <f t="shared" si="11"/>
        <v>-1.0738596534168992</v>
      </c>
      <c r="C344">
        <f t="shared" si="11"/>
        <v>-1.0025400192592702</v>
      </c>
      <c r="D344">
        <f t="shared" si="11"/>
        <v>-1.0000032176759599</v>
      </c>
    </row>
    <row r="345" spans="1:4" x14ac:dyDescent="0.2">
      <c r="A345">
        <f t="shared" si="12"/>
        <v>-3.3300000000000356</v>
      </c>
      <c r="B345">
        <f t="shared" si="11"/>
        <v>-1.0742436198201333</v>
      </c>
      <c r="C345">
        <f t="shared" si="11"/>
        <v>-1.0025655796237911</v>
      </c>
      <c r="D345">
        <f t="shared" si="11"/>
        <v>-1.0000032826774325</v>
      </c>
    </row>
    <row r="346" spans="1:4" x14ac:dyDescent="0.2">
      <c r="A346">
        <f t="shared" si="12"/>
        <v>-3.3250000000000357</v>
      </c>
      <c r="B346">
        <f t="shared" si="11"/>
        <v>-1.0746296541399685</v>
      </c>
      <c r="C346">
        <f t="shared" si="11"/>
        <v>-1.0025913975366281</v>
      </c>
      <c r="D346">
        <f t="shared" si="11"/>
        <v>-1.0000033489920266</v>
      </c>
    </row>
    <row r="347" spans="1:4" x14ac:dyDescent="0.2">
      <c r="A347">
        <f t="shared" si="12"/>
        <v>-3.3200000000000358</v>
      </c>
      <c r="B347">
        <f t="shared" si="11"/>
        <v>-1.075017768262654</v>
      </c>
      <c r="C347">
        <f t="shared" si="11"/>
        <v>-1.0026174755995914</v>
      </c>
      <c r="D347">
        <f t="shared" si="11"/>
        <v>-1.0000034166462688</v>
      </c>
    </row>
    <row r="348" spans="1:4" x14ac:dyDescent="0.2">
      <c r="A348">
        <f t="shared" si="12"/>
        <v>-3.3150000000000359</v>
      </c>
      <c r="B348">
        <f t="shared" si="11"/>
        <v>-1.0754079741505833</v>
      </c>
      <c r="C348">
        <f t="shared" si="11"/>
        <v>-1.0026438164409124</v>
      </c>
      <c r="D348">
        <f t="shared" si="11"/>
        <v>-1.0000034856672222</v>
      </c>
    </row>
    <row r="349" spans="1:4" x14ac:dyDescent="0.2">
      <c r="A349">
        <f t="shared" si="12"/>
        <v>-3.310000000000036</v>
      </c>
      <c r="B349">
        <f t="shared" si="11"/>
        <v>-1.0758002838428669</v>
      </c>
      <c r="C349">
        <f t="shared" si="11"/>
        <v>-1.0026704227155132</v>
      </c>
      <c r="D349">
        <f t="shared" si="11"/>
        <v>-1.0000035560824962</v>
      </c>
    </row>
    <row r="350" spans="1:4" x14ac:dyDescent="0.2">
      <c r="A350">
        <f t="shared" si="12"/>
        <v>-3.3050000000000361</v>
      </c>
      <c r="B350">
        <f t="shared" si="11"/>
        <v>-1.0761947094559043</v>
      </c>
      <c r="C350">
        <f t="shared" si="11"/>
        <v>-1.0026972971052817</v>
      </c>
      <c r="D350">
        <f t="shared" si="11"/>
        <v>-1.0000036279202584</v>
      </c>
    </row>
    <row r="351" spans="1:4" x14ac:dyDescent="0.2">
      <c r="A351">
        <f t="shared" si="12"/>
        <v>-3.3000000000000362</v>
      </c>
      <c r="B351">
        <f t="shared" si="11"/>
        <v>-1.0765912631839638</v>
      </c>
      <c r="C351">
        <f t="shared" si="11"/>
        <v>-1.0027244423193469</v>
      </c>
      <c r="D351">
        <f t="shared" si="11"/>
        <v>-1.0000037012092446</v>
      </c>
    </row>
    <row r="352" spans="1:4" x14ac:dyDescent="0.2">
      <c r="A352">
        <f t="shared" si="12"/>
        <v>-3.2950000000000363</v>
      </c>
      <c r="B352">
        <f t="shared" si="11"/>
        <v>-1.0769899572997661</v>
      </c>
      <c r="C352">
        <f t="shared" si="11"/>
        <v>-1.0027518610943602</v>
      </c>
      <c r="D352">
        <f t="shared" si="11"/>
        <v>-1.0000037759787721</v>
      </c>
    </row>
    <row r="353" spans="1:4" x14ac:dyDescent="0.2">
      <c r="A353">
        <f t="shared" si="12"/>
        <v>-3.2900000000000365</v>
      </c>
      <c r="B353">
        <f t="shared" si="11"/>
        <v>-1.0773908041550737</v>
      </c>
      <c r="C353">
        <f t="shared" si="11"/>
        <v>-1.0027795561947765</v>
      </c>
      <c r="D353">
        <f t="shared" si="11"/>
        <v>-1.0000038522587502</v>
      </c>
    </row>
    <row r="354" spans="1:4" x14ac:dyDescent="0.2">
      <c r="A354">
        <f t="shared" si="12"/>
        <v>-3.2850000000000366</v>
      </c>
      <c r="B354">
        <f t="shared" si="11"/>
        <v>-1.0777938161812881</v>
      </c>
      <c r="C354">
        <f t="shared" si="11"/>
        <v>-1.0028075304131407</v>
      </c>
      <c r="D354">
        <f t="shared" si="11"/>
        <v>-1.0000039300796919</v>
      </c>
    </row>
    <row r="355" spans="1:4" x14ac:dyDescent="0.2">
      <c r="A355">
        <f t="shared" si="12"/>
        <v>-3.2800000000000367</v>
      </c>
      <c r="B355">
        <f t="shared" si="11"/>
        <v>-1.0781990058900459</v>
      </c>
      <c r="C355">
        <f t="shared" si="11"/>
        <v>-1.0028357865703761</v>
      </c>
      <c r="D355">
        <f t="shared" si="11"/>
        <v>-1.0000040094727274</v>
      </c>
    </row>
    <row r="356" spans="1:4" x14ac:dyDescent="0.2">
      <c r="A356">
        <f t="shared" si="12"/>
        <v>-3.2750000000000368</v>
      </c>
      <c r="B356">
        <f t="shared" si="11"/>
        <v>-1.0786063858738277</v>
      </c>
      <c r="C356">
        <f t="shared" si="11"/>
        <v>-1.0028643275160749</v>
      </c>
      <c r="D356">
        <f t="shared" si="11"/>
        <v>-1.000004090469615</v>
      </c>
    </row>
    <row r="357" spans="1:4" x14ac:dyDescent="0.2">
      <c r="A357">
        <f t="shared" si="12"/>
        <v>-3.2700000000000369</v>
      </c>
      <c r="B357">
        <f t="shared" si="11"/>
        <v>-1.0790159688065666</v>
      </c>
      <c r="C357">
        <f t="shared" si="11"/>
        <v>-1.002893156128795</v>
      </c>
      <c r="D357">
        <f t="shared" si="11"/>
        <v>-1.0000041731027549</v>
      </c>
    </row>
    <row r="358" spans="1:4" x14ac:dyDescent="0.2">
      <c r="A358">
        <f t="shared" si="12"/>
        <v>-3.265000000000037</v>
      </c>
      <c r="B358">
        <f t="shared" si="11"/>
        <v>-1.0794277674442672</v>
      </c>
      <c r="C358">
        <f t="shared" si="11"/>
        <v>-1.0029222753163547</v>
      </c>
      <c r="D358">
        <f t="shared" si="11"/>
        <v>-1.0000042574052024</v>
      </c>
    </row>
    <row r="359" spans="1:4" x14ac:dyDescent="0.2">
      <c r="A359">
        <f t="shared" si="12"/>
        <v>-3.2600000000000371</v>
      </c>
      <c r="B359">
        <f t="shared" si="11"/>
        <v>-1.0798417946256254</v>
      </c>
      <c r="C359">
        <f t="shared" si="11"/>
        <v>-1.0029516880161369</v>
      </c>
      <c r="D359">
        <f t="shared" si="11"/>
        <v>-1.0000043434106791</v>
      </c>
    </row>
    <row r="360" spans="1:4" x14ac:dyDescent="0.2">
      <c r="A360">
        <f t="shared" si="12"/>
        <v>-3.2550000000000372</v>
      </c>
      <c r="B360">
        <f t="shared" si="11"/>
        <v>-1.0802580632726573</v>
      </c>
      <c r="C360">
        <f t="shared" si="11"/>
        <v>-1.0029813971953905</v>
      </c>
      <c r="D360">
        <f t="shared" si="11"/>
        <v>-1.0000044311535896</v>
      </c>
    </row>
    <row r="361" spans="1:4" x14ac:dyDescent="0.2">
      <c r="A361">
        <f t="shared" si="12"/>
        <v>-3.2500000000000373</v>
      </c>
      <c r="B361">
        <f t="shared" si="11"/>
        <v>-1.0806765863913326</v>
      </c>
      <c r="C361">
        <f t="shared" si="11"/>
        <v>-1.003011405851538</v>
      </c>
      <c r="D361">
        <f t="shared" si="11"/>
        <v>-1.0000045206690322</v>
      </c>
    </row>
    <row r="362" spans="1:4" x14ac:dyDescent="0.2">
      <c r="A362">
        <f t="shared" si="12"/>
        <v>-3.2450000000000374</v>
      </c>
      <c r="B362">
        <f t="shared" si="11"/>
        <v>-1.0810973770722132</v>
      </c>
      <c r="C362">
        <f t="shared" si="11"/>
        <v>-1.0030417170124877</v>
      </c>
      <c r="D362">
        <f t="shared" si="11"/>
        <v>-1.0000046119928152</v>
      </c>
    </row>
    <row r="363" spans="1:4" x14ac:dyDescent="0.2">
      <c r="A363">
        <f t="shared" si="12"/>
        <v>-3.2400000000000375</v>
      </c>
      <c r="B363">
        <f t="shared" si="11"/>
        <v>-1.0815204484910987</v>
      </c>
      <c r="C363">
        <f t="shared" si="11"/>
        <v>-1.0030723337369449</v>
      </c>
      <c r="D363">
        <f t="shared" si="11"/>
        <v>-1.0000047051614693</v>
      </c>
    </row>
    <row r="364" spans="1:4" x14ac:dyDescent="0.2">
      <c r="A364">
        <f t="shared" si="12"/>
        <v>-3.2350000000000376</v>
      </c>
      <c r="B364">
        <f t="shared" si="11"/>
        <v>-1.081945813909678</v>
      </c>
      <c r="C364">
        <f t="shared" si="11"/>
        <v>-1.0031032591147306</v>
      </c>
      <c r="D364">
        <f t="shared" si="11"/>
        <v>-1.0000048002122641</v>
      </c>
    </row>
    <row r="365" spans="1:4" x14ac:dyDescent="0.2">
      <c r="A365">
        <f t="shared" si="12"/>
        <v>-3.2300000000000377</v>
      </c>
      <c r="B365">
        <f t="shared" si="11"/>
        <v>-1.0823734866761838</v>
      </c>
      <c r="C365">
        <f t="shared" si="11"/>
        <v>-1.0031344962671012</v>
      </c>
      <c r="D365">
        <f t="shared" si="11"/>
        <v>-1.0000048971832216</v>
      </c>
    </row>
    <row r="366" spans="1:4" x14ac:dyDescent="0.2">
      <c r="A366">
        <f t="shared" si="12"/>
        <v>-3.2250000000000378</v>
      </c>
      <c r="B366">
        <f t="shared" si="11"/>
        <v>-1.0828034802260575</v>
      </c>
      <c r="C366">
        <f t="shared" si="11"/>
        <v>-1.0031660483470719</v>
      </c>
      <c r="D366">
        <f t="shared" si="11"/>
        <v>-1.0000049961131323</v>
      </c>
    </row>
    <row r="367" spans="1:4" x14ac:dyDescent="0.2">
      <c r="A367">
        <f t="shared" si="12"/>
        <v>-3.2200000000000379</v>
      </c>
      <c r="B367">
        <f t="shared" si="11"/>
        <v>-1.0832358080826181</v>
      </c>
      <c r="C367">
        <f t="shared" si="11"/>
        <v>-1.003197918539745</v>
      </c>
      <c r="D367">
        <f t="shared" si="11"/>
        <v>-1.0000050970415697</v>
      </c>
    </row>
    <row r="368" spans="1:4" x14ac:dyDescent="0.2">
      <c r="A368">
        <f t="shared" si="12"/>
        <v>-3.215000000000038</v>
      </c>
      <c r="B368">
        <f t="shared" si="11"/>
        <v>-1.0836704838577365</v>
      </c>
      <c r="C368">
        <f t="shared" si="11"/>
        <v>-1.0032301100626391</v>
      </c>
      <c r="D368">
        <f t="shared" si="11"/>
        <v>-1.0000052000089072</v>
      </c>
    </row>
    <row r="369" spans="1:4" x14ac:dyDescent="0.2">
      <c r="A369">
        <f t="shared" si="12"/>
        <v>-3.2100000000000382</v>
      </c>
      <c r="B369">
        <f t="shared" si="11"/>
        <v>-1.084107521252516</v>
      </c>
      <c r="C369">
        <f t="shared" si="11"/>
        <v>-1.0032626261660231</v>
      </c>
      <c r="D369">
        <f t="shared" si="11"/>
        <v>-1.0000053050563338</v>
      </c>
    </row>
    <row r="370" spans="1:4" x14ac:dyDescent="0.2">
      <c r="A370">
        <f t="shared" si="12"/>
        <v>-3.2050000000000383</v>
      </c>
      <c r="B370">
        <f t="shared" si="11"/>
        <v>-1.0845469340579819</v>
      </c>
      <c r="C370">
        <f t="shared" si="11"/>
        <v>-1.0032954701332559</v>
      </c>
      <c r="D370">
        <f t="shared" si="11"/>
        <v>-1.0000054122258708</v>
      </c>
    </row>
    <row r="371" spans="1:4" x14ac:dyDescent="0.2">
      <c r="A371">
        <f t="shared" si="12"/>
        <v>-3.2000000000000384</v>
      </c>
      <c r="B371">
        <f t="shared" si="11"/>
        <v>-1.0849887361557742</v>
      </c>
      <c r="C371">
        <f t="shared" si="11"/>
        <v>-1.0033286452811241</v>
      </c>
      <c r="D371">
        <f t="shared" si="11"/>
        <v>-1.000005521560388</v>
      </c>
    </row>
    <row r="372" spans="1:4" x14ac:dyDescent="0.2">
      <c r="A372">
        <f t="shared" si="12"/>
        <v>-3.1950000000000385</v>
      </c>
      <c r="B372">
        <f t="shared" si="11"/>
        <v>-1.0854329415188479</v>
      </c>
      <c r="C372">
        <f t="shared" si="11"/>
        <v>-1.0033621549601901</v>
      </c>
      <c r="D372">
        <f t="shared" si="11"/>
        <v>-1.0000056331036211</v>
      </c>
    </row>
    <row r="373" spans="1:4" x14ac:dyDescent="0.2">
      <c r="A373">
        <f t="shared" si="12"/>
        <v>-3.1900000000000386</v>
      </c>
      <c r="B373">
        <f t="shared" si="11"/>
        <v>-1.0858795642121795</v>
      </c>
      <c r="C373">
        <f t="shared" si="11"/>
        <v>-1.0033960025551383</v>
      </c>
      <c r="D373">
        <f t="shared" si="11"/>
        <v>-1.0000057469001897</v>
      </c>
    </row>
    <row r="374" spans="1:4" x14ac:dyDescent="0.2">
      <c r="A374">
        <f t="shared" si="12"/>
        <v>-3.1850000000000387</v>
      </c>
      <c r="B374">
        <f t="shared" si="11"/>
        <v>-1.086328618393481</v>
      </c>
      <c r="C374">
        <f t="shared" si="11"/>
        <v>-1.0034301914851274</v>
      </c>
      <c r="D374">
        <f t="shared" si="11"/>
        <v>-1.0000058629956148</v>
      </c>
    </row>
    <row r="375" spans="1:4" x14ac:dyDescent="0.2">
      <c r="A375">
        <f t="shared" si="12"/>
        <v>-3.1800000000000388</v>
      </c>
      <c r="B375">
        <f t="shared" si="11"/>
        <v>-1.0867801183139205</v>
      </c>
      <c r="C375">
        <f t="shared" si="11"/>
        <v>-1.0034647252041478</v>
      </c>
      <c r="D375">
        <f t="shared" si="11"/>
        <v>-1.0000059814363369</v>
      </c>
    </row>
    <row r="376" spans="1:4" x14ac:dyDescent="0.2">
      <c r="A376">
        <f t="shared" si="12"/>
        <v>-3.1750000000000389</v>
      </c>
      <c r="B376">
        <f t="shared" si="11"/>
        <v>-1.0872340783188463</v>
      </c>
      <c r="C376">
        <f t="shared" si="11"/>
        <v>-1.0034996072013791</v>
      </c>
      <c r="D376">
        <f t="shared" si="11"/>
        <v>-1.0000061022697349</v>
      </c>
    </row>
    <row r="377" spans="1:4" x14ac:dyDescent="0.2">
      <c r="A377">
        <f t="shared" si="12"/>
        <v>-3.170000000000039</v>
      </c>
      <c r="B377">
        <f t="shared" si="11"/>
        <v>-1.0876905128485239</v>
      </c>
      <c r="C377">
        <f t="shared" si="11"/>
        <v>-1.0035348410015543</v>
      </c>
      <c r="D377">
        <f t="shared" si="11"/>
        <v>-1.0000062255441442</v>
      </c>
    </row>
    <row r="378" spans="1:4" x14ac:dyDescent="0.2">
      <c r="A378">
        <f t="shared" si="12"/>
        <v>-3.1650000000000391</v>
      </c>
      <c r="B378">
        <f t="shared" si="11"/>
        <v>-1.0881494364388737</v>
      </c>
      <c r="C378">
        <f t="shared" si="11"/>
        <v>-1.0035704301653274</v>
      </c>
      <c r="D378">
        <f t="shared" si="11"/>
        <v>-1.0000063513088782</v>
      </c>
    </row>
    <row r="379" spans="1:4" x14ac:dyDescent="0.2">
      <c r="A379">
        <f t="shared" si="12"/>
        <v>-3.1600000000000392</v>
      </c>
      <c r="B379">
        <f t="shared" si="11"/>
        <v>-1.0886108637222187</v>
      </c>
      <c r="C379">
        <f t="shared" si="11"/>
        <v>-1.0036063782896443</v>
      </c>
      <c r="D379">
        <f t="shared" si="11"/>
        <v>-1.000006479614244</v>
      </c>
    </row>
    <row r="380" spans="1:4" x14ac:dyDescent="0.2">
      <c r="A380">
        <f t="shared" si="12"/>
        <v>-3.1550000000000393</v>
      </c>
      <c r="B380">
        <f t="shared" si="11"/>
        <v>-1.0890748094280396</v>
      </c>
      <c r="C380">
        <f t="shared" si="11"/>
        <v>-1.0036426890081172</v>
      </c>
      <c r="D380">
        <f t="shared" si="11"/>
        <v>-1.0000066105115673</v>
      </c>
    </row>
    <row r="381" spans="1:4" x14ac:dyDescent="0.2">
      <c r="A381">
        <f t="shared" si="12"/>
        <v>-3.1500000000000394</v>
      </c>
      <c r="B381">
        <f t="shared" si="11"/>
        <v>-1.089541288383735</v>
      </c>
      <c r="C381">
        <f t="shared" si="11"/>
        <v>-1.0036793659914041</v>
      </c>
      <c r="D381">
        <f t="shared" si="11"/>
        <v>-1.0000067440532094</v>
      </c>
    </row>
    <row r="382" spans="1:4" x14ac:dyDescent="0.2">
      <c r="A382">
        <f t="shared" si="12"/>
        <v>-3.1450000000000395</v>
      </c>
      <c r="B382">
        <f t="shared" si="11"/>
        <v>-1.0900103155153908</v>
      </c>
      <c r="C382">
        <f t="shared" si="11"/>
        <v>-1.003716412947592</v>
      </c>
      <c r="D382">
        <f t="shared" si="11"/>
        <v>-1.0000068802925899</v>
      </c>
    </row>
    <row r="383" spans="1:4" x14ac:dyDescent="0.2">
      <c r="A383">
        <f t="shared" si="12"/>
        <v>-3.1400000000000396</v>
      </c>
      <c r="B383">
        <f t="shared" si="11"/>
        <v>-1.0904819058485558</v>
      </c>
      <c r="C383">
        <f t="shared" si="11"/>
        <v>-1.0037538336225835</v>
      </c>
      <c r="D383">
        <f t="shared" si="11"/>
        <v>-1.0000070192842081</v>
      </c>
    </row>
    <row r="384" spans="1:4" x14ac:dyDescent="0.2">
      <c r="A384">
        <f t="shared" si="12"/>
        <v>-3.1350000000000398</v>
      </c>
      <c r="B384">
        <f t="shared" si="11"/>
        <v>-1.0909560745090243</v>
      </c>
      <c r="C384">
        <f t="shared" si="11"/>
        <v>-1.0037916318004896</v>
      </c>
      <c r="D384">
        <f t="shared" si="11"/>
        <v>-1.0000071610836625</v>
      </c>
    </row>
    <row r="385" spans="1:4" x14ac:dyDescent="0.2">
      <c r="A385">
        <f t="shared" si="12"/>
        <v>-3.1300000000000399</v>
      </c>
      <c r="B385">
        <f t="shared" si="11"/>
        <v>-1.0914328367236257</v>
      </c>
      <c r="C385">
        <f t="shared" si="11"/>
        <v>-1.0038298113040218</v>
      </c>
      <c r="D385">
        <f t="shared" si="11"/>
        <v>-1.000007305747677</v>
      </c>
    </row>
    <row r="386" spans="1:4" x14ac:dyDescent="0.2">
      <c r="A386">
        <f t="shared" si="12"/>
        <v>-3.12500000000004</v>
      </c>
      <c r="B386">
        <f t="shared" si="11"/>
        <v>-1.0919122078210246</v>
      </c>
      <c r="C386">
        <f t="shared" si="11"/>
        <v>-1.003868375994895</v>
      </c>
      <c r="D386">
        <f t="shared" si="11"/>
        <v>-1.0000074533341199</v>
      </c>
    </row>
    <row r="387" spans="1:4" x14ac:dyDescent="0.2">
      <c r="A387">
        <f t="shared" si="12"/>
        <v>-3.1200000000000401</v>
      </c>
      <c r="B387">
        <f t="shared" si="11"/>
        <v>-1.0923942032325238</v>
      </c>
      <c r="C387">
        <f t="shared" si="11"/>
        <v>-1.0039073297742298</v>
      </c>
      <c r="D387">
        <f t="shared" si="11"/>
        <v>-1.0000076039020296</v>
      </c>
    </row>
    <row r="388" spans="1:4" x14ac:dyDescent="0.2">
      <c r="A388">
        <f t="shared" si="12"/>
        <v>-3.1150000000000402</v>
      </c>
      <c r="B388">
        <f t="shared" si="11"/>
        <v>-1.0928788384928803</v>
      </c>
      <c r="C388">
        <f t="shared" si="11"/>
        <v>-1.003946676582961</v>
      </c>
      <c r="D388">
        <f t="shared" si="11"/>
        <v>-1.0000077575116357</v>
      </c>
    </row>
    <row r="389" spans="1:4" x14ac:dyDescent="0.2">
      <c r="A389">
        <f t="shared" si="12"/>
        <v>-3.1100000000000403</v>
      </c>
      <c r="B389">
        <f t="shared" si="11"/>
        <v>-1.093366129241123</v>
      </c>
      <c r="C389">
        <f t="shared" si="11"/>
        <v>-1.0039864204022491</v>
      </c>
      <c r="D389">
        <f t="shared" si="11"/>
        <v>-1.0000079142243861</v>
      </c>
    </row>
    <row r="390" spans="1:4" x14ac:dyDescent="0.2">
      <c r="A390">
        <f t="shared" si="12"/>
        <v>-3.1050000000000404</v>
      </c>
      <c r="B390">
        <f t="shared" si="11"/>
        <v>-1.0938560912213831</v>
      </c>
      <c r="C390">
        <f t="shared" si="11"/>
        <v>-1.0040265652538996</v>
      </c>
      <c r="D390">
        <f t="shared" si="11"/>
        <v>-1.0000080741029693</v>
      </c>
    </row>
    <row r="391" spans="1:4" x14ac:dyDescent="0.2">
      <c r="A391">
        <f t="shared" si="12"/>
        <v>-3.1000000000000405</v>
      </c>
      <c r="B391">
        <f t="shared" si="11"/>
        <v>-1.0943487402837309</v>
      </c>
      <c r="C391">
        <f t="shared" si="11"/>
        <v>-1.004067115200781</v>
      </c>
      <c r="D391">
        <f t="shared" si="11"/>
        <v>-1.0000082372113408</v>
      </c>
    </row>
    <row r="392" spans="1:4" x14ac:dyDescent="0.2">
      <c r="A392">
        <f t="shared" si="12"/>
        <v>-3.0950000000000406</v>
      </c>
      <c r="B392">
        <f t="shared" si="11"/>
        <v>-1.0948440923850193</v>
      </c>
      <c r="C392">
        <f t="shared" si="11"/>
        <v>-1.0041080743472535</v>
      </c>
      <c r="D392">
        <f t="shared" si="11"/>
        <v>-1.000008403614747</v>
      </c>
    </row>
    <row r="393" spans="1:4" x14ac:dyDescent="0.2">
      <c r="A393">
        <f t="shared" si="12"/>
        <v>-3.0900000000000407</v>
      </c>
      <c r="B393">
        <f t="shared" si="11"/>
        <v>-1.0953421635897373</v>
      </c>
      <c r="C393">
        <f t="shared" si="11"/>
        <v>-1.0041494468395984</v>
      </c>
      <c r="D393">
        <f t="shared" si="11"/>
        <v>-1.0000085733797537</v>
      </c>
    </row>
    <row r="394" spans="1:4" x14ac:dyDescent="0.2">
      <c r="A394">
        <f t="shared" si="12"/>
        <v>-3.0850000000000408</v>
      </c>
      <c r="B394">
        <f t="shared" si="11"/>
        <v>-1.0958429700708712</v>
      </c>
      <c r="C394">
        <f t="shared" si="11"/>
        <v>-1.0041912368664518</v>
      </c>
      <c r="D394">
        <f t="shared" si="11"/>
        <v>-1.0000087465742709</v>
      </c>
    </row>
    <row r="395" spans="1:4" x14ac:dyDescent="0.2">
      <c r="A395">
        <f t="shared" si="12"/>
        <v>-3.0800000000000409</v>
      </c>
      <c r="B395">
        <f t="shared" si="11"/>
        <v>-1.096346528110772</v>
      </c>
      <c r="C395">
        <f t="shared" si="11"/>
        <v>-1.0042334486592464</v>
      </c>
      <c r="D395">
        <f t="shared" si="11"/>
        <v>-1.00000892326758</v>
      </c>
    </row>
    <row r="396" spans="1:4" x14ac:dyDescent="0.2">
      <c r="A396">
        <f t="shared" si="12"/>
        <v>-3.075000000000041</v>
      </c>
      <c r="B396">
        <f t="shared" ref="B396:D459" si="13">POWER((EXP(B$8*$A396)-EXP(-B$8*$A396))/(EXP(B$8*$A396)+EXP(-B$8*$A396)),$B$4)</f>
        <v>-1.0968528541020341</v>
      </c>
      <c r="C396">
        <f t="shared" si="13"/>
        <v>-1.0042760864926543</v>
      </c>
      <c r="D396">
        <f t="shared" si="13"/>
        <v>-1.0000091035303631</v>
      </c>
    </row>
    <row r="397" spans="1:4" x14ac:dyDescent="0.2">
      <c r="A397">
        <f t="shared" ref="A397:A460" si="14">A396+B$3</f>
        <v>-3.0700000000000411</v>
      </c>
      <c r="B397">
        <f t="shared" si="13"/>
        <v>-1.097361964548383</v>
      </c>
      <c r="C397">
        <f t="shared" si="13"/>
        <v>-1.0043191546850367</v>
      </c>
      <c r="D397">
        <f t="shared" si="13"/>
        <v>-1.0000092874347295</v>
      </c>
    </row>
    <row r="398" spans="1:4" x14ac:dyDescent="0.2">
      <c r="A398">
        <f t="shared" si="14"/>
        <v>-3.0650000000000412</v>
      </c>
      <c r="B398">
        <f t="shared" si="13"/>
        <v>-1.0978738760655651</v>
      </c>
      <c r="C398">
        <f t="shared" si="13"/>
        <v>-1.0043626575988978</v>
      </c>
      <c r="D398">
        <f t="shared" si="13"/>
        <v>-1.0000094750542452</v>
      </c>
    </row>
    <row r="399" spans="1:4" x14ac:dyDescent="0.2">
      <c r="A399">
        <f t="shared" si="14"/>
        <v>-3.0600000000000414</v>
      </c>
      <c r="B399">
        <f t="shared" si="13"/>
        <v>-1.098388605382256</v>
      </c>
      <c r="C399">
        <f t="shared" si="13"/>
        <v>-1.0044065996413429</v>
      </c>
      <c r="D399">
        <f t="shared" si="13"/>
        <v>-1.0000096664639628</v>
      </c>
    </row>
    <row r="400" spans="1:4" x14ac:dyDescent="0.2">
      <c r="A400">
        <f t="shared" si="14"/>
        <v>-3.0550000000000415</v>
      </c>
      <c r="B400">
        <f t="shared" si="13"/>
        <v>-1.098906169340969</v>
      </c>
      <c r="C400">
        <f t="shared" si="13"/>
        <v>-1.0044509852645431</v>
      </c>
      <c r="D400">
        <f t="shared" si="13"/>
        <v>-1.0000098617404511</v>
      </c>
    </row>
    <row r="401" spans="1:4" x14ac:dyDescent="0.2">
      <c r="A401">
        <f t="shared" si="14"/>
        <v>-3.0500000000000416</v>
      </c>
      <c r="B401">
        <f t="shared" si="13"/>
        <v>-1.0994265848989777</v>
      </c>
      <c r="C401">
        <f t="shared" si="13"/>
        <v>-1.0044958189662034</v>
      </c>
      <c r="D401">
        <f t="shared" si="13"/>
        <v>-1.0000100609618254</v>
      </c>
    </row>
    <row r="402" spans="1:4" x14ac:dyDescent="0.2">
      <c r="A402">
        <f t="shared" si="14"/>
        <v>-3.0450000000000417</v>
      </c>
      <c r="B402">
        <f t="shared" si="13"/>
        <v>-1.0999498691292446</v>
      </c>
      <c r="C402">
        <f t="shared" si="13"/>
        <v>-1.0045411052900355</v>
      </c>
      <c r="D402">
        <f t="shared" si="13"/>
        <v>-1.0000102642077793</v>
      </c>
    </row>
    <row r="403" spans="1:4" x14ac:dyDescent="0.2">
      <c r="A403">
        <f t="shared" si="14"/>
        <v>-3.0400000000000418</v>
      </c>
      <c r="B403">
        <f t="shared" si="13"/>
        <v>-1.1004760392213611</v>
      </c>
      <c r="C403">
        <f t="shared" si="13"/>
        <v>-1.0045868488262388</v>
      </c>
      <c r="D403">
        <f t="shared" si="13"/>
        <v>-1.0000104715596165</v>
      </c>
    </row>
    <row r="404" spans="1:4" x14ac:dyDescent="0.2">
      <c r="A404">
        <f t="shared" si="14"/>
        <v>-3.0350000000000419</v>
      </c>
      <c r="B404">
        <f t="shared" si="13"/>
        <v>-1.1010051124824936</v>
      </c>
      <c r="C404">
        <f t="shared" si="13"/>
        <v>-1.0046330542119819</v>
      </c>
      <c r="D404">
        <f t="shared" si="13"/>
        <v>-1.0000106831002828</v>
      </c>
    </row>
    <row r="405" spans="1:4" x14ac:dyDescent="0.2">
      <c r="A405">
        <f t="shared" si="14"/>
        <v>-3.030000000000042</v>
      </c>
      <c r="B405">
        <f t="shared" si="13"/>
        <v>-1.1015371063383428</v>
      </c>
      <c r="C405">
        <f t="shared" si="13"/>
        <v>-1.0046797261318936</v>
      </c>
      <c r="D405">
        <f t="shared" si="13"/>
        <v>-1.0000108989144003</v>
      </c>
    </row>
    <row r="406" spans="1:4" x14ac:dyDescent="0.2">
      <c r="A406">
        <f t="shared" si="14"/>
        <v>-3.0250000000000421</v>
      </c>
      <c r="B406">
        <f t="shared" si="13"/>
        <v>-1.1020720383341089</v>
      </c>
      <c r="C406">
        <f t="shared" si="13"/>
        <v>-1.004726869318556</v>
      </c>
      <c r="D406">
        <f t="shared" si="13"/>
        <v>-1.0000111190882999</v>
      </c>
    </row>
    <row r="407" spans="1:4" x14ac:dyDescent="0.2">
      <c r="A407">
        <f t="shared" si="14"/>
        <v>-3.0200000000000422</v>
      </c>
      <c r="B407">
        <f t="shared" si="13"/>
        <v>-1.1026099261354687</v>
      </c>
      <c r="C407">
        <f t="shared" si="13"/>
        <v>-1.0047744885530048</v>
      </c>
      <c r="D407">
        <f t="shared" si="13"/>
        <v>-1.0000113437100575</v>
      </c>
    </row>
    <row r="408" spans="1:4" x14ac:dyDescent="0.2">
      <c r="A408">
        <f t="shared" si="14"/>
        <v>-3.0150000000000423</v>
      </c>
      <c r="B408">
        <f t="shared" si="13"/>
        <v>-1.1031507875295603</v>
      </c>
      <c r="C408">
        <f t="shared" si="13"/>
        <v>-1.0048225886652342</v>
      </c>
      <c r="D408">
        <f t="shared" si="13"/>
        <v>-1.0000115728695278</v>
      </c>
    </row>
    <row r="409" spans="1:4" x14ac:dyDescent="0.2">
      <c r="A409">
        <f t="shared" si="14"/>
        <v>-3.0100000000000424</v>
      </c>
      <c r="B409">
        <f t="shared" si="13"/>
        <v>-1.1036946404259789</v>
      </c>
      <c r="C409">
        <f t="shared" si="13"/>
        <v>-1.0048711745347079</v>
      </c>
      <c r="D409">
        <f t="shared" si="13"/>
        <v>-1.0000118066583801</v>
      </c>
    </row>
    <row r="410" spans="1:4" x14ac:dyDescent="0.2">
      <c r="A410">
        <f t="shared" si="14"/>
        <v>-3.0050000000000425</v>
      </c>
      <c r="B410">
        <f t="shared" si="13"/>
        <v>-1.1042415028577828</v>
      </c>
      <c r="C410">
        <f t="shared" si="13"/>
        <v>-1.0049202510908741</v>
      </c>
      <c r="D410">
        <f t="shared" si="13"/>
        <v>-1.0000120451701371</v>
      </c>
    </row>
    <row r="411" spans="1:4" x14ac:dyDescent="0.2">
      <c r="A411">
        <f t="shared" si="14"/>
        <v>-3.0000000000000426</v>
      </c>
      <c r="B411">
        <f t="shared" si="13"/>
        <v>-1.1047913929825073</v>
      </c>
      <c r="C411">
        <f t="shared" si="13"/>
        <v>-1.0049698233136888</v>
      </c>
      <c r="D411">
        <f t="shared" si="13"/>
        <v>-1.0000122885002098</v>
      </c>
    </row>
    <row r="412" spans="1:4" x14ac:dyDescent="0.2">
      <c r="A412">
        <f t="shared" si="14"/>
        <v>-2.9950000000000427</v>
      </c>
      <c r="B412">
        <f t="shared" si="13"/>
        <v>-1.1053443290831901</v>
      </c>
      <c r="C412">
        <f t="shared" si="13"/>
        <v>-1.005019896234141</v>
      </c>
      <c r="D412">
        <f t="shared" si="13"/>
        <v>-1.0000125367459372</v>
      </c>
    </row>
    <row r="413" spans="1:4" x14ac:dyDescent="0.2">
      <c r="A413">
        <f t="shared" si="14"/>
        <v>-2.9900000000000428</v>
      </c>
      <c r="B413">
        <f t="shared" si="13"/>
        <v>-1.1059003295694085</v>
      </c>
      <c r="C413">
        <f t="shared" si="13"/>
        <v>-1.0050704749347872</v>
      </c>
      <c r="D413">
        <f t="shared" si="13"/>
        <v>-1.0000127900066242</v>
      </c>
    </row>
    <row r="414" spans="1:4" x14ac:dyDescent="0.2">
      <c r="A414">
        <f t="shared" si="14"/>
        <v>-2.985000000000043</v>
      </c>
      <c r="B414">
        <f t="shared" si="13"/>
        <v>-1.1064594129783216</v>
      </c>
      <c r="C414">
        <f t="shared" si="13"/>
        <v>-1.0051215645502898</v>
      </c>
      <c r="D414">
        <f t="shared" si="13"/>
        <v>-1.0000130483835825</v>
      </c>
    </row>
    <row r="415" spans="1:4" x14ac:dyDescent="0.2">
      <c r="A415">
        <f t="shared" si="14"/>
        <v>-2.9800000000000431</v>
      </c>
      <c r="B415">
        <f t="shared" si="13"/>
        <v>-1.1070215979757294</v>
      </c>
      <c r="C415">
        <f t="shared" si="13"/>
        <v>-1.0051731702679616</v>
      </c>
      <c r="D415">
        <f t="shared" si="13"/>
        <v>-1.0000133119801706</v>
      </c>
    </row>
    <row r="416" spans="1:4" x14ac:dyDescent="0.2">
      <c r="A416">
        <f t="shared" si="14"/>
        <v>-2.9750000000000432</v>
      </c>
      <c r="B416">
        <f t="shared" si="13"/>
        <v>-1.1075869033571391</v>
      </c>
      <c r="C416">
        <f t="shared" si="13"/>
        <v>-1.0052252973283153</v>
      </c>
      <c r="D416">
        <f t="shared" si="13"/>
        <v>-1.0000135809018347</v>
      </c>
    </row>
    <row r="417" spans="1:4" x14ac:dyDescent="0.2">
      <c r="A417">
        <f t="shared" si="14"/>
        <v>-2.9700000000000433</v>
      </c>
      <c r="B417">
        <f t="shared" si="13"/>
        <v>-1.10815534804884</v>
      </c>
      <c r="C417">
        <f t="shared" si="13"/>
        <v>-1.005277951025622</v>
      </c>
      <c r="D417">
        <f t="shared" si="13"/>
        <v>-1.0000138552561511</v>
      </c>
    </row>
    <row r="418" spans="1:4" x14ac:dyDescent="0.2">
      <c r="A418">
        <f t="shared" si="14"/>
        <v>-2.9650000000000434</v>
      </c>
      <c r="B418">
        <f t="shared" si="13"/>
        <v>-1.1087269511089943</v>
      </c>
      <c r="C418">
        <f t="shared" si="13"/>
        <v>-1.0053311367084714</v>
      </c>
      <c r="D418">
        <f t="shared" si="13"/>
        <v>-1.0000141351528697</v>
      </c>
    </row>
    <row r="419" spans="1:4" x14ac:dyDescent="0.2">
      <c r="A419">
        <f t="shared" si="14"/>
        <v>-2.9600000000000435</v>
      </c>
      <c r="B419">
        <f t="shared" si="13"/>
        <v>-1.1093017317287335</v>
      </c>
      <c r="C419">
        <f t="shared" si="13"/>
        <v>-1.0053848597803423</v>
      </c>
      <c r="D419">
        <f t="shared" si="13"/>
        <v>-1.0000144207039581</v>
      </c>
    </row>
    <row r="420" spans="1:4" x14ac:dyDescent="0.2">
      <c r="A420">
        <f t="shared" si="14"/>
        <v>-2.9550000000000436</v>
      </c>
      <c r="B420">
        <f t="shared" si="13"/>
        <v>-1.1098797092332722</v>
      </c>
      <c r="C420">
        <f t="shared" si="13"/>
        <v>-1.0054391257001756</v>
      </c>
      <c r="D420">
        <f t="shared" si="13"/>
        <v>-1.0000147120236453</v>
      </c>
    </row>
    <row r="421" spans="1:4" x14ac:dyDescent="0.2">
      <c r="A421">
        <f t="shared" si="14"/>
        <v>-2.9500000000000437</v>
      </c>
      <c r="B421">
        <f t="shared" si="13"/>
        <v>-1.1104609030830235</v>
      </c>
      <c r="C421">
        <f t="shared" si="13"/>
        <v>-1.0054939399829572</v>
      </c>
      <c r="D421">
        <f t="shared" si="13"/>
        <v>-1.0000150092284676</v>
      </c>
    </row>
    <row r="422" spans="1:4" x14ac:dyDescent="0.2">
      <c r="A422">
        <f t="shared" si="14"/>
        <v>-2.9450000000000438</v>
      </c>
      <c r="B422">
        <f t="shared" si="13"/>
        <v>-1.1110453328747376</v>
      </c>
      <c r="C422">
        <f t="shared" si="13"/>
        <v>-1.0055493082003037</v>
      </c>
      <c r="D422">
        <f t="shared" si="13"/>
        <v>-1.0000153124373172</v>
      </c>
    </row>
    <row r="423" spans="1:4" x14ac:dyDescent="0.2">
      <c r="A423">
        <f t="shared" si="14"/>
        <v>-2.9400000000000439</v>
      </c>
      <c r="B423">
        <f t="shared" si="13"/>
        <v>-1.1116330183426413</v>
      </c>
      <c r="C423">
        <f t="shared" si="13"/>
        <v>-1.0056052359810561</v>
      </c>
      <c r="D423">
        <f t="shared" si="13"/>
        <v>-1.0000156217714862</v>
      </c>
    </row>
    <row r="424" spans="1:4" x14ac:dyDescent="0.2">
      <c r="A424">
        <f t="shared" si="14"/>
        <v>-2.935000000000044</v>
      </c>
      <c r="B424">
        <f t="shared" si="13"/>
        <v>-1.1122239793595945</v>
      </c>
      <c r="C424">
        <f t="shared" si="13"/>
        <v>-1.0056617290118821</v>
      </c>
      <c r="D424">
        <f t="shared" si="13"/>
        <v>-1.0000159373547184</v>
      </c>
    </row>
    <row r="425" spans="1:4" x14ac:dyDescent="0.2">
      <c r="A425">
        <f t="shared" si="14"/>
        <v>-2.9300000000000441</v>
      </c>
      <c r="B425">
        <f t="shared" si="13"/>
        <v>-1.1128182359382581</v>
      </c>
      <c r="C425">
        <f t="shared" si="13"/>
        <v>-1.0057187930378806</v>
      </c>
      <c r="D425">
        <f t="shared" si="13"/>
        <v>-1.0000162593132575</v>
      </c>
    </row>
    <row r="426" spans="1:4" x14ac:dyDescent="0.2">
      <c r="A426">
        <f t="shared" si="14"/>
        <v>-2.9250000000000442</v>
      </c>
      <c r="B426">
        <f t="shared" si="13"/>
        <v>-1.1134158082322734</v>
      </c>
      <c r="C426">
        <f t="shared" si="13"/>
        <v>-1.0057764338631956</v>
      </c>
      <c r="D426">
        <f t="shared" si="13"/>
        <v>-1.0000165877758975</v>
      </c>
    </row>
    <row r="427" spans="1:4" x14ac:dyDescent="0.2">
      <c r="A427">
        <f t="shared" si="14"/>
        <v>-2.9200000000000443</v>
      </c>
      <c r="B427">
        <f t="shared" si="13"/>
        <v>-1.1140167165374513</v>
      </c>
      <c r="C427">
        <f t="shared" si="13"/>
        <v>-1.0058346573516361</v>
      </c>
      <c r="D427">
        <f t="shared" si="13"/>
        <v>-1.0000169228740341</v>
      </c>
    </row>
    <row r="428" spans="1:4" x14ac:dyDescent="0.2">
      <c r="A428">
        <f t="shared" si="14"/>
        <v>-2.9150000000000444</v>
      </c>
      <c r="B428">
        <f t="shared" si="13"/>
        <v>-1.1146209812929762</v>
      </c>
      <c r="C428">
        <f t="shared" si="13"/>
        <v>-1.0058934694273045</v>
      </c>
      <c r="D428">
        <f t="shared" si="13"/>
        <v>-1.0000172647417178</v>
      </c>
    </row>
    <row r="429" spans="1:4" x14ac:dyDescent="0.2">
      <c r="A429">
        <f t="shared" si="14"/>
        <v>-2.9100000000000446</v>
      </c>
      <c r="B429">
        <f t="shared" si="13"/>
        <v>-1.1152286230826223</v>
      </c>
      <c r="C429">
        <f t="shared" si="13"/>
        <v>-1.0059528760752285</v>
      </c>
      <c r="D429">
        <f t="shared" si="13"/>
        <v>-1.0000176135157071</v>
      </c>
    </row>
    <row r="430" spans="1:4" x14ac:dyDescent="0.2">
      <c r="A430">
        <f t="shared" si="14"/>
        <v>-2.9050000000000447</v>
      </c>
      <c r="B430">
        <f t="shared" si="13"/>
        <v>-1.1158396626359799</v>
      </c>
      <c r="C430">
        <f t="shared" si="13"/>
        <v>-1.0060128833420017</v>
      </c>
      <c r="D430">
        <f t="shared" si="13"/>
        <v>-1.0000179693355238</v>
      </c>
    </row>
    <row r="431" spans="1:4" x14ac:dyDescent="0.2">
      <c r="A431">
        <f t="shared" si="14"/>
        <v>-2.9000000000000448</v>
      </c>
      <c r="B431">
        <f t="shared" si="13"/>
        <v>-1.116454120829697</v>
      </c>
      <c r="C431">
        <f t="shared" si="13"/>
        <v>-1.0060734973364331</v>
      </c>
      <c r="D431">
        <f t="shared" si="13"/>
        <v>-1.0000183323435083</v>
      </c>
    </row>
    <row r="432" spans="1:4" x14ac:dyDescent="0.2">
      <c r="A432">
        <f t="shared" si="14"/>
        <v>-2.8950000000000449</v>
      </c>
      <c r="B432">
        <f t="shared" si="13"/>
        <v>-1.1170720186887322</v>
      </c>
      <c r="C432">
        <f t="shared" si="13"/>
        <v>-1.0061347242301995</v>
      </c>
      <c r="D432">
        <f t="shared" si="13"/>
        <v>-1.0000187026848761</v>
      </c>
    </row>
    <row r="433" spans="1:4" x14ac:dyDescent="0.2">
      <c r="A433">
        <f t="shared" si="14"/>
        <v>-2.890000000000045</v>
      </c>
      <c r="B433">
        <f t="shared" si="13"/>
        <v>-1.1176933773876188</v>
      </c>
      <c r="C433">
        <f t="shared" si="13"/>
        <v>-1.0061965702585087</v>
      </c>
      <c r="D433">
        <f t="shared" si="13"/>
        <v>-1.0000190805077773</v>
      </c>
    </row>
    <row r="434" spans="1:4" x14ac:dyDescent="0.2">
      <c r="A434">
        <f t="shared" si="14"/>
        <v>-2.8850000000000451</v>
      </c>
      <c r="B434">
        <f t="shared" si="13"/>
        <v>-1.118318218251747</v>
      </c>
      <c r="C434">
        <f t="shared" si="13"/>
        <v>-1.0062590417207693</v>
      </c>
      <c r="D434">
        <f t="shared" si="13"/>
        <v>-1.0000194659633546</v>
      </c>
    </row>
    <row r="435" spans="1:4" x14ac:dyDescent="0.2">
      <c r="A435">
        <f t="shared" si="14"/>
        <v>-2.8800000000000452</v>
      </c>
      <c r="B435">
        <f t="shared" si="13"/>
        <v>-1.1189465627586546</v>
      </c>
      <c r="C435">
        <f t="shared" si="13"/>
        <v>-1.0063221449812656</v>
      </c>
      <c r="D435">
        <f t="shared" si="13"/>
        <v>-1.0000198592058041</v>
      </c>
    </row>
    <row r="436" spans="1:4" x14ac:dyDescent="0.2">
      <c r="A436">
        <f t="shared" si="14"/>
        <v>-2.8750000000000453</v>
      </c>
      <c r="B436">
        <f t="shared" si="13"/>
        <v>-1.1195784325393312</v>
      </c>
      <c r="C436">
        <f t="shared" si="13"/>
        <v>-1.0063858864698436</v>
      </c>
      <c r="D436">
        <f t="shared" si="13"/>
        <v>-1.0000202603924371</v>
      </c>
    </row>
    <row r="437" spans="1:4" x14ac:dyDescent="0.2">
      <c r="A437">
        <f t="shared" si="14"/>
        <v>-2.8700000000000454</v>
      </c>
      <c r="B437">
        <f t="shared" si="13"/>
        <v>-1.1202138493795397</v>
      </c>
      <c r="C437">
        <f t="shared" si="13"/>
        <v>-1.0064502726826003</v>
      </c>
      <c r="D437">
        <f t="shared" si="13"/>
        <v>-1.0000206696837435</v>
      </c>
    </row>
    <row r="438" spans="1:4" x14ac:dyDescent="0.2">
      <c r="A438">
        <f t="shared" si="14"/>
        <v>-2.8650000000000455</v>
      </c>
      <c r="B438">
        <f t="shared" si="13"/>
        <v>-1.1208528352211473</v>
      </c>
      <c r="C438">
        <f t="shared" si="13"/>
        <v>-1.0065153101825846</v>
      </c>
      <c r="D438">
        <f t="shared" si="13"/>
        <v>-1.0000210872434556</v>
      </c>
    </row>
    <row r="439" spans="1:4" x14ac:dyDescent="0.2">
      <c r="A439">
        <f t="shared" si="14"/>
        <v>-2.8600000000000456</v>
      </c>
      <c r="B439">
        <f t="shared" si="13"/>
        <v>-1.1214954121634735</v>
      </c>
      <c r="C439">
        <f t="shared" si="13"/>
        <v>-1.0065810056005029</v>
      </c>
      <c r="D439">
        <f t="shared" si="13"/>
        <v>-1.0000215132386132</v>
      </c>
    </row>
    <row r="440" spans="1:4" x14ac:dyDescent="0.2">
      <c r="A440">
        <f t="shared" si="14"/>
        <v>-2.8550000000000457</v>
      </c>
      <c r="B440">
        <f t="shared" si="13"/>
        <v>-1.1221416024646487</v>
      </c>
      <c r="C440">
        <f t="shared" si="13"/>
        <v>-1.0066473656354353</v>
      </c>
      <c r="D440">
        <f t="shared" si="13"/>
        <v>-1.0000219478396306</v>
      </c>
    </row>
    <row r="441" spans="1:4" x14ac:dyDescent="0.2">
      <c r="A441">
        <f t="shared" si="14"/>
        <v>-2.8500000000000458</v>
      </c>
      <c r="B441">
        <f t="shared" si="13"/>
        <v>-1.1227914285429919</v>
      </c>
      <c r="C441">
        <f t="shared" si="13"/>
        <v>-1.0067143970555577</v>
      </c>
      <c r="D441">
        <f t="shared" si="13"/>
        <v>-1.0000223912203658</v>
      </c>
    </row>
    <row r="442" spans="1:4" x14ac:dyDescent="0.2">
      <c r="A442">
        <f t="shared" si="14"/>
        <v>-2.8450000000000459</v>
      </c>
      <c r="B442">
        <f t="shared" si="13"/>
        <v>-1.1234449129783977</v>
      </c>
      <c r="C442">
        <f t="shared" si="13"/>
        <v>-1.00678210669887</v>
      </c>
      <c r="D442">
        <f t="shared" si="13"/>
        <v>-1.0000228435581886</v>
      </c>
    </row>
    <row r="443" spans="1:4" x14ac:dyDescent="0.2">
      <c r="A443">
        <f t="shared" si="14"/>
        <v>-2.840000000000046</v>
      </c>
      <c r="B443">
        <f t="shared" si="13"/>
        <v>-1.1241020785137401</v>
      </c>
      <c r="C443">
        <f t="shared" si="13"/>
        <v>-1.0068505014739382</v>
      </c>
      <c r="D443">
        <f t="shared" si="13"/>
        <v>-1.0000233050340521</v>
      </c>
    </row>
    <row r="444" spans="1:4" x14ac:dyDescent="0.2">
      <c r="A444">
        <f t="shared" si="14"/>
        <v>-2.8350000000000461</v>
      </c>
      <c r="B444">
        <f t="shared" si="13"/>
        <v>-1.1247629480562924</v>
      </c>
      <c r="C444">
        <f t="shared" si="13"/>
        <v>-1.006919588360639</v>
      </c>
      <c r="D444">
        <f t="shared" si="13"/>
        <v>-1.0000237758325659</v>
      </c>
    </row>
    <row r="445" spans="1:4" x14ac:dyDescent="0.2">
      <c r="A445">
        <f t="shared" si="14"/>
        <v>-2.8300000000000463</v>
      </c>
      <c r="B445">
        <f t="shared" si="13"/>
        <v>-1.1254275446791591</v>
      </c>
      <c r="C445">
        <f t="shared" si="13"/>
        <v>-1.0069893744109164</v>
      </c>
      <c r="D445">
        <f t="shared" si="13"/>
        <v>-1.0000242561420694</v>
      </c>
    </row>
    <row r="446" spans="1:4" x14ac:dyDescent="0.2">
      <c r="A446">
        <f t="shared" si="14"/>
        <v>-2.8250000000000464</v>
      </c>
      <c r="B446">
        <f t="shared" si="13"/>
        <v>-1.1260958916227259</v>
      </c>
      <c r="C446">
        <f t="shared" si="13"/>
        <v>-1.0070598667495438</v>
      </c>
      <c r="D446">
        <f t="shared" si="13"/>
        <v>-1.000024746154706</v>
      </c>
    </row>
    <row r="447" spans="1:4" x14ac:dyDescent="0.2">
      <c r="A447">
        <f t="shared" si="14"/>
        <v>-2.8200000000000465</v>
      </c>
      <c r="B447">
        <f t="shared" si="13"/>
        <v>-1.1267680122961217</v>
      </c>
      <c r="C447">
        <f t="shared" si="13"/>
        <v>-1.0071310725748961</v>
      </c>
      <c r="D447">
        <f t="shared" si="13"/>
        <v>-1.000025246066502</v>
      </c>
    </row>
    <row r="448" spans="1:4" x14ac:dyDescent="0.2">
      <c r="A448">
        <f t="shared" si="14"/>
        <v>-2.8150000000000466</v>
      </c>
      <c r="B448">
        <f t="shared" si="13"/>
        <v>-1.1274439302786985</v>
      </c>
      <c r="C448">
        <f t="shared" si="13"/>
        <v>-1.0072029991597307</v>
      </c>
      <c r="D448">
        <f t="shared" si="13"/>
        <v>-1.0000257560774435</v>
      </c>
    </row>
    <row r="449" spans="1:4" x14ac:dyDescent="0.2">
      <c r="A449">
        <f t="shared" si="14"/>
        <v>-2.8100000000000467</v>
      </c>
      <c r="B449">
        <f t="shared" si="13"/>
        <v>-1.1281236693215264</v>
      </c>
      <c r="C449">
        <f t="shared" si="13"/>
        <v>-1.0072756538519774</v>
      </c>
      <c r="D449">
        <f t="shared" si="13"/>
        <v>-1.0000262763915575</v>
      </c>
    </row>
    <row r="450" spans="1:4" x14ac:dyDescent="0.2">
      <c r="A450">
        <f t="shared" si="14"/>
        <v>-2.8050000000000468</v>
      </c>
      <c r="B450">
        <f t="shared" si="13"/>
        <v>-1.1288072533489057</v>
      </c>
      <c r="C450">
        <f t="shared" si="13"/>
        <v>-1.0073490440755348</v>
      </c>
      <c r="D450">
        <f t="shared" si="13"/>
        <v>-1.0000268072169931</v>
      </c>
    </row>
    <row r="451" spans="1:4" x14ac:dyDescent="0.2">
      <c r="A451">
        <f t="shared" si="14"/>
        <v>-2.8000000000000469</v>
      </c>
      <c r="B451">
        <f t="shared" si="13"/>
        <v>-1.1294947064598899</v>
      </c>
      <c r="C451">
        <f t="shared" si="13"/>
        <v>-1.0074231773310789</v>
      </c>
      <c r="D451">
        <f t="shared" si="13"/>
        <v>-1.0000273487661036</v>
      </c>
    </row>
    <row r="452" spans="1:4" x14ac:dyDescent="0.2">
      <c r="A452">
        <f t="shared" si="14"/>
        <v>-2.795000000000047</v>
      </c>
      <c r="B452">
        <f t="shared" si="13"/>
        <v>-1.1301860529298331</v>
      </c>
      <c r="C452">
        <f t="shared" si="13"/>
        <v>-1.0074980611968767</v>
      </c>
      <c r="D452">
        <f t="shared" si="13"/>
        <v>-1.0000279012555346</v>
      </c>
    </row>
    <row r="453" spans="1:4" x14ac:dyDescent="0.2">
      <c r="A453">
        <f t="shared" si="14"/>
        <v>-2.7900000000000471</v>
      </c>
      <c r="B453">
        <f t="shared" si="13"/>
        <v>-1.1308813172119461</v>
      </c>
      <c r="C453">
        <f t="shared" si="13"/>
        <v>-1.0075737033296146</v>
      </c>
      <c r="D453">
        <f t="shared" si="13"/>
        <v>-1.0000284649063067</v>
      </c>
    </row>
    <row r="454" spans="1:4" x14ac:dyDescent="0.2">
      <c r="A454">
        <f t="shared" si="14"/>
        <v>-2.7850000000000472</v>
      </c>
      <c r="B454">
        <f t="shared" si="13"/>
        <v>-1.1315805239388743</v>
      </c>
      <c r="C454">
        <f t="shared" si="13"/>
        <v>-1.0076501114652285</v>
      </c>
      <c r="D454">
        <f t="shared" si="13"/>
        <v>-1.0000290399439073</v>
      </c>
    </row>
    <row r="455" spans="1:4" x14ac:dyDescent="0.2">
      <c r="A455">
        <f t="shared" si="14"/>
        <v>-2.7800000000000473</v>
      </c>
      <c r="B455">
        <f t="shared" si="13"/>
        <v>-1.1322836979242907</v>
      </c>
      <c r="C455">
        <f t="shared" si="13"/>
        <v>-1.0077272934197516</v>
      </c>
      <c r="D455">
        <f t="shared" si="13"/>
        <v>-1.0000296265983786</v>
      </c>
    </row>
    <row r="456" spans="1:4" x14ac:dyDescent="0.2">
      <c r="A456">
        <f t="shared" si="14"/>
        <v>-2.7750000000000474</v>
      </c>
      <c r="B456">
        <f t="shared" si="13"/>
        <v>-1.132990864164505</v>
      </c>
      <c r="C456">
        <f t="shared" si="13"/>
        <v>-1.0078052570901639</v>
      </c>
      <c r="D456">
        <f t="shared" si="13"/>
        <v>-1.0000302251044113</v>
      </c>
    </row>
    <row r="457" spans="1:4" x14ac:dyDescent="0.2">
      <c r="A457">
        <f t="shared" si="14"/>
        <v>-2.7700000000000475</v>
      </c>
      <c r="B457">
        <f t="shared" si="13"/>
        <v>-1.1337020478400914</v>
      </c>
      <c r="C457">
        <f t="shared" si="13"/>
        <v>-1.0078840104552564</v>
      </c>
      <c r="D457">
        <f t="shared" si="13"/>
        <v>-1.0000308357014369</v>
      </c>
    </row>
    <row r="458" spans="1:4" x14ac:dyDescent="0.2">
      <c r="A458">
        <f t="shared" si="14"/>
        <v>-2.7650000000000476</v>
      </c>
      <c r="B458">
        <f t="shared" si="13"/>
        <v>-1.1344172743175343</v>
      </c>
      <c r="C458">
        <f t="shared" si="13"/>
        <v>-1.0079635615765039</v>
      </c>
      <c r="D458">
        <f t="shared" si="13"/>
        <v>-1.0000314586337247</v>
      </c>
    </row>
    <row r="459" spans="1:4" x14ac:dyDescent="0.2">
      <c r="A459">
        <f t="shared" si="14"/>
        <v>-2.7600000000000477</v>
      </c>
      <c r="B459">
        <f t="shared" si="13"/>
        <v>-1.1351365691508899</v>
      </c>
      <c r="C459">
        <f t="shared" si="13"/>
        <v>-1.0080439185989463</v>
      </c>
      <c r="D459">
        <f t="shared" si="13"/>
        <v>-1.0000320941504794</v>
      </c>
    </row>
    <row r="460" spans="1:4" x14ac:dyDescent="0.2">
      <c r="A460">
        <f t="shared" si="14"/>
        <v>-2.7550000000000479</v>
      </c>
      <c r="B460">
        <f t="shared" ref="B460:D523" si="15">POWER((EXP(B$8*$A460)-EXP(-B$8*$A460))/(EXP(B$8*$A460)+EXP(-B$8*$A460)),$B$4)</f>
        <v>-1.1358599580834667</v>
      </c>
      <c r="C460">
        <f t="shared" si="15"/>
        <v>-1.0081250897520788</v>
      </c>
      <c r="D460">
        <f t="shared" si="15"/>
        <v>-1.0000327425059403</v>
      </c>
    </row>
    <row r="461" spans="1:4" x14ac:dyDescent="0.2">
      <c r="A461">
        <f t="shared" ref="A461:A524" si="16">A460+B$3</f>
        <v>-2.750000000000048</v>
      </c>
      <c r="B461">
        <f t="shared" si="15"/>
        <v>-1.1365874670495266</v>
      </c>
      <c r="C461">
        <f t="shared" si="15"/>
        <v>-1.0082070833507581</v>
      </c>
      <c r="D461">
        <f t="shared" si="15"/>
        <v>-1.0000334039594834</v>
      </c>
    </row>
    <row r="462" spans="1:4" x14ac:dyDescent="0.2">
      <c r="A462">
        <f t="shared" si="16"/>
        <v>-2.7450000000000481</v>
      </c>
      <c r="B462">
        <f t="shared" si="15"/>
        <v>-1.1373191221759982</v>
      </c>
      <c r="C462">
        <f t="shared" si="15"/>
        <v>-1.0082899077961114</v>
      </c>
      <c r="D462">
        <f t="shared" si="15"/>
        <v>-1.0000340787757256</v>
      </c>
    </row>
    <row r="463" spans="1:4" x14ac:dyDescent="0.2">
      <c r="A463">
        <f t="shared" si="16"/>
        <v>-2.7400000000000482</v>
      </c>
      <c r="B463">
        <f t="shared" si="15"/>
        <v>-1.1380549497842161</v>
      </c>
      <c r="C463">
        <f t="shared" si="15"/>
        <v>-1.0083735715764586</v>
      </c>
      <c r="D463">
        <f t="shared" si="15"/>
        <v>-1.000034767224629</v>
      </c>
    </row>
    <row r="464" spans="1:4" x14ac:dyDescent="0.2">
      <c r="A464">
        <f t="shared" si="16"/>
        <v>-2.7350000000000483</v>
      </c>
      <c r="B464">
        <f t="shared" si="15"/>
        <v>-1.1387949763916745</v>
      </c>
      <c r="C464">
        <f t="shared" si="15"/>
        <v>-1.0084580832682475</v>
      </c>
      <c r="D464">
        <f t="shared" si="15"/>
        <v>-1.0000354695816114</v>
      </c>
    </row>
    <row r="465" spans="1:4" x14ac:dyDescent="0.2">
      <c r="A465">
        <f t="shared" si="16"/>
        <v>-2.7300000000000484</v>
      </c>
      <c r="B465">
        <f t="shared" si="15"/>
        <v>-1.1395392287138009</v>
      </c>
      <c r="C465">
        <f t="shared" si="15"/>
        <v>-1.0085434515369953</v>
      </c>
      <c r="D465">
        <f t="shared" si="15"/>
        <v>-1.0000361861276545</v>
      </c>
    </row>
    <row r="466" spans="1:4" x14ac:dyDescent="0.2">
      <c r="A466">
        <f t="shared" si="16"/>
        <v>-2.7250000000000485</v>
      </c>
      <c r="B466">
        <f t="shared" si="15"/>
        <v>-1.1402877336657493</v>
      </c>
      <c r="C466">
        <f t="shared" si="15"/>
        <v>-1.008629685138243</v>
      </c>
      <c r="D466">
        <f t="shared" si="15"/>
        <v>-1.0000369171494168</v>
      </c>
    </row>
    <row r="467" spans="1:4" x14ac:dyDescent="0.2">
      <c r="A467">
        <f t="shared" si="16"/>
        <v>-2.7200000000000486</v>
      </c>
      <c r="B467">
        <f t="shared" si="15"/>
        <v>-1.1410405183642143</v>
      </c>
      <c r="C467">
        <f t="shared" si="15"/>
        <v>-1.0087167929185212</v>
      </c>
      <c r="D467">
        <f t="shared" si="15"/>
        <v>-1.0000376629393493</v>
      </c>
    </row>
    <row r="468" spans="1:4" x14ac:dyDescent="0.2">
      <c r="A468">
        <f t="shared" si="16"/>
        <v>-2.7150000000000487</v>
      </c>
      <c r="B468">
        <f t="shared" si="15"/>
        <v>-1.1417976101292626</v>
      </c>
      <c r="C468">
        <f t="shared" si="15"/>
        <v>-1.0088047838163254</v>
      </c>
      <c r="D468">
        <f t="shared" si="15"/>
        <v>-1.0000384237958106</v>
      </c>
    </row>
    <row r="469" spans="1:4" x14ac:dyDescent="0.2">
      <c r="A469">
        <f t="shared" si="16"/>
        <v>-2.7100000000000488</v>
      </c>
      <c r="B469">
        <f t="shared" si="15"/>
        <v>-1.1425590364861873</v>
      </c>
      <c r="C469">
        <f t="shared" si="15"/>
        <v>-1.0088936668631021</v>
      </c>
      <c r="D469">
        <f t="shared" si="15"/>
        <v>-1.0000392000231886</v>
      </c>
    </row>
    <row r="470" spans="1:4" x14ac:dyDescent="0.2">
      <c r="A470">
        <f t="shared" si="16"/>
        <v>-2.7050000000000489</v>
      </c>
      <c r="B470">
        <f t="shared" si="15"/>
        <v>-1.1433248251673795</v>
      </c>
      <c r="C470">
        <f t="shared" si="15"/>
        <v>-1.0089834511842479</v>
      </c>
      <c r="D470">
        <f t="shared" si="15"/>
        <v>-1.0000399919320206</v>
      </c>
    </row>
    <row r="471" spans="1:4" x14ac:dyDescent="0.2">
      <c r="A471">
        <f t="shared" si="16"/>
        <v>-2.700000000000049</v>
      </c>
      <c r="B471">
        <f t="shared" si="15"/>
        <v>-1.1440950041142253</v>
      </c>
      <c r="C471">
        <f t="shared" si="15"/>
        <v>-1.0090741460001191</v>
      </c>
      <c r="D471">
        <f t="shared" si="15"/>
        <v>-1.0000407998391188</v>
      </c>
    </row>
    <row r="472" spans="1:4" x14ac:dyDescent="0.2">
      <c r="A472">
        <f t="shared" si="16"/>
        <v>-2.6950000000000491</v>
      </c>
      <c r="B472">
        <f t="shared" si="15"/>
        <v>-1.1448696014790174</v>
      </c>
      <c r="C472">
        <f t="shared" si="15"/>
        <v>-1.0091657606270517</v>
      </c>
      <c r="D472">
        <f t="shared" si="15"/>
        <v>-1.0000416240676955</v>
      </c>
    </row>
    <row r="473" spans="1:4" x14ac:dyDescent="0.2">
      <c r="A473">
        <f t="shared" si="16"/>
        <v>-2.6900000000000492</v>
      </c>
      <c r="B473">
        <f t="shared" si="15"/>
        <v>-1.1456486456268939</v>
      </c>
      <c r="C473">
        <f t="shared" si="15"/>
        <v>-1.0092583044783947</v>
      </c>
      <c r="D473">
        <f t="shared" si="15"/>
        <v>-1.0000424649474937</v>
      </c>
    </row>
    <row r="474" spans="1:4" x14ac:dyDescent="0.2">
      <c r="A474">
        <f t="shared" si="16"/>
        <v>-2.6850000000000493</v>
      </c>
      <c r="B474">
        <f t="shared" si="15"/>
        <v>-1.1464321651377956</v>
      </c>
      <c r="C474">
        <f t="shared" si="15"/>
        <v>-1.0093517870655546</v>
      </c>
      <c r="D474">
        <f t="shared" si="15"/>
        <v>-1.0000433228149195</v>
      </c>
    </row>
    <row r="475" spans="1:4" x14ac:dyDescent="0.2">
      <c r="A475">
        <f t="shared" si="16"/>
        <v>-2.6800000000000495</v>
      </c>
      <c r="B475">
        <f t="shared" si="15"/>
        <v>-1.1472201888084437</v>
      </c>
      <c r="C475">
        <f t="shared" si="15"/>
        <v>-1.0094462179990509</v>
      </c>
      <c r="D475">
        <f t="shared" si="15"/>
        <v>-1.0000441980131753</v>
      </c>
    </row>
    <row r="476" spans="1:4" x14ac:dyDescent="0.2">
      <c r="A476">
        <f t="shared" si="16"/>
        <v>-2.6750000000000496</v>
      </c>
      <c r="B476">
        <f t="shared" si="15"/>
        <v>-1.1480127456543445</v>
      </c>
      <c r="C476">
        <f t="shared" si="15"/>
        <v>-1.0095416069895857</v>
      </c>
      <c r="D476">
        <f t="shared" si="15"/>
        <v>-1.0000450908923977</v>
      </c>
    </row>
    <row r="477" spans="1:4" x14ac:dyDescent="0.2">
      <c r="A477">
        <f t="shared" si="16"/>
        <v>-2.6700000000000497</v>
      </c>
      <c r="B477">
        <f t="shared" si="15"/>
        <v>-1.1488098649118106</v>
      </c>
      <c r="C477">
        <f t="shared" si="15"/>
        <v>-1.0096379638491229</v>
      </c>
      <c r="D477">
        <f t="shared" si="15"/>
        <v>-1.0000460018097987</v>
      </c>
    </row>
    <row r="478" spans="1:4" x14ac:dyDescent="0.2">
      <c r="A478">
        <f t="shared" si="16"/>
        <v>-2.6650000000000498</v>
      </c>
      <c r="B478">
        <f t="shared" si="15"/>
        <v>-1.1496115760400087</v>
      </c>
      <c r="C478">
        <f t="shared" si="15"/>
        <v>-1.0097352984919823</v>
      </c>
      <c r="D478">
        <f t="shared" si="15"/>
        <v>-1.0000469311298068</v>
      </c>
    </row>
    <row r="479" spans="1:4" x14ac:dyDescent="0.2">
      <c r="A479">
        <f t="shared" si="16"/>
        <v>-2.6600000000000499</v>
      </c>
      <c r="B479">
        <f t="shared" si="15"/>
        <v>-1.1504179087230288</v>
      </c>
      <c r="C479">
        <f t="shared" si="15"/>
        <v>-1.0098336209359449</v>
      </c>
      <c r="D479">
        <f t="shared" si="15"/>
        <v>-1.0000478792242145</v>
      </c>
    </row>
    <row r="480" spans="1:4" x14ac:dyDescent="0.2">
      <c r="A480">
        <f t="shared" si="16"/>
        <v>-2.65500000000005</v>
      </c>
      <c r="B480">
        <f t="shared" si="15"/>
        <v>-1.1512288928719778</v>
      </c>
      <c r="C480">
        <f t="shared" si="15"/>
        <v>-1.0099329413033711</v>
      </c>
      <c r="D480">
        <f t="shared" si="15"/>
        <v>-1.0000488464723258</v>
      </c>
    </row>
    <row r="481" spans="1:4" x14ac:dyDescent="0.2">
      <c r="A481">
        <f t="shared" si="16"/>
        <v>-2.6500000000000501</v>
      </c>
      <c r="B481">
        <f t="shared" si="15"/>
        <v>-1.1520445586270933</v>
      </c>
      <c r="C481">
        <f t="shared" si="15"/>
        <v>-1.0100332698223309</v>
      </c>
      <c r="D481">
        <f t="shared" si="15"/>
        <v>-1.000049833261109</v>
      </c>
    </row>
    <row r="482" spans="1:4" x14ac:dyDescent="0.2">
      <c r="A482">
        <f t="shared" si="16"/>
        <v>-2.6450000000000502</v>
      </c>
      <c r="B482">
        <f t="shared" si="15"/>
        <v>-1.1528649363598871</v>
      </c>
      <c r="C482">
        <f t="shared" si="15"/>
        <v>-1.0101346168277501</v>
      </c>
      <c r="D482">
        <f t="shared" si="15"/>
        <v>-1.0000508399853516</v>
      </c>
    </row>
    <row r="483" spans="1:4" x14ac:dyDescent="0.2">
      <c r="A483">
        <f t="shared" si="16"/>
        <v>-2.6400000000000503</v>
      </c>
      <c r="B483">
        <f t="shared" si="15"/>
        <v>-1.1536900566753072</v>
      </c>
      <c r="C483">
        <f t="shared" si="15"/>
        <v>-1.0102369927625661</v>
      </c>
      <c r="D483">
        <f t="shared" si="15"/>
        <v>-1.0000518670478173</v>
      </c>
    </row>
    <row r="484" spans="1:4" x14ac:dyDescent="0.2">
      <c r="A484">
        <f t="shared" si="16"/>
        <v>-2.6350000000000504</v>
      </c>
      <c r="B484">
        <f t="shared" si="15"/>
        <v>-1.1545199504139272</v>
      </c>
      <c r="C484">
        <f t="shared" si="15"/>
        <v>-1.0103404081788983</v>
      </c>
      <c r="D484">
        <f t="shared" si="15"/>
        <v>-1.0000529148594082</v>
      </c>
    </row>
    <row r="485" spans="1:4" x14ac:dyDescent="0.2">
      <c r="A485">
        <f t="shared" si="16"/>
        <v>-2.6300000000000505</v>
      </c>
      <c r="B485">
        <f t="shared" si="15"/>
        <v>-1.1553546486541599</v>
      </c>
      <c r="C485">
        <f t="shared" si="15"/>
        <v>-1.0104448737392331</v>
      </c>
      <c r="D485">
        <f t="shared" si="15"/>
        <v>-1.0000539838393285</v>
      </c>
    </row>
    <row r="486" spans="1:4" x14ac:dyDescent="0.2">
      <c r="A486">
        <f t="shared" si="16"/>
        <v>-2.6250000000000506</v>
      </c>
      <c r="B486">
        <f t="shared" si="15"/>
        <v>-1.1561941827144968</v>
      </c>
      <c r="C486">
        <f t="shared" si="15"/>
        <v>-1.0105504002176224</v>
      </c>
      <c r="D486">
        <f t="shared" si="15"/>
        <v>-1.0000550744152534</v>
      </c>
    </row>
    <row r="487" spans="1:4" x14ac:dyDescent="0.2">
      <c r="A487">
        <f t="shared" si="16"/>
        <v>-2.6200000000000507</v>
      </c>
      <c r="B487">
        <f t="shared" si="15"/>
        <v>-1.1570385841557704</v>
      </c>
      <c r="C487">
        <f t="shared" si="15"/>
        <v>-1.010656998500894</v>
      </c>
      <c r="D487">
        <f t="shared" si="15"/>
        <v>-1.000056187023499</v>
      </c>
    </row>
    <row r="488" spans="1:4" x14ac:dyDescent="0.2">
      <c r="A488">
        <f t="shared" si="16"/>
        <v>-2.6150000000000508</v>
      </c>
      <c r="B488">
        <f t="shared" si="15"/>
        <v>-1.1578878847834475</v>
      </c>
      <c r="C488">
        <f t="shared" si="15"/>
        <v>-1.0107646795898779</v>
      </c>
      <c r="D488">
        <f t="shared" si="15"/>
        <v>-1.0000573221091975</v>
      </c>
    </row>
    <row r="489" spans="1:4" x14ac:dyDescent="0.2">
      <c r="A489">
        <f t="shared" si="16"/>
        <v>-2.6100000000000509</v>
      </c>
      <c r="B489">
        <f t="shared" si="15"/>
        <v>-1.1587421166499416</v>
      </c>
      <c r="C489">
        <f t="shared" si="15"/>
        <v>-1.0108734546006479</v>
      </c>
      <c r="D489">
        <f t="shared" si="15"/>
        <v>-1.0000584801264758</v>
      </c>
    </row>
    <row r="490" spans="1:4" x14ac:dyDescent="0.2">
      <c r="A490">
        <f t="shared" si="16"/>
        <v>-2.6050000000000511</v>
      </c>
      <c r="B490">
        <f t="shared" si="15"/>
        <v>-1.1596013120569593</v>
      </c>
      <c r="C490">
        <f t="shared" si="15"/>
        <v>-1.0109833347657733</v>
      </c>
      <c r="D490">
        <f t="shared" si="15"/>
        <v>-1.000059661538637</v>
      </c>
    </row>
    <row r="491" spans="1:4" x14ac:dyDescent="0.2">
      <c r="A491">
        <f t="shared" si="16"/>
        <v>-2.6000000000000512</v>
      </c>
      <c r="B491">
        <f t="shared" si="15"/>
        <v>-1.1604655035578673</v>
      </c>
      <c r="C491">
        <f t="shared" si="15"/>
        <v>-1.01109433143559</v>
      </c>
      <c r="D491">
        <f t="shared" si="15"/>
        <v>-1.0000608668183453</v>
      </c>
    </row>
    <row r="492" spans="1:4" x14ac:dyDescent="0.2">
      <c r="A492">
        <f t="shared" si="16"/>
        <v>-2.5950000000000513</v>
      </c>
      <c r="B492">
        <f t="shared" si="15"/>
        <v>-1.1613347239600911</v>
      </c>
      <c r="C492">
        <f t="shared" si="15"/>
        <v>-1.0112064560794847</v>
      </c>
      <c r="D492">
        <f t="shared" si="15"/>
        <v>-1.0000620964478157</v>
      </c>
    </row>
    <row r="493" spans="1:4" x14ac:dyDescent="0.2">
      <c r="A493">
        <f t="shared" si="16"/>
        <v>-2.5900000000000514</v>
      </c>
      <c r="B493">
        <f t="shared" si="15"/>
        <v>-1.1622090063275388</v>
      </c>
      <c r="C493">
        <f t="shared" si="15"/>
        <v>-1.0113197202871926</v>
      </c>
      <c r="D493">
        <f t="shared" si="15"/>
        <v>-1.0000633509190071</v>
      </c>
    </row>
    <row r="494" spans="1:4" x14ac:dyDescent="0.2">
      <c r="A494">
        <f t="shared" si="16"/>
        <v>-2.5850000000000515</v>
      </c>
      <c r="B494">
        <f t="shared" si="15"/>
        <v>-1.1630883839830524</v>
      </c>
      <c r="C494">
        <f t="shared" si="15"/>
        <v>-1.0114341357701115</v>
      </c>
      <c r="D494">
        <f t="shared" si="15"/>
        <v>-1.0000646307338192</v>
      </c>
    </row>
    <row r="495" spans="1:4" x14ac:dyDescent="0.2">
      <c r="A495">
        <f t="shared" si="16"/>
        <v>-2.5800000000000516</v>
      </c>
      <c r="B495">
        <f t="shared" si="15"/>
        <v>-1.1639728905108926</v>
      </c>
      <c r="C495">
        <f t="shared" si="15"/>
        <v>-1.0115497143626326</v>
      </c>
      <c r="D495">
        <f t="shared" si="15"/>
        <v>-1.0000659364042934</v>
      </c>
    </row>
    <row r="496" spans="1:4" x14ac:dyDescent="0.2">
      <c r="A496">
        <f t="shared" si="16"/>
        <v>-2.5750000000000517</v>
      </c>
      <c r="B496">
        <f t="shared" si="15"/>
        <v>-1.164862559759243</v>
      </c>
      <c r="C496">
        <f t="shared" si="15"/>
        <v>-1.0116664680234839</v>
      </c>
      <c r="D496">
        <f t="shared" si="15"/>
        <v>-1.0000672684528178</v>
      </c>
    </row>
    <row r="497" spans="1:4" x14ac:dyDescent="0.2">
      <c r="A497">
        <f t="shared" si="16"/>
        <v>-2.5700000000000518</v>
      </c>
      <c r="B497">
        <f t="shared" si="15"/>
        <v>-1.1657574258427532</v>
      </c>
      <c r="C497">
        <f t="shared" si="15"/>
        <v>-1.0117844088370926</v>
      </c>
      <c r="D497">
        <f t="shared" si="15"/>
        <v>-1.0000686274123354</v>
      </c>
    </row>
    <row r="498" spans="1:4" x14ac:dyDescent="0.2">
      <c r="A498">
        <f t="shared" si="16"/>
        <v>-2.5650000000000519</v>
      </c>
      <c r="B498">
        <f t="shared" si="15"/>
        <v>-1.1666575231451055</v>
      </c>
      <c r="C498">
        <f t="shared" si="15"/>
        <v>-1.011903549014961</v>
      </c>
      <c r="D498">
        <f t="shared" si="15"/>
        <v>-1.0000700138265597</v>
      </c>
    </row>
    <row r="499" spans="1:4" x14ac:dyDescent="0.2">
      <c r="A499">
        <f t="shared" si="16"/>
        <v>-2.560000000000052</v>
      </c>
      <c r="B499">
        <f t="shared" si="15"/>
        <v>-1.1675628863216134</v>
      </c>
      <c r="C499">
        <f t="shared" si="15"/>
        <v>-1.0120239008970586</v>
      </c>
      <c r="D499">
        <f t="shared" si="15"/>
        <v>-1.0000714282501895</v>
      </c>
    </row>
    <row r="500" spans="1:4" x14ac:dyDescent="0.2">
      <c r="A500">
        <f t="shared" si="16"/>
        <v>-2.5550000000000521</v>
      </c>
      <c r="B500">
        <f t="shared" si="15"/>
        <v>-1.1684735503018497</v>
      </c>
      <c r="C500">
        <f t="shared" si="15"/>
        <v>-1.0121454769532341</v>
      </c>
      <c r="D500">
        <f t="shared" si="15"/>
        <v>-1.0000728712491338</v>
      </c>
    </row>
    <row r="501" spans="1:4" x14ac:dyDescent="0.2">
      <c r="A501">
        <f t="shared" si="16"/>
        <v>-2.5500000000000522</v>
      </c>
      <c r="B501">
        <f t="shared" si="15"/>
        <v>-1.1693895502923068</v>
      </c>
      <c r="C501">
        <f t="shared" si="15"/>
        <v>-1.0122682897846391</v>
      </c>
      <c r="D501">
        <f t="shared" si="15"/>
        <v>-1.000074343400736</v>
      </c>
    </row>
    <row r="502" spans="1:4" x14ac:dyDescent="0.2">
      <c r="A502">
        <f t="shared" si="16"/>
        <v>-2.5450000000000523</v>
      </c>
      <c r="B502">
        <f t="shared" si="15"/>
        <v>-1.1703109217790872</v>
      </c>
      <c r="C502">
        <f t="shared" si="15"/>
        <v>-1.0123923521251721</v>
      </c>
      <c r="D502">
        <f t="shared" si="15"/>
        <v>-1.0000758452940068</v>
      </c>
    </row>
    <row r="503" spans="1:4" x14ac:dyDescent="0.2">
      <c r="A503">
        <f t="shared" si="16"/>
        <v>-2.5400000000000524</v>
      </c>
      <c r="B503">
        <f t="shared" si="15"/>
        <v>-1.1712377005306251</v>
      </c>
      <c r="C503">
        <f t="shared" si="15"/>
        <v>-1.012517676842938</v>
      </c>
      <c r="D503">
        <f t="shared" si="15"/>
        <v>-1.0000773775298586</v>
      </c>
    </row>
    <row r="504" spans="1:4" x14ac:dyDescent="0.2">
      <c r="A504">
        <f t="shared" si="16"/>
        <v>-2.5350000000000525</v>
      </c>
      <c r="B504">
        <f t="shared" si="15"/>
        <v>-1.1721699226004407</v>
      </c>
      <c r="C504">
        <f t="shared" si="15"/>
        <v>-1.0126442769417254</v>
      </c>
      <c r="D504">
        <f t="shared" si="15"/>
        <v>-1.0000789407213466</v>
      </c>
    </row>
    <row r="505" spans="1:4" x14ac:dyDescent="0.2">
      <c r="A505">
        <f t="shared" si="16"/>
        <v>-2.5300000000000527</v>
      </c>
      <c r="B505">
        <f t="shared" si="15"/>
        <v>-1.1731076243299283</v>
      </c>
      <c r="C505">
        <f t="shared" si="15"/>
        <v>-1.0127721655625024</v>
      </c>
      <c r="D505">
        <f t="shared" si="15"/>
        <v>-1.000080535493916</v>
      </c>
    </row>
    <row r="506" spans="1:4" x14ac:dyDescent="0.2">
      <c r="A506">
        <f t="shared" si="16"/>
        <v>-2.5250000000000528</v>
      </c>
      <c r="B506">
        <f t="shared" si="15"/>
        <v>-1.1740508423511744</v>
      </c>
      <c r="C506">
        <f t="shared" si="15"/>
        <v>-1.0129013559849276</v>
      </c>
      <c r="D506">
        <f t="shared" si="15"/>
        <v>-1.0000821624856489</v>
      </c>
    </row>
    <row r="507" spans="1:4" x14ac:dyDescent="0.2">
      <c r="A507">
        <f t="shared" si="16"/>
        <v>-2.5200000000000529</v>
      </c>
      <c r="B507">
        <f t="shared" si="15"/>
        <v>-1.1749996135898122</v>
      </c>
      <c r="C507">
        <f t="shared" si="15"/>
        <v>-1.0130318616288816</v>
      </c>
      <c r="D507">
        <f t="shared" si="15"/>
        <v>-1.0000838223475228</v>
      </c>
    </row>
    <row r="508" spans="1:4" x14ac:dyDescent="0.2">
      <c r="A508">
        <f t="shared" si="16"/>
        <v>-2.515000000000053</v>
      </c>
      <c r="B508">
        <f t="shared" si="15"/>
        <v>-1.1759539752679073</v>
      </c>
      <c r="C508">
        <f t="shared" si="15"/>
        <v>-1.0131636960560153</v>
      </c>
      <c r="D508">
        <f t="shared" si="15"/>
        <v>-1.0000855157436701</v>
      </c>
    </row>
    <row r="509" spans="1:4" x14ac:dyDescent="0.2">
      <c r="A509">
        <f t="shared" si="16"/>
        <v>-2.5100000000000531</v>
      </c>
      <c r="B509">
        <f t="shared" si="15"/>
        <v>-1.1769139649068814</v>
      </c>
      <c r="C509">
        <f t="shared" si="15"/>
        <v>-1.0132968729713179</v>
      </c>
      <c r="D509">
        <f t="shared" si="15"/>
        <v>-1.0000872433516432</v>
      </c>
    </row>
    <row r="510" spans="1:4" x14ac:dyDescent="0.2">
      <c r="A510">
        <f t="shared" si="16"/>
        <v>-2.5050000000000532</v>
      </c>
      <c r="B510">
        <f t="shared" si="15"/>
        <v>-1.1778796203304653</v>
      </c>
      <c r="C510">
        <f t="shared" si="15"/>
        <v>-1.013431406224701</v>
      </c>
      <c r="D510">
        <f t="shared" si="15"/>
        <v>-1.0000890058626883</v>
      </c>
    </row>
    <row r="511" spans="1:4" x14ac:dyDescent="0.2">
      <c r="A511">
        <f t="shared" si="16"/>
        <v>-2.5000000000000533</v>
      </c>
      <c r="B511">
        <f t="shared" si="15"/>
        <v>-1.1788509796676938</v>
      </c>
      <c r="C511">
        <f t="shared" si="15"/>
        <v>-1.013567309812607</v>
      </c>
      <c r="D511">
        <f t="shared" si="15"/>
        <v>-1.0000908039820195</v>
      </c>
    </row>
    <row r="512" spans="1:4" x14ac:dyDescent="0.2">
      <c r="A512">
        <f t="shared" si="16"/>
        <v>-2.4950000000000534</v>
      </c>
      <c r="B512">
        <f t="shared" si="15"/>
        <v>-1.1798280813559308</v>
      </c>
      <c r="C512">
        <f t="shared" si="15"/>
        <v>-1.0137045978796293</v>
      </c>
      <c r="D512">
        <f t="shared" si="15"/>
        <v>-1.000092638429102</v>
      </c>
    </row>
    <row r="513" spans="1:4" x14ac:dyDescent="0.2">
      <c r="A513">
        <f t="shared" si="16"/>
        <v>-2.4900000000000535</v>
      </c>
      <c r="B513">
        <f t="shared" si="15"/>
        <v>-1.1808109641439339</v>
      </c>
      <c r="C513">
        <f t="shared" si="15"/>
        <v>-1.0138432847201588</v>
      </c>
      <c r="D513">
        <f t="shared" si="15"/>
        <v>-1.0000945099379419</v>
      </c>
    </row>
    <row r="514" spans="1:4" x14ac:dyDescent="0.2">
      <c r="A514">
        <f t="shared" si="16"/>
        <v>-2.4850000000000536</v>
      </c>
      <c r="B514">
        <f t="shared" si="15"/>
        <v>-1.1817996670949555</v>
      </c>
      <c r="C514">
        <f t="shared" si="15"/>
        <v>-1.0139833847800455</v>
      </c>
      <c r="D514">
        <f t="shared" si="15"/>
        <v>-1.0000964192573771</v>
      </c>
    </row>
    <row r="515" spans="1:4" x14ac:dyDescent="0.2">
      <c r="A515">
        <f t="shared" si="16"/>
        <v>-2.4800000000000537</v>
      </c>
      <c r="B515">
        <f t="shared" si="15"/>
        <v>-1.182794229589879</v>
      </c>
      <c r="C515">
        <f t="shared" si="15"/>
        <v>-1.0141249126582836</v>
      </c>
      <c r="D515">
        <f t="shared" si="15"/>
        <v>-1.0000983671513803</v>
      </c>
    </row>
    <row r="516" spans="1:4" x14ac:dyDescent="0.2">
      <c r="A516">
        <f t="shared" si="16"/>
        <v>-2.4750000000000538</v>
      </c>
      <c r="B516">
        <f t="shared" si="15"/>
        <v>-1.1837946913303965</v>
      </c>
      <c r="C516">
        <f t="shared" si="15"/>
        <v>-1.0142678831087137</v>
      </c>
      <c r="D516">
        <f t="shared" si="15"/>
        <v>-1.0001003543993623</v>
      </c>
    </row>
    <row r="517" spans="1:4" x14ac:dyDescent="0.2">
      <c r="A517">
        <f t="shared" si="16"/>
        <v>-2.4700000000000539</v>
      </c>
      <c r="B517">
        <f t="shared" si="15"/>
        <v>-1.1848010923422214</v>
      </c>
      <c r="C517">
        <f t="shared" si="15"/>
        <v>-1.0144123110417482</v>
      </c>
      <c r="D517">
        <f t="shared" si="15"/>
        <v>-1.0001023817964863</v>
      </c>
    </row>
    <row r="518" spans="1:4" x14ac:dyDescent="0.2">
      <c r="A518">
        <f t="shared" si="16"/>
        <v>-2.465000000000054</v>
      </c>
      <c r="B518">
        <f t="shared" si="15"/>
        <v>-1.1858134729783429</v>
      </c>
      <c r="C518">
        <f t="shared" si="15"/>
        <v>-1.0145582115261158</v>
      </c>
      <c r="D518">
        <f t="shared" si="15"/>
        <v>-1.000104450153984</v>
      </c>
    </row>
    <row r="519" spans="1:4" x14ac:dyDescent="0.2">
      <c r="A519">
        <f t="shared" si="16"/>
        <v>-2.4600000000000541</v>
      </c>
      <c r="B519">
        <f t="shared" si="15"/>
        <v>-1.1868318739223183</v>
      </c>
      <c r="C519">
        <f t="shared" si="15"/>
        <v>-1.0147055997906278</v>
      </c>
      <c r="D519">
        <f t="shared" si="15"/>
        <v>-1.0001065602994832</v>
      </c>
    </row>
    <row r="520" spans="1:4" x14ac:dyDescent="0.2">
      <c r="A520">
        <f t="shared" si="16"/>
        <v>-2.4550000000000542</v>
      </c>
      <c r="B520">
        <f t="shared" si="15"/>
        <v>-1.1878563361916046</v>
      </c>
      <c r="C520">
        <f t="shared" si="15"/>
        <v>-1.0148544912259663</v>
      </c>
      <c r="D520">
        <f t="shared" si="15"/>
        <v>-1.0001087130773374</v>
      </c>
    </row>
    <row r="521" spans="1:4" x14ac:dyDescent="0.2">
      <c r="A521">
        <f t="shared" si="16"/>
        <v>-2.4500000000000544</v>
      </c>
      <c r="B521">
        <f t="shared" si="15"/>
        <v>-1.188886901140934</v>
      </c>
      <c r="C521">
        <f t="shared" si="15"/>
        <v>-1.0150049013864926</v>
      </c>
      <c r="D521">
        <f t="shared" si="15"/>
        <v>-1.0001109093489653</v>
      </c>
    </row>
    <row r="522" spans="1:4" x14ac:dyDescent="0.2">
      <c r="A522">
        <f t="shared" si="16"/>
        <v>-2.4450000000000545</v>
      </c>
      <c r="B522">
        <f t="shared" si="15"/>
        <v>-1.1899236104657265</v>
      </c>
      <c r="C522">
        <f t="shared" si="15"/>
        <v>-1.0151568459920797</v>
      </c>
      <c r="D522">
        <f t="shared" si="15"/>
        <v>-1.0001131499931928</v>
      </c>
    </row>
    <row r="523" spans="1:4" x14ac:dyDescent="0.2">
      <c r="A523">
        <f t="shared" si="16"/>
        <v>-2.4400000000000546</v>
      </c>
      <c r="B523">
        <f t="shared" si="15"/>
        <v>-1.1909665062055474</v>
      </c>
      <c r="C523">
        <f t="shared" si="15"/>
        <v>-1.0153103409299655</v>
      </c>
      <c r="D523">
        <f t="shared" si="15"/>
        <v>-1.00011543590661</v>
      </c>
    </row>
    <row r="524" spans="1:4" x14ac:dyDescent="0.2">
      <c r="A524">
        <f t="shared" si="16"/>
        <v>-2.4350000000000547</v>
      </c>
      <c r="B524">
        <f t="shared" ref="B524:D587" si="17">POWER((EXP(B$8*$A524)-EXP(-B$8*$A524))/(EXP(B$8*$A524)+EXP(-B$8*$A524)),$B$4)</f>
        <v>-1.1920156307476071</v>
      </c>
      <c r="C524">
        <f t="shared" si="17"/>
        <v>-1.0154654022566287</v>
      </c>
      <c r="D524">
        <f t="shared" si="17"/>
        <v>-1.0001177680039262</v>
      </c>
    </row>
    <row r="525" spans="1:4" x14ac:dyDescent="0.2">
      <c r="A525">
        <f t="shared" ref="A525:A588" si="18">A524+B$3</f>
        <v>-2.4300000000000548</v>
      </c>
      <c r="B525">
        <f t="shared" si="17"/>
        <v>-1.1930710268303004</v>
      </c>
      <c r="C525">
        <f t="shared" si="17"/>
        <v>-1.015622046199689</v>
      </c>
      <c r="D525">
        <f t="shared" si="17"/>
        <v>-1.000120147218337</v>
      </c>
    </row>
    <row r="526" spans="1:4" x14ac:dyDescent="0.2">
      <c r="A526">
        <f t="shared" si="18"/>
        <v>-2.4250000000000549</v>
      </c>
      <c r="B526">
        <f t="shared" si="17"/>
        <v>-1.1941327375467956</v>
      </c>
      <c r="C526">
        <f t="shared" si="17"/>
        <v>-1.0157802891598291</v>
      </c>
      <c r="D526">
        <f t="shared" si="17"/>
        <v>-1.0001225745019005</v>
      </c>
    </row>
    <row r="527" spans="1:4" x14ac:dyDescent="0.2">
      <c r="A527">
        <f t="shared" si="18"/>
        <v>-2.420000000000055</v>
      </c>
      <c r="B527">
        <f t="shared" si="17"/>
        <v>-1.1952008063486614</v>
      </c>
      <c r="C527">
        <f t="shared" si="17"/>
        <v>-1.0159401477127403</v>
      </c>
      <c r="D527">
        <f t="shared" si="17"/>
        <v>-1.0001250508259152</v>
      </c>
    </row>
    <row r="528" spans="1:4" x14ac:dyDescent="0.2">
      <c r="A528">
        <f t="shared" si="18"/>
        <v>-2.4150000000000551</v>
      </c>
      <c r="B528">
        <f t="shared" si="17"/>
        <v>-1.1962752770495431</v>
      </c>
      <c r="C528">
        <f t="shared" si="17"/>
        <v>-1.0161016386110935</v>
      </c>
      <c r="D528">
        <f t="shared" si="17"/>
        <v>-1.0001275771813125</v>
      </c>
    </row>
    <row r="529" spans="1:4" x14ac:dyDescent="0.2">
      <c r="A529">
        <f t="shared" si="18"/>
        <v>-2.4100000000000552</v>
      </c>
      <c r="B529">
        <f t="shared" si="17"/>
        <v>-1.1973561938288833</v>
      </c>
      <c r="C529">
        <f t="shared" si="17"/>
        <v>-1.0162647787865329</v>
      </c>
      <c r="D529">
        <f t="shared" si="17"/>
        <v>-1.0001301545790511</v>
      </c>
    </row>
    <row r="530" spans="1:4" x14ac:dyDescent="0.2">
      <c r="A530">
        <f t="shared" si="18"/>
        <v>-2.4050000000000553</v>
      </c>
      <c r="B530">
        <f t="shared" si="17"/>
        <v>-1.1984436012356874</v>
      </c>
      <c r="C530">
        <f t="shared" si="17"/>
        <v>-1.0164295853516949</v>
      </c>
      <c r="D530">
        <f t="shared" si="17"/>
        <v>-1.0001327840505227</v>
      </c>
    </row>
    <row r="531" spans="1:4" x14ac:dyDescent="0.2">
      <c r="A531">
        <f t="shared" si="18"/>
        <v>-2.4000000000000554</v>
      </c>
      <c r="B531">
        <f t="shared" si="17"/>
        <v>-1.1995375441923386</v>
      </c>
      <c r="C531">
        <f t="shared" si="17"/>
        <v>-1.0165960756022512</v>
      </c>
      <c r="D531">
        <f t="shared" si="17"/>
        <v>-1.0001354666479665</v>
      </c>
    </row>
    <row r="532" spans="1:4" x14ac:dyDescent="0.2">
      <c r="A532">
        <f t="shared" si="18"/>
        <v>-2.3950000000000555</v>
      </c>
      <c r="B532">
        <f t="shared" si="17"/>
        <v>-1.2006380679984585</v>
      </c>
      <c r="C532">
        <f t="shared" si="17"/>
        <v>-1.0167642670189789</v>
      </c>
      <c r="D532">
        <f t="shared" si="17"/>
        <v>-1.0001382034448887</v>
      </c>
    </row>
    <row r="533" spans="1:4" x14ac:dyDescent="0.2">
      <c r="A533">
        <f t="shared" si="18"/>
        <v>-2.3900000000000556</v>
      </c>
      <c r="B533">
        <f t="shared" si="17"/>
        <v>-1.2017452183348158</v>
      </c>
      <c r="C533">
        <f t="shared" si="17"/>
        <v>-1.0169341772698541</v>
      </c>
      <c r="D533">
        <f t="shared" si="17"/>
        <v>-1.0001409955364942</v>
      </c>
    </row>
    <row r="534" spans="1:4" x14ac:dyDescent="0.2">
      <c r="A534">
        <f t="shared" si="18"/>
        <v>-2.3850000000000557</v>
      </c>
      <c r="B534">
        <f t="shared" si="17"/>
        <v>-1.2028590412672868</v>
      </c>
      <c r="C534">
        <f t="shared" si="17"/>
        <v>-1.0171058242121733</v>
      </c>
      <c r="D534">
        <f t="shared" si="17"/>
        <v>-1.0001438440401245</v>
      </c>
    </row>
    <row r="535" spans="1:4" x14ac:dyDescent="0.2">
      <c r="A535">
        <f t="shared" si="18"/>
        <v>-2.3800000000000558</v>
      </c>
      <c r="B535">
        <f t="shared" si="17"/>
        <v>-1.2039795832508617</v>
      </c>
      <c r="C535">
        <f t="shared" si="17"/>
        <v>-1.0172792258946992</v>
      </c>
      <c r="D535">
        <f t="shared" si="17"/>
        <v>-1.0001467500957062</v>
      </c>
    </row>
    <row r="536" spans="1:4" x14ac:dyDescent="0.2">
      <c r="A536">
        <f t="shared" si="18"/>
        <v>-2.375000000000056</v>
      </c>
      <c r="B536">
        <f t="shared" si="17"/>
        <v>-1.2051068911337042</v>
      </c>
      <c r="C536">
        <f t="shared" si="17"/>
        <v>-1.017454400559836</v>
      </c>
      <c r="D536">
        <f t="shared" si="17"/>
        <v>-1.0001497148662069</v>
      </c>
    </row>
    <row r="537" spans="1:4" x14ac:dyDescent="0.2">
      <c r="A537">
        <f t="shared" si="18"/>
        <v>-2.3700000000000561</v>
      </c>
      <c r="B537">
        <f t="shared" si="17"/>
        <v>-1.2062410121612619</v>
      </c>
      <c r="C537">
        <f t="shared" si="17"/>
        <v>-1.0176313666458288</v>
      </c>
      <c r="D537">
        <f t="shared" si="17"/>
        <v>-1.0001527395381022</v>
      </c>
    </row>
    <row r="538" spans="1:4" x14ac:dyDescent="0.2">
      <c r="A538">
        <f t="shared" si="18"/>
        <v>-2.3650000000000562</v>
      </c>
      <c r="B538">
        <f t="shared" si="17"/>
        <v>-1.207381993980428</v>
      </c>
      <c r="C538">
        <f t="shared" si="17"/>
        <v>-1.0178101427889918</v>
      </c>
      <c r="D538">
        <f t="shared" si="17"/>
        <v>-1.0001558253218499</v>
      </c>
    </row>
    <row r="539" spans="1:4" x14ac:dyDescent="0.2">
      <c r="A539">
        <f t="shared" si="18"/>
        <v>-2.3600000000000563</v>
      </c>
      <c r="B539">
        <f t="shared" si="17"/>
        <v>-1.2085298846437555</v>
      </c>
      <c r="C539">
        <f t="shared" si="17"/>
        <v>-1.0179907478259653</v>
      </c>
      <c r="D539">
        <f t="shared" si="17"/>
        <v>-1.0001589734523759</v>
      </c>
    </row>
    <row r="540" spans="1:4" x14ac:dyDescent="0.2">
      <c r="A540">
        <f t="shared" si="18"/>
        <v>-2.3550000000000564</v>
      </c>
      <c r="B540">
        <f t="shared" si="17"/>
        <v>-1.2096847326137259</v>
      </c>
      <c r="C540">
        <f t="shared" si="17"/>
        <v>-1.018173200796</v>
      </c>
      <c r="D540">
        <f t="shared" si="17"/>
        <v>-1.0001621851895697</v>
      </c>
    </row>
    <row r="541" spans="1:4" x14ac:dyDescent="0.2">
      <c r="A541">
        <f t="shared" si="18"/>
        <v>-2.3500000000000565</v>
      </c>
      <c r="B541">
        <f t="shared" si="17"/>
        <v>-1.2108465867670712</v>
      </c>
      <c r="C541">
        <f t="shared" si="17"/>
        <v>-1.0183575209432687</v>
      </c>
      <c r="D541">
        <f t="shared" si="17"/>
        <v>-1.0001654618187876</v>
      </c>
    </row>
    <row r="542" spans="1:4" x14ac:dyDescent="0.2">
      <c r="A542">
        <f t="shared" si="18"/>
        <v>-2.3450000000000566</v>
      </c>
      <c r="B542">
        <f t="shared" si="17"/>
        <v>-1.2120154963991532</v>
      </c>
      <c r="C542">
        <f t="shared" si="17"/>
        <v>-1.0185437277192104</v>
      </c>
      <c r="D542">
        <f t="shared" si="17"/>
        <v>-1.0001688046513693</v>
      </c>
    </row>
    <row r="543" spans="1:4" x14ac:dyDescent="0.2">
      <c r="A543">
        <f t="shared" si="18"/>
        <v>-2.3400000000000567</v>
      </c>
      <c r="B543">
        <f t="shared" si="17"/>
        <v>-1.2131915112283949</v>
      </c>
      <c r="C543">
        <f t="shared" si="17"/>
        <v>-1.0187318407849009</v>
      </c>
      <c r="D543">
        <f t="shared" si="17"/>
        <v>-1.0001722150251633</v>
      </c>
    </row>
    <row r="544" spans="1:4" x14ac:dyDescent="0.2">
      <c r="A544">
        <f t="shared" si="18"/>
        <v>-2.3350000000000568</v>
      </c>
      <c r="B544">
        <f t="shared" si="17"/>
        <v>-1.2143746814007732</v>
      </c>
      <c r="C544">
        <f t="shared" si="17"/>
        <v>-1.0189218800134536</v>
      </c>
      <c r="D544">
        <f t="shared" si="17"/>
        <v>-1.0001756943050624</v>
      </c>
    </row>
    <row r="545" spans="1:4" x14ac:dyDescent="0.2">
      <c r="A545">
        <f t="shared" si="18"/>
        <v>-2.3300000000000569</v>
      </c>
      <c r="B545">
        <f t="shared" si="17"/>
        <v>-1.2155650574943655</v>
      </c>
      <c r="C545">
        <f t="shared" si="17"/>
        <v>-1.0191138654924541</v>
      </c>
      <c r="D545">
        <f t="shared" si="17"/>
        <v>-1.0001792438835511</v>
      </c>
    </row>
    <row r="546" spans="1:4" x14ac:dyDescent="0.2">
      <c r="A546">
        <f t="shared" si="18"/>
        <v>-2.325000000000057</v>
      </c>
      <c r="B546">
        <f t="shared" si="17"/>
        <v>-1.2167626905239572</v>
      </c>
      <c r="C546">
        <f t="shared" si="17"/>
        <v>-1.0193078175264201</v>
      </c>
      <c r="D546">
        <f t="shared" si="17"/>
        <v>-1.000182865181265</v>
      </c>
    </row>
    <row r="547" spans="1:4" x14ac:dyDescent="0.2">
      <c r="A547">
        <f t="shared" si="18"/>
        <v>-2.3200000000000571</v>
      </c>
      <c r="B547">
        <f t="shared" si="17"/>
        <v>-1.2179676319457069</v>
      </c>
      <c r="C547">
        <f t="shared" si="17"/>
        <v>-1.0195037566392966</v>
      </c>
      <c r="D547">
        <f t="shared" si="17"/>
        <v>-1.0001865596475576</v>
      </c>
    </row>
    <row r="548" spans="1:4" x14ac:dyDescent="0.2">
      <c r="A548">
        <f t="shared" si="18"/>
        <v>-2.3150000000000572</v>
      </c>
      <c r="B548">
        <f t="shared" si="17"/>
        <v>-1.2191799336618743</v>
      </c>
      <c r="C548">
        <f t="shared" si="17"/>
        <v>-1.0197017035769826</v>
      </c>
      <c r="D548">
        <f t="shared" si="17"/>
        <v>-1.0001903287610845</v>
      </c>
    </row>
    <row r="549" spans="1:4" x14ac:dyDescent="0.2">
      <c r="A549">
        <f t="shared" si="18"/>
        <v>-2.3100000000000573</v>
      </c>
      <c r="B549">
        <f t="shared" si="17"/>
        <v>-1.2203996480256056</v>
      </c>
      <c r="C549">
        <f t="shared" si="17"/>
        <v>-1.0199016793098876</v>
      </c>
      <c r="D549">
        <f t="shared" si="17"/>
        <v>-1.0001941740303935</v>
      </c>
    </row>
    <row r="550" spans="1:4" x14ac:dyDescent="0.2">
      <c r="A550">
        <f t="shared" si="18"/>
        <v>-2.3050000000000574</v>
      </c>
      <c r="B550">
        <f t="shared" si="17"/>
        <v>-1.2216268278457862</v>
      </c>
      <c r="C550">
        <f t="shared" si="17"/>
        <v>-1.0201037050355226</v>
      </c>
      <c r="D550">
        <f t="shared" si="17"/>
        <v>-1.000198096994531</v>
      </c>
    </row>
    <row r="551" spans="1:4" x14ac:dyDescent="0.2">
      <c r="A551">
        <f t="shared" si="18"/>
        <v>-2.3000000000000576</v>
      </c>
      <c r="B551">
        <f t="shared" si="17"/>
        <v>-1.2228615263919507</v>
      </c>
      <c r="C551">
        <f t="shared" si="17"/>
        <v>-1.020307802181124</v>
      </c>
      <c r="D551">
        <f t="shared" si="17"/>
        <v>-1.0002020992236589</v>
      </c>
    </row>
    <row r="552" spans="1:4" x14ac:dyDescent="0.2">
      <c r="A552">
        <f t="shared" si="18"/>
        <v>-2.2950000000000577</v>
      </c>
      <c r="B552">
        <f t="shared" si="17"/>
        <v>-1.2241037973992617</v>
      </c>
      <c r="C552">
        <f t="shared" si="17"/>
        <v>-1.0205139924063109</v>
      </c>
      <c r="D552">
        <f t="shared" si="17"/>
        <v>-1.0002061823196828</v>
      </c>
    </row>
    <row r="553" spans="1:4" x14ac:dyDescent="0.2">
      <c r="A553">
        <f t="shared" si="18"/>
        <v>-2.2900000000000578</v>
      </c>
      <c r="B553">
        <f t="shared" si="17"/>
        <v>-1.2253536950735513</v>
      </c>
      <c r="C553">
        <f t="shared" si="17"/>
        <v>-1.0207222976057759</v>
      </c>
      <c r="D553">
        <f t="shared" si="17"/>
        <v>-1.0002103479168964</v>
      </c>
    </row>
    <row r="554" spans="1:4" x14ac:dyDescent="0.2">
      <c r="A554">
        <f t="shared" si="18"/>
        <v>-2.2850000000000579</v>
      </c>
      <c r="B554">
        <f t="shared" si="17"/>
        <v>-1.2266112740964283</v>
      </c>
      <c r="C554">
        <f t="shared" si="17"/>
        <v>-1.0209327399120129</v>
      </c>
      <c r="D554">
        <f t="shared" si="17"/>
        <v>-1.0002145976826355</v>
      </c>
    </row>
    <row r="555" spans="1:4" x14ac:dyDescent="0.2">
      <c r="A555">
        <f t="shared" si="18"/>
        <v>-2.280000000000058</v>
      </c>
      <c r="B555">
        <f t="shared" si="17"/>
        <v>-1.2278765896304551</v>
      </c>
      <c r="C555">
        <f t="shared" si="17"/>
        <v>-1.0211453416980751</v>
      </c>
      <c r="D555">
        <f t="shared" si="17"/>
        <v>-1.0002189333179472</v>
      </c>
    </row>
    <row r="556" spans="1:4" x14ac:dyDescent="0.2">
      <c r="A556">
        <f t="shared" si="18"/>
        <v>-2.2750000000000581</v>
      </c>
      <c r="B556">
        <f t="shared" si="17"/>
        <v>-1.2291496973243881</v>
      </c>
      <c r="C556">
        <f t="shared" si="17"/>
        <v>-1.0213601255803755</v>
      </c>
      <c r="D556">
        <f t="shared" si="17"/>
        <v>-1.0002233565582708</v>
      </c>
    </row>
    <row r="557" spans="1:4" x14ac:dyDescent="0.2">
      <c r="A557">
        <f t="shared" si="18"/>
        <v>-2.2700000000000582</v>
      </c>
      <c r="B557">
        <f t="shared" si="17"/>
        <v>-1.2304306533184937</v>
      </c>
      <c r="C557">
        <f t="shared" si="17"/>
        <v>-1.021577114421516</v>
      </c>
      <c r="D557">
        <f t="shared" si="17"/>
        <v>-1.0002278691741362</v>
      </c>
    </row>
    <row r="558" spans="1:4" x14ac:dyDescent="0.2">
      <c r="A558">
        <f t="shared" si="18"/>
        <v>-2.2650000000000583</v>
      </c>
      <c r="B558">
        <f t="shared" si="17"/>
        <v>-1.2317195142499271</v>
      </c>
      <c r="C558">
        <f t="shared" si="17"/>
        <v>-1.0217963313331604</v>
      </c>
      <c r="D558">
        <f t="shared" si="17"/>
        <v>-1.0002324729718715</v>
      </c>
    </row>
    <row r="559" spans="1:4" x14ac:dyDescent="0.2">
      <c r="A559">
        <f t="shared" si="18"/>
        <v>-2.2600000000000584</v>
      </c>
      <c r="B559">
        <f t="shared" si="17"/>
        <v>-1.2330163372581884</v>
      </c>
      <c r="C559">
        <f t="shared" si="17"/>
        <v>-1.0220177996789399</v>
      </c>
      <c r="D559">
        <f t="shared" si="17"/>
        <v>-1.0002371697943295</v>
      </c>
    </row>
    <row r="560" spans="1:4" x14ac:dyDescent="0.2">
      <c r="A560">
        <f t="shared" si="18"/>
        <v>-2.2550000000000585</v>
      </c>
      <c r="B560">
        <f t="shared" si="17"/>
        <v>-1.2343211799906475</v>
      </c>
      <c r="C560">
        <f t="shared" si="17"/>
        <v>-1.0222415430773963</v>
      </c>
      <c r="D560">
        <f t="shared" si="17"/>
        <v>-1.0002419615216254</v>
      </c>
    </row>
    <row r="561" spans="1:4" x14ac:dyDescent="0.2">
      <c r="A561">
        <f t="shared" si="18"/>
        <v>-2.2500000000000586</v>
      </c>
      <c r="B561">
        <f t="shared" si="17"/>
        <v>-1.2356341006081455</v>
      </c>
      <c r="C561">
        <f t="shared" si="17"/>
        <v>-1.0224675854049683</v>
      </c>
      <c r="D561">
        <f t="shared" si="17"/>
        <v>-1.0002468500718924</v>
      </c>
    </row>
    <row r="562" spans="1:4" x14ac:dyDescent="0.2">
      <c r="A562">
        <f t="shared" si="18"/>
        <v>-2.2450000000000587</v>
      </c>
      <c r="B562">
        <f t="shared" si="17"/>
        <v>-1.2369551577906677</v>
      </c>
      <c r="C562">
        <f t="shared" si="17"/>
        <v>-1.0226959507990112</v>
      </c>
      <c r="D562">
        <f t="shared" si="17"/>
        <v>-1.0002518374020495</v>
      </c>
    </row>
    <row r="563" spans="1:4" x14ac:dyDescent="0.2">
      <c r="A563">
        <f t="shared" si="18"/>
        <v>-2.2400000000000588</v>
      </c>
      <c r="B563">
        <f t="shared" si="17"/>
        <v>-1.2382844107430928</v>
      </c>
      <c r="C563">
        <f t="shared" si="17"/>
        <v>-1.0229266636608585</v>
      </c>
      <c r="D563">
        <f t="shared" si="17"/>
        <v>-1.0002569255085876</v>
      </c>
    </row>
    <row r="564" spans="1:4" x14ac:dyDescent="0.2">
      <c r="A564">
        <f t="shared" si="18"/>
        <v>-2.2350000000000589</v>
      </c>
      <c r="B564">
        <f t="shared" si="17"/>
        <v>-1.2396219192010232</v>
      </c>
      <c r="C564">
        <f t="shared" si="17"/>
        <v>-1.0231597486589257</v>
      </c>
      <c r="D564">
        <f t="shared" si="17"/>
        <v>-1.0002621164283718</v>
      </c>
    </row>
    <row r="565" spans="1:4" x14ac:dyDescent="0.2">
      <c r="A565">
        <f t="shared" si="18"/>
        <v>-2.230000000000059</v>
      </c>
      <c r="B565">
        <f t="shared" si="17"/>
        <v>-1.2409677434366879</v>
      </c>
      <c r="C565">
        <f t="shared" si="17"/>
        <v>-1.0233952307318501</v>
      </c>
      <c r="D565">
        <f t="shared" si="17"/>
        <v>-1.0002674122394557</v>
      </c>
    </row>
    <row r="566" spans="1:4" x14ac:dyDescent="0.2">
      <c r="A566">
        <f t="shared" si="18"/>
        <v>-2.2250000000000592</v>
      </c>
      <c r="B566">
        <f t="shared" si="17"/>
        <v>-1.242321944264928</v>
      </c>
      <c r="C566">
        <f t="shared" si="17"/>
        <v>-1.0236331350916765</v>
      </c>
      <c r="D566">
        <f t="shared" si="17"/>
        <v>-1.0002728150619173</v>
      </c>
    </row>
    <row r="567" spans="1:4" x14ac:dyDescent="0.2">
      <c r="A567">
        <f t="shared" si="18"/>
        <v>-2.2200000000000593</v>
      </c>
      <c r="B567">
        <f t="shared" si="17"/>
        <v>-1.2436845830492635</v>
      </c>
      <c r="C567">
        <f t="shared" si="17"/>
        <v>-1.0238734872270832</v>
      </c>
      <c r="D567">
        <f t="shared" si="17"/>
        <v>-1.0002783270587099</v>
      </c>
    </row>
    <row r="568" spans="1:4" x14ac:dyDescent="0.2">
      <c r="A568">
        <f t="shared" si="18"/>
        <v>-2.2150000000000594</v>
      </c>
      <c r="B568">
        <f t="shared" si="17"/>
        <v>-1.2450557217080396</v>
      </c>
      <c r="C568">
        <f t="shared" si="17"/>
        <v>-1.0241163129066486</v>
      </c>
      <c r="D568">
        <f t="shared" si="17"/>
        <v>-1.0002839504365284</v>
      </c>
    </row>
    <row r="569" spans="1:4" x14ac:dyDescent="0.2">
      <c r="A569">
        <f t="shared" si="18"/>
        <v>-2.2100000000000595</v>
      </c>
      <c r="B569">
        <f t="shared" si="17"/>
        <v>-1.2464354227206584</v>
      </c>
      <c r="C569">
        <f t="shared" si="17"/>
        <v>-1.0243616381821652</v>
      </c>
      <c r="D569">
        <f t="shared" si="17"/>
        <v>-1.0002896874466969</v>
      </c>
    </row>
    <row r="570" spans="1:4" x14ac:dyDescent="0.2">
      <c r="A570">
        <f t="shared" si="18"/>
        <v>-2.2050000000000596</v>
      </c>
      <c r="B570">
        <f t="shared" si="17"/>
        <v>-1.2478237491338944</v>
      </c>
      <c r="C570">
        <f t="shared" si="17"/>
        <v>-1.0246094893919946</v>
      </c>
      <c r="D570">
        <f t="shared" si="17"/>
        <v>-1.0002955403860716</v>
      </c>
    </row>
    <row r="571" spans="1:4" x14ac:dyDescent="0.2">
      <c r="A571">
        <f t="shared" si="18"/>
        <v>-2.2000000000000597</v>
      </c>
      <c r="B571">
        <f t="shared" si="17"/>
        <v>-1.2492207645682958</v>
      </c>
      <c r="C571">
        <f t="shared" si="17"/>
        <v>-1.0248598931644679</v>
      </c>
      <c r="D571">
        <f t="shared" si="17"/>
        <v>-1.0003015115979612</v>
      </c>
    </row>
    <row r="572" spans="1:4" x14ac:dyDescent="0.2">
      <c r="A572">
        <f t="shared" si="18"/>
        <v>-2.1950000000000598</v>
      </c>
      <c r="B572">
        <f t="shared" si="17"/>
        <v>-1.2506265332246731</v>
      </c>
      <c r="C572">
        <f t="shared" si="17"/>
        <v>-1.0251128764213311</v>
      </c>
      <c r="D572">
        <f t="shared" si="17"/>
        <v>-1.0003076034730705</v>
      </c>
    </row>
    <row r="573" spans="1:4" x14ac:dyDescent="0.2">
      <c r="A573">
        <f t="shared" si="18"/>
        <v>-2.1900000000000599</v>
      </c>
      <c r="B573">
        <f t="shared" si="17"/>
        <v>-1.2520411198906776</v>
      </c>
      <c r="C573">
        <f t="shared" si="17"/>
        <v>-1.0253684663812372</v>
      </c>
      <c r="D573">
        <f t="shared" si="17"/>
        <v>-1.0003138184504579</v>
      </c>
    </row>
    <row r="574" spans="1:4" x14ac:dyDescent="0.2">
      <c r="A574">
        <f t="shared" si="18"/>
        <v>-2.18500000000006</v>
      </c>
      <c r="B574">
        <f t="shared" si="17"/>
        <v>-1.2534645899474692</v>
      </c>
      <c r="C574">
        <f t="shared" si="17"/>
        <v>-1.0256266905632854</v>
      </c>
      <c r="D574">
        <f t="shared" si="17"/>
        <v>-1.0003201590185147</v>
      </c>
    </row>
    <row r="575" spans="1:4" x14ac:dyDescent="0.2">
      <c r="A575">
        <f t="shared" si="18"/>
        <v>-2.1800000000000601</v>
      </c>
      <c r="B575">
        <f t="shared" si="17"/>
        <v>-1.2548970093764742</v>
      </c>
      <c r="C575">
        <f t="shared" si="17"/>
        <v>-1.0258875767906057</v>
      </c>
      <c r="D575">
        <f t="shared" si="17"/>
        <v>-1.0003266277159657</v>
      </c>
    </row>
    <row r="576" spans="1:4" x14ac:dyDescent="0.2">
      <c r="A576">
        <f t="shared" si="18"/>
        <v>-2.1750000000000602</v>
      </c>
      <c r="B576">
        <f t="shared" si="17"/>
        <v>-1.2563384447662396</v>
      </c>
      <c r="C576">
        <f t="shared" si="17"/>
        <v>-1.0261511531939951</v>
      </c>
      <c r="D576">
        <f t="shared" si="17"/>
        <v>-1.0003332271328875</v>
      </c>
    </row>
    <row r="577" spans="1:4" x14ac:dyDescent="0.2">
      <c r="A577">
        <f t="shared" si="18"/>
        <v>-2.1700000000000603</v>
      </c>
      <c r="B577">
        <f t="shared" si="17"/>
        <v>-1.2577889633193791</v>
      </c>
      <c r="C577">
        <f t="shared" si="17"/>
        <v>-1.0264174482155979</v>
      </c>
      <c r="D577">
        <f t="shared" si="17"/>
        <v>-1.0003399599117482</v>
      </c>
    </row>
    <row r="578" spans="1:4" x14ac:dyDescent="0.2">
      <c r="A578">
        <f t="shared" si="18"/>
        <v>-2.1650000000000604</v>
      </c>
      <c r="B578">
        <f t="shared" si="17"/>
        <v>-1.2592486328596166</v>
      </c>
      <c r="C578">
        <f t="shared" si="17"/>
        <v>-1.0266864906126418</v>
      </c>
      <c r="D578">
        <f t="shared" si="17"/>
        <v>-1.0003468287484691</v>
      </c>
    </row>
    <row r="579" spans="1:4" x14ac:dyDescent="0.2">
      <c r="A579">
        <f t="shared" si="18"/>
        <v>-2.1600000000000605</v>
      </c>
      <c r="B579">
        <f t="shared" si="17"/>
        <v>-1.2607175218389273</v>
      </c>
      <c r="C579">
        <f t="shared" si="17"/>
        <v>-1.0269583094612198</v>
      </c>
      <c r="D579">
        <f t="shared" si="17"/>
        <v>-1.0003538363935087</v>
      </c>
    </row>
    <row r="580" spans="1:4" x14ac:dyDescent="0.2">
      <c r="A580">
        <f t="shared" si="18"/>
        <v>-2.1550000000000606</v>
      </c>
      <c r="B580">
        <f t="shared" si="17"/>
        <v>-1.2621956993447763</v>
      </c>
      <c r="C580">
        <f t="shared" si="17"/>
        <v>-1.0272329341601243</v>
      </c>
      <c r="D580">
        <f t="shared" si="17"/>
        <v>-1.0003609856529647</v>
      </c>
    </row>
    <row r="581" spans="1:4" x14ac:dyDescent="0.2">
      <c r="A581">
        <f t="shared" si="18"/>
        <v>-2.1500000000000608</v>
      </c>
      <c r="B581">
        <f t="shared" si="17"/>
        <v>-1.2636832351074616</v>
      </c>
      <c r="C581">
        <f t="shared" si="17"/>
        <v>-1.0275103944347352</v>
      </c>
      <c r="D581">
        <f t="shared" si="17"/>
        <v>-1.0003682793897044</v>
      </c>
    </row>
    <row r="582" spans="1:4" x14ac:dyDescent="0.2">
      <c r="A582">
        <f t="shared" si="18"/>
        <v>-2.1450000000000609</v>
      </c>
      <c r="B582">
        <f t="shared" si="17"/>
        <v>-1.2651801995075558</v>
      </c>
      <c r="C582">
        <f t="shared" si="17"/>
        <v>-1.0277907203409591</v>
      </c>
      <c r="D582">
        <f t="shared" si="17"/>
        <v>-1.0003757205245116</v>
      </c>
    </row>
    <row r="583" spans="1:4" x14ac:dyDescent="0.2">
      <c r="A583">
        <f t="shared" si="18"/>
        <v>-2.140000000000061</v>
      </c>
      <c r="B583">
        <f t="shared" si="17"/>
        <v>-1.2666866635834555</v>
      </c>
      <c r="C583">
        <f t="shared" si="17"/>
        <v>-1.0280739422692236</v>
      </c>
      <c r="D583">
        <f t="shared" si="17"/>
        <v>-1.0003833120372625</v>
      </c>
    </row>
    <row r="584" spans="1:4" x14ac:dyDescent="0.2">
      <c r="A584">
        <f t="shared" si="18"/>
        <v>-2.1350000000000611</v>
      </c>
      <c r="B584">
        <f t="shared" si="17"/>
        <v>-1.2682026990390329</v>
      </c>
      <c r="C584">
        <f t="shared" si="17"/>
        <v>-1.0283600909485244</v>
      </c>
      <c r="D584">
        <f t="shared" si="17"/>
        <v>-1.0003910569681225</v>
      </c>
    </row>
    <row r="585" spans="1:4" x14ac:dyDescent="0.2">
      <c r="A585">
        <f t="shared" si="18"/>
        <v>-2.1300000000000612</v>
      </c>
      <c r="B585">
        <f t="shared" si="17"/>
        <v>-1.2697283782513982</v>
      </c>
      <c r="C585">
        <f t="shared" si="17"/>
        <v>-1.0286491974505294</v>
      </c>
      <c r="D585">
        <f t="shared" si="17"/>
        <v>-1.0003989584187658</v>
      </c>
    </row>
    <row r="586" spans="1:4" x14ac:dyDescent="0.2">
      <c r="A586">
        <f t="shared" si="18"/>
        <v>-2.1250000000000613</v>
      </c>
      <c r="B586">
        <f t="shared" si="17"/>
        <v>-1.2712637742787694</v>
      </c>
      <c r="C586">
        <f t="shared" si="17"/>
        <v>-1.0289412931937394</v>
      </c>
      <c r="D586">
        <f t="shared" si="17"/>
        <v>-1.0004070195536261</v>
      </c>
    </row>
    <row r="587" spans="1:4" x14ac:dyDescent="0.2">
      <c r="A587">
        <f t="shared" si="18"/>
        <v>-2.1200000000000614</v>
      </c>
      <c r="B587">
        <f t="shared" si="17"/>
        <v>-1.2728089608684556</v>
      </c>
      <c r="C587">
        <f t="shared" si="17"/>
        <v>-1.0292364099477058</v>
      </c>
      <c r="D587">
        <f t="shared" si="17"/>
        <v>-1.0004152436011633</v>
      </c>
    </row>
    <row r="588" spans="1:4" x14ac:dyDescent="0.2">
      <c r="A588">
        <f t="shared" si="18"/>
        <v>-2.1150000000000615</v>
      </c>
      <c r="B588">
        <f t="shared" ref="B588:D651" si="19">POWER((EXP(B$8*$A588)-EXP(-B$8*$A588))/(EXP(B$8*$A588)+EXP(-B$8*$A588)),$B$4)</f>
        <v>-1.2743640124649505</v>
      </c>
      <c r="C588">
        <f t="shared" si="19"/>
        <v>-1.0295345798373046</v>
      </c>
      <c r="D588">
        <f t="shared" si="19"/>
        <v>-1.000423633855166</v>
      </c>
    </row>
    <row r="589" spans="1:4" x14ac:dyDescent="0.2">
      <c r="A589">
        <f t="shared" ref="A589:A652" si="20">A588+B$3</f>
        <v>-2.1100000000000616</v>
      </c>
      <c r="B589">
        <f t="shared" si="19"/>
        <v>-1.2759290042181419</v>
      </c>
      <c r="C589">
        <f t="shared" si="19"/>
        <v>-1.0298358353470736</v>
      </c>
      <c r="D589">
        <f t="shared" si="19"/>
        <v>-1.0004321936760716</v>
      </c>
    </row>
    <row r="590" spans="1:4" x14ac:dyDescent="0.2">
      <c r="A590">
        <f t="shared" si="20"/>
        <v>-2.1050000000000617</v>
      </c>
      <c r="B590">
        <f t="shared" si="19"/>
        <v>-1.2775040119916397</v>
      </c>
      <c r="C590">
        <f t="shared" si="19"/>
        <v>-1.0301402093256049</v>
      </c>
      <c r="D590">
        <f t="shared" si="19"/>
        <v>-1.00044092649232</v>
      </c>
    </row>
    <row r="591" spans="1:4" x14ac:dyDescent="0.2">
      <c r="A591">
        <f t="shared" si="20"/>
        <v>-2.1000000000000618</v>
      </c>
      <c r="B591">
        <f t="shared" si="19"/>
        <v>-1.2790891123712214</v>
      </c>
      <c r="C591">
        <f t="shared" si="19"/>
        <v>-1.0304477349900039</v>
      </c>
      <c r="D591">
        <f t="shared" si="19"/>
        <v>-1.0004498358017309</v>
      </c>
    </row>
    <row r="592" spans="1:4" x14ac:dyDescent="0.2">
      <c r="A592">
        <f t="shared" si="20"/>
        <v>-2.0950000000000619</v>
      </c>
      <c r="B592">
        <f t="shared" si="19"/>
        <v>-1.2806843826733962</v>
      </c>
      <c r="C592">
        <f t="shared" si="19"/>
        <v>-1.0307584459304042</v>
      </c>
      <c r="D592">
        <f t="shared" si="19"/>
        <v>-1.0004589251729097</v>
      </c>
    </row>
    <row r="593" spans="1:4" x14ac:dyDescent="0.2">
      <c r="A593">
        <f t="shared" si="20"/>
        <v>-2.090000000000062</v>
      </c>
      <c r="B593">
        <f t="shared" si="19"/>
        <v>-1.2822899009540973</v>
      </c>
      <c r="C593">
        <f t="shared" si="19"/>
        <v>-1.0310723761145517</v>
      </c>
      <c r="D593">
        <f t="shared" si="19"/>
        <v>-1.000468198246685</v>
      </c>
    </row>
    <row r="594" spans="1:4" x14ac:dyDescent="0.2">
      <c r="A594">
        <f t="shared" si="20"/>
        <v>-2.0850000000000621</v>
      </c>
      <c r="B594">
        <f t="shared" si="19"/>
        <v>-1.283905746017493</v>
      </c>
      <c r="C594">
        <f t="shared" si="19"/>
        <v>-1.0313895598924483</v>
      </c>
      <c r="D594">
        <f t="shared" si="19"/>
        <v>-1.0004776587375697</v>
      </c>
    </row>
    <row r="595" spans="1:4" x14ac:dyDescent="0.2">
      <c r="A595">
        <f t="shared" si="20"/>
        <v>-2.0800000000000622</v>
      </c>
      <c r="B595">
        <f t="shared" si="19"/>
        <v>-1.2855319974249286</v>
      </c>
      <c r="C595">
        <f t="shared" si="19"/>
        <v>-1.0317100320010626</v>
      </c>
      <c r="D595">
        <f t="shared" si="19"/>
        <v>-1.0004873104352576</v>
      </c>
    </row>
    <row r="596" spans="1:4" x14ac:dyDescent="0.2">
      <c r="A596">
        <f t="shared" si="20"/>
        <v>-2.0750000000000624</v>
      </c>
      <c r="B596">
        <f t="shared" si="19"/>
        <v>-1.2871687355039974</v>
      </c>
      <c r="C596">
        <f t="shared" si="19"/>
        <v>-1.0320338275691083</v>
      </c>
      <c r="D596">
        <f t="shared" si="19"/>
        <v>-1.0004971572061472</v>
      </c>
    </row>
    <row r="597" spans="1:4" x14ac:dyDescent="0.2">
      <c r="A597">
        <f t="shared" si="20"/>
        <v>-2.0700000000000625</v>
      </c>
      <c r="B597">
        <f t="shared" si="19"/>
        <v>-1.2888160413577407</v>
      </c>
      <c r="C597">
        <f t="shared" si="19"/>
        <v>-1.0323609821218862</v>
      </c>
      <c r="D597">
        <f t="shared" si="19"/>
        <v>-1.0005072029948967</v>
      </c>
    </row>
    <row r="598" spans="1:4" x14ac:dyDescent="0.2">
      <c r="A598">
        <f t="shared" si="20"/>
        <v>-2.0650000000000626</v>
      </c>
      <c r="B598">
        <f t="shared" si="19"/>
        <v>-1.2904739968739836</v>
      </c>
      <c r="C598">
        <f t="shared" si="19"/>
        <v>-1.0326915315861984</v>
      </c>
      <c r="D598">
        <f t="shared" si="19"/>
        <v>-1.0005174518260114</v>
      </c>
    </row>
    <row r="599" spans="1:4" x14ac:dyDescent="0.2">
      <c r="A599">
        <f t="shared" si="20"/>
        <v>-2.0600000000000627</v>
      </c>
      <c r="B599">
        <f t="shared" si="19"/>
        <v>-1.2921426847348054</v>
      </c>
      <c r="C599">
        <f t="shared" si="19"/>
        <v>-1.0330255122953298</v>
      </c>
      <c r="D599">
        <f t="shared" si="19"/>
        <v>-1.0005279078054645</v>
      </c>
    </row>
    <row r="600" spans="1:4" x14ac:dyDescent="0.2">
      <c r="A600">
        <f t="shared" si="20"/>
        <v>-2.0550000000000628</v>
      </c>
      <c r="B600">
        <f t="shared" si="19"/>
        <v>-1.2938221884261465</v>
      </c>
      <c r="C600">
        <f t="shared" si="19"/>
        <v>-1.033362960994102</v>
      </c>
      <c r="D600">
        <f t="shared" si="19"/>
        <v>-1.0005385751223477</v>
      </c>
    </row>
    <row r="601" spans="1:4" x14ac:dyDescent="0.2">
      <c r="A601">
        <f t="shared" si="20"/>
        <v>-2.0500000000000629</v>
      </c>
      <c r="B601">
        <f t="shared" si="19"/>
        <v>-1.2955125922475619</v>
      </c>
      <c r="C601">
        <f t="shared" si="19"/>
        <v>-1.0337039148439966</v>
      </c>
      <c r="D601">
        <f t="shared" si="19"/>
        <v>-1.0005494580505594</v>
      </c>
    </row>
    <row r="602" spans="1:4" x14ac:dyDescent="0.2">
      <c r="A602">
        <f t="shared" si="20"/>
        <v>-2.045000000000063</v>
      </c>
      <c r="B602">
        <f t="shared" si="19"/>
        <v>-1.2972139813221086</v>
      </c>
      <c r="C602">
        <f t="shared" si="19"/>
        <v>-1.0340484114283548</v>
      </c>
      <c r="D602">
        <f t="shared" si="19"/>
        <v>-1.0005605609505233</v>
      </c>
    </row>
    <row r="603" spans="1:4" x14ac:dyDescent="0.2">
      <c r="A603">
        <f t="shared" si="20"/>
        <v>-2.0400000000000631</v>
      </c>
      <c r="B603">
        <f t="shared" si="19"/>
        <v>-1.2989264416063864</v>
      </c>
      <c r="C603">
        <f t="shared" si="19"/>
        <v>-1.0343964887576498</v>
      </c>
      <c r="D603">
        <f t="shared" si="19"/>
        <v>-1.0005718882709451</v>
      </c>
    </row>
    <row r="604" spans="1:4" x14ac:dyDescent="0.2">
      <c r="A604">
        <f t="shared" si="20"/>
        <v>-2.0350000000000632</v>
      </c>
      <c r="B604">
        <f t="shared" si="19"/>
        <v>-1.3006500599007214</v>
      </c>
      <c r="C604">
        <f t="shared" si="19"/>
        <v>-1.0347481852748337</v>
      </c>
      <c r="D604">
        <f t="shared" si="19"/>
        <v>-1.000583444550605</v>
      </c>
    </row>
    <row r="605" spans="1:4" x14ac:dyDescent="0.2">
      <c r="A605">
        <f t="shared" si="20"/>
        <v>-2.0300000000000633</v>
      </c>
      <c r="B605">
        <f t="shared" si="19"/>
        <v>-1.3023849238595022</v>
      </c>
      <c r="C605">
        <f t="shared" si="19"/>
        <v>-1.0351035398607626</v>
      </c>
      <c r="D605">
        <f t="shared" si="19"/>
        <v>-1.0005952344201827</v>
      </c>
    </row>
    <row r="606" spans="1:4" x14ac:dyDescent="0.2">
      <c r="A606">
        <f t="shared" si="20"/>
        <v>-2.0250000000000634</v>
      </c>
      <c r="B606">
        <f t="shared" si="19"/>
        <v>-1.304131122001668</v>
      </c>
      <c r="C606">
        <f t="shared" si="19"/>
        <v>-1.0354625918397014</v>
      </c>
      <c r="D606">
        <f t="shared" si="19"/>
        <v>-1.0006072626041251</v>
      </c>
    </row>
    <row r="607" spans="1:4" x14ac:dyDescent="0.2">
      <c r="A607">
        <f t="shared" si="20"/>
        <v>-2.0200000000000635</v>
      </c>
      <c r="B607">
        <f t="shared" si="19"/>
        <v>-1.3058887437213544</v>
      </c>
      <c r="C607">
        <f t="shared" si="19"/>
        <v>-1.0358253809849034</v>
      </c>
      <c r="D607">
        <f t="shared" si="19"/>
        <v>-1.0006195339225483</v>
      </c>
    </row>
    <row r="608" spans="1:4" x14ac:dyDescent="0.2">
      <c r="A608">
        <f t="shared" si="20"/>
        <v>-2.0150000000000636</v>
      </c>
      <c r="B608">
        <f t="shared" si="19"/>
        <v>-1.3076578792986937</v>
      </c>
      <c r="C608">
        <f t="shared" si="19"/>
        <v>-1.0361919475242762</v>
      </c>
      <c r="D608">
        <f t="shared" si="19"/>
        <v>-1.0006320532931807</v>
      </c>
    </row>
    <row r="609" spans="1:4" x14ac:dyDescent="0.2">
      <c r="A609">
        <f t="shared" si="20"/>
        <v>-2.0100000000000637</v>
      </c>
      <c r="B609">
        <f t="shared" si="19"/>
        <v>-1.3094386199107795</v>
      </c>
      <c r="C609">
        <f t="shared" si="19"/>
        <v>-1.036562332146127</v>
      </c>
      <c r="D609">
        <f t="shared" si="19"/>
        <v>-1.0006448257333431</v>
      </c>
    </row>
    <row r="610" spans="1:4" x14ac:dyDescent="0.2">
      <c r="A610">
        <f t="shared" si="20"/>
        <v>-2.0050000000000638</v>
      </c>
      <c r="B610">
        <f t="shared" si="19"/>
        <v>-1.3112310576427955</v>
      </c>
      <c r="C610">
        <f t="shared" si="19"/>
        <v>-1.0369365760049902</v>
      </c>
      <c r="D610">
        <f t="shared" si="19"/>
        <v>-1.0006578563619719</v>
      </c>
    </row>
    <row r="611" spans="1:4" x14ac:dyDescent="0.2">
      <c r="A611">
        <f t="shared" si="20"/>
        <v>-2.0000000000000639</v>
      </c>
      <c r="B611">
        <f t="shared" si="19"/>
        <v>-1.3130352854993084</v>
      </c>
      <c r="C611">
        <f t="shared" si="19"/>
        <v>-1.0373147207275433</v>
      </c>
      <c r="D611">
        <f t="shared" si="19"/>
        <v>-1.0006711504016823</v>
      </c>
    </row>
    <row r="612" spans="1:4" x14ac:dyDescent="0.2">
      <c r="A612">
        <f t="shared" si="20"/>
        <v>-1.9950000000000641</v>
      </c>
      <c r="B612">
        <f t="shared" si="19"/>
        <v>-1.3148513974157305</v>
      </c>
      <c r="C612">
        <f t="shared" si="19"/>
        <v>-1.0376968084186076</v>
      </c>
      <c r="D612">
        <f t="shared" si="19"/>
        <v>-1.0006847131808736</v>
      </c>
    </row>
    <row r="613" spans="1:4" x14ac:dyDescent="0.2">
      <c r="A613">
        <f t="shared" si="20"/>
        <v>-1.9900000000000642</v>
      </c>
      <c r="B613">
        <f t="shared" si="19"/>
        <v>-1.3166794882699602</v>
      </c>
      <c r="C613">
        <f t="shared" si="19"/>
        <v>-1.0380828816672361</v>
      </c>
      <c r="D613">
        <f t="shared" si="19"/>
        <v>-1.0006985501358772</v>
      </c>
    </row>
    <row r="614" spans="1:4" x14ac:dyDescent="0.2">
      <c r="A614">
        <f t="shared" si="20"/>
        <v>-1.9850000000000643</v>
      </c>
      <c r="B614">
        <f t="shared" si="19"/>
        <v>-1.3185196538941917</v>
      </c>
      <c r="C614">
        <f t="shared" si="19"/>
        <v>-1.0384729835528932</v>
      </c>
      <c r="D614">
        <f t="shared" si="19"/>
        <v>-1.0007126668131496</v>
      </c>
    </row>
    <row r="615" spans="1:4" x14ac:dyDescent="0.2">
      <c r="A615">
        <f t="shared" si="20"/>
        <v>-1.9800000000000644</v>
      </c>
      <c r="B615">
        <f t="shared" si="19"/>
        <v>-1.3203719910869065</v>
      </c>
      <c r="C615">
        <f t="shared" si="19"/>
        <v>-1.038867157651723</v>
      </c>
      <c r="D615">
        <f t="shared" si="19"/>
        <v>-1.0007270688715095</v>
      </c>
    </row>
    <row r="616" spans="1:4" x14ac:dyDescent="0.2">
      <c r="A616">
        <f t="shared" si="20"/>
        <v>-1.9750000000000645</v>
      </c>
      <c r="B616">
        <f t="shared" si="19"/>
        <v>-1.3222365976250463</v>
      </c>
      <c r="C616">
        <f t="shared" si="19"/>
        <v>-1.0392654480429118</v>
      </c>
      <c r="D616">
        <f t="shared" si="19"/>
        <v>-1.0007417620844192</v>
      </c>
    </row>
    <row r="617" spans="1:4" x14ac:dyDescent="0.2">
      <c r="A617">
        <f t="shared" si="20"/>
        <v>-1.9700000000000646</v>
      </c>
      <c r="B617">
        <f t="shared" si="19"/>
        <v>-1.3241135722763737</v>
      </c>
      <c r="C617">
        <f t="shared" si="19"/>
        <v>-1.0396678993151449</v>
      </c>
      <c r="D617">
        <f t="shared" si="19"/>
        <v>-1.0007567523423166</v>
      </c>
    </row>
    <row r="618" spans="1:4" x14ac:dyDescent="0.2">
      <c r="A618">
        <f t="shared" si="20"/>
        <v>-1.9650000000000647</v>
      </c>
      <c r="B618">
        <f t="shared" si="19"/>
        <v>-1.3260030148120163</v>
      </c>
      <c r="C618">
        <f t="shared" si="19"/>
        <v>-1.0400745565731577</v>
      </c>
      <c r="D618">
        <f t="shared" si="19"/>
        <v>-1.0007720456549898</v>
      </c>
    </row>
    <row r="619" spans="1:4" x14ac:dyDescent="0.2">
      <c r="A619">
        <f t="shared" si="20"/>
        <v>-1.9600000000000648</v>
      </c>
      <c r="B619">
        <f t="shared" si="19"/>
        <v>-1.3279050260192087</v>
      </c>
      <c r="C619">
        <f t="shared" si="19"/>
        <v>-1.0404854654443871</v>
      </c>
      <c r="D619">
        <f t="shared" si="19"/>
        <v>-1.000787648154003</v>
      </c>
    </row>
    <row r="620" spans="1:4" x14ac:dyDescent="0.2">
      <c r="A620">
        <f t="shared" si="20"/>
        <v>-1.9550000000000649</v>
      </c>
      <c r="B620">
        <f t="shared" si="19"/>
        <v>-1.3298197077142229</v>
      </c>
      <c r="C620">
        <f t="shared" si="19"/>
        <v>-1.0409006720857201</v>
      </c>
      <c r="D620">
        <f t="shared" si="19"/>
        <v>-1.0008035660951737</v>
      </c>
    </row>
    <row r="621" spans="1:4" x14ac:dyDescent="0.2">
      <c r="A621">
        <f t="shared" si="20"/>
        <v>-1.950000000000065</v>
      </c>
      <c r="B621">
        <f t="shared" si="19"/>
        <v>-1.3317471627555051</v>
      </c>
      <c r="C621">
        <f t="shared" si="19"/>
        <v>-1.0413202231903431</v>
      </c>
      <c r="D621">
        <f t="shared" si="19"/>
        <v>-1.0008198058610966</v>
      </c>
    </row>
    <row r="622" spans="1:4" x14ac:dyDescent="0.2">
      <c r="A622">
        <f t="shared" si="20"/>
        <v>-1.9450000000000651</v>
      </c>
      <c r="B622">
        <f t="shared" si="19"/>
        <v>-1.3336874950570095</v>
      </c>
      <c r="C622">
        <f t="shared" si="19"/>
        <v>-1.0417441659946967</v>
      </c>
      <c r="D622">
        <f t="shared" si="19"/>
        <v>-1.0008363739637212</v>
      </c>
    </row>
    <row r="623" spans="1:4" x14ac:dyDescent="0.2">
      <c r="A623">
        <f t="shared" si="20"/>
        <v>-1.9400000000000652</v>
      </c>
      <c r="B623">
        <f t="shared" si="19"/>
        <v>-1.3356408096017398</v>
      </c>
      <c r="C623">
        <f t="shared" si="19"/>
        <v>-1.0421725482855315</v>
      </c>
      <c r="D623">
        <f t="shared" si="19"/>
        <v>-1.0008532770469829</v>
      </c>
    </row>
    <row r="624" spans="1:4" x14ac:dyDescent="0.2">
      <c r="A624">
        <f t="shared" si="20"/>
        <v>-1.9350000000000653</v>
      </c>
      <c r="B624">
        <f t="shared" si="19"/>
        <v>-1.3376072124555018</v>
      </c>
      <c r="C624">
        <f t="shared" si="19"/>
        <v>-1.0426054184070743</v>
      </c>
      <c r="D624">
        <f t="shared" si="19"/>
        <v>-1.0008705218894869</v>
      </c>
    </row>
    <row r="625" spans="1:4" x14ac:dyDescent="0.2">
      <c r="A625">
        <f t="shared" si="20"/>
        <v>-1.9300000000000654</v>
      </c>
      <c r="B625">
        <f t="shared" si="19"/>
        <v>-1.3395868107808673</v>
      </c>
      <c r="C625">
        <f t="shared" si="19"/>
        <v>-1.0430428252683002</v>
      </c>
      <c r="D625">
        <f t="shared" si="19"/>
        <v>-1.0008881154072466</v>
      </c>
    </row>
    <row r="626" spans="1:4" x14ac:dyDescent="0.2">
      <c r="A626">
        <f t="shared" si="20"/>
        <v>-1.9250000000000655</v>
      </c>
      <c r="B626">
        <f t="shared" si="19"/>
        <v>-1.3415797128513571</v>
      </c>
      <c r="C626">
        <f t="shared" si="19"/>
        <v>-1.043484818350314</v>
      </c>
      <c r="D626">
        <f t="shared" si="19"/>
        <v>-1.0009060646564791</v>
      </c>
    </row>
    <row r="627" spans="1:4" x14ac:dyDescent="0.2">
      <c r="A627">
        <f t="shared" si="20"/>
        <v>-1.9200000000000657</v>
      </c>
      <c r="B627">
        <f t="shared" si="19"/>
        <v>-1.3435860280658445</v>
      </c>
      <c r="C627">
        <f t="shared" si="19"/>
        <v>-1.0439314477138484</v>
      </c>
      <c r="D627">
        <f t="shared" si="19"/>
        <v>-1.0009243768364584</v>
      </c>
    </row>
    <row r="628" spans="1:4" x14ac:dyDescent="0.2">
      <c r="A628">
        <f t="shared" si="20"/>
        <v>-1.9150000000000658</v>
      </c>
      <c r="B628">
        <f t="shared" si="19"/>
        <v>-1.3456058669631863</v>
      </c>
      <c r="C628">
        <f t="shared" si="19"/>
        <v>-1.0443827640068708</v>
      </c>
      <c r="D628">
        <f t="shared" si="19"/>
        <v>-1.0009430592924247</v>
      </c>
    </row>
    <row r="629" spans="1:4" x14ac:dyDescent="0.2">
      <c r="A629">
        <f t="shared" si="20"/>
        <v>-1.9100000000000659</v>
      </c>
      <c r="B629">
        <f t="shared" si="19"/>
        <v>-1.3476393412370808</v>
      </c>
      <c r="C629">
        <f t="shared" si="19"/>
        <v>-1.0448388184723121</v>
      </c>
      <c r="D629">
        <f t="shared" si="19"/>
        <v>-1.0009621195185554</v>
      </c>
    </row>
    <row r="630" spans="1:4" x14ac:dyDescent="0.2">
      <c r="A630">
        <f t="shared" si="20"/>
        <v>-1.905000000000066</v>
      </c>
      <c r="B630">
        <f t="shared" si="19"/>
        <v>-1.349686563751161</v>
      </c>
      <c r="C630">
        <f t="shared" si="19"/>
        <v>-1.0452996629559097</v>
      </c>
      <c r="D630">
        <f t="shared" si="19"/>
        <v>-1.000981565160997</v>
      </c>
    </row>
    <row r="631" spans="1:4" x14ac:dyDescent="0.2">
      <c r="A631">
        <f t="shared" si="20"/>
        <v>-1.9000000000000661</v>
      </c>
      <c r="B631">
        <f t="shared" si="19"/>
        <v>-1.3517476485543261</v>
      </c>
      <c r="C631">
        <f t="shared" si="19"/>
        <v>-1.0457653499141728</v>
      </c>
      <c r="D631">
        <f t="shared" si="19"/>
        <v>-1.0010014040209585</v>
      </c>
    </row>
    <row r="632" spans="1:4" x14ac:dyDescent="0.2">
      <c r="A632">
        <f t="shared" si="20"/>
        <v>-1.8950000000000662</v>
      </c>
      <c r="B632">
        <f t="shared" si="19"/>
        <v>-1.3538227108963152</v>
      </c>
      <c r="C632">
        <f t="shared" si="19"/>
        <v>-1.046235932422471</v>
      </c>
      <c r="D632">
        <f t="shared" si="19"/>
        <v>-1.0010216440578681</v>
      </c>
    </row>
    <row r="633" spans="1:4" x14ac:dyDescent="0.2">
      <c r="A633">
        <f t="shared" si="20"/>
        <v>-1.8900000000000663</v>
      </c>
      <c r="B633">
        <f t="shared" si="19"/>
        <v>-1.355911867243528</v>
      </c>
      <c r="C633">
        <f t="shared" si="19"/>
        <v>-1.0467114641832482</v>
      </c>
      <c r="D633">
        <f t="shared" si="19"/>
        <v>-1.0010422933925949</v>
      </c>
    </row>
    <row r="634" spans="1:4" x14ac:dyDescent="0.2">
      <c r="A634">
        <f t="shared" si="20"/>
        <v>-1.8850000000000664</v>
      </c>
      <c r="B634">
        <f t="shared" si="19"/>
        <v>-1.3580152352950983</v>
      </c>
      <c r="C634">
        <f t="shared" si="19"/>
        <v>-1.0471919995343617</v>
      </c>
      <c r="D634">
        <f t="shared" si="19"/>
        <v>-1.0010633603107366</v>
      </c>
    </row>
    <row r="635" spans="1:4" x14ac:dyDescent="0.2">
      <c r="A635">
        <f t="shared" si="20"/>
        <v>-1.8800000000000665</v>
      </c>
      <c r="B635">
        <f t="shared" si="19"/>
        <v>-1.3601329339992216</v>
      </c>
      <c r="C635">
        <f t="shared" si="19"/>
        <v>-1.0476775934575533</v>
      </c>
      <c r="D635">
        <f t="shared" si="19"/>
        <v>-1.0010848532659755</v>
      </c>
    </row>
    <row r="636" spans="1:4" x14ac:dyDescent="0.2">
      <c r="A636">
        <f t="shared" si="20"/>
        <v>-1.8750000000000666</v>
      </c>
      <c r="B636">
        <f t="shared" si="19"/>
        <v>-1.3622650835697463</v>
      </c>
      <c r="C636">
        <f t="shared" si="19"/>
        <v>-1.0481683015870515</v>
      </c>
      <c r="D636">
        <f t="shared" si="19"/>
        <v>-1.0011067808835032</v>
      </c>
    </row>
    <row r="637" spans="1:4" x14ac:dyDescent="0.2">
      <c r="A637">
        <f t="shared" si="20"/>
        <v>-1.8700000000000667</v>
      </c>
      <c r="B637">
        <f t="shared" si="19"/>
        <v>-1.3644118055030285</v>
      </c>
      <c r="C637">
        <f t="shared" si="19"/>
        <v>-1.0486641802183096</v>
      </c>
      <c r="D637">
        <f t="shared" si="19"/>
        <v>-1.0011291519635139</v>
      </c>
    </row>
    <row r="638" spans="1:4" x14ac:dyDescent="0.2">
      <c r="A638">
        <f t="shared" si="20"/>
        <v>-1.8650000000000668</v>
      </c>
      <c r="B638">
        <f t="shared" si="19"/>
        <v>-1.3665732225950609</v>
      </c>
      <c r="C638">
        <f t="shared" si="19"/>
        <v>-1.0491652863168774</v>
      </c>
      <c r="D638">
        <f t="shared" si="19"/>
        <v>-1.0011519754847715</v>
      </c>
    </row>
    <row r="639" spans="1:4" x14ac:dyDescent="0.2">
      <c r="A639">
        <f t="shared" si="20"/>
        <v>-1.8600000000000669</v>
      </c>
      <c r="B639">
        <f t="shared" si="19"/>
        <v>-1.3687494589588738</v>
      </c>
      <c r="C639">
        <f t="shared" si="19"/>
        <v>-1.0496716775274166</v>
      </c>
      <c r="D639">
        <f t="shared" si="19"/>
        <v>-1.0011752606082502</v>
      </c>
    </row>
    <row r="640" spans="1:4" x14ac:dyDescent="0.2">
      <c r="A640">
        <f t="shared" si="20"/>
        <v>-1.855000000000067</v>
      </c>
      <c r="B640">
        <f t="shared" si="19"/>
        <v>-1.370940640042221</v>
      </c>
      <c r="C640">
        <f t="shared" si="19"/>
        <v>-1.0501834121828553</v>
      </c>
      <c r="D640">
        <f t="shared" si="19"/>
        <v>-1.001199016680848</v>
      </c>
    </row>
    <row r="641" spans="1:4" x14ac:dyDescent="0.2">
      <c r="A641">
        <f t="shared" si="20"/>
        <v>-1.8500000000000671</v>
      </c>
      <c r="B641">
        <f t="shared" si="19"/>
        <v>-1.3731468926455523</v>
      </c>
      <c r="C641">
        <f t="shared" si="19"/>
        <v>-1.0507005493136898</v>
      </c>
      <c r="D641">
        <f t="shared" si="19"/>
        <v>-1.0012232532391789</v>
      </c>
    </row>
    <row r="642" spans="1:4" x14ac:dyDescent="0.2">
      <c r="A642">
        <f t="shared" si="20"/>
        <v>-1.8450000000000673</v>
      </c>
      <c r="B642">
        <f t="shared" si="19"/>
        <v>-1.3753683449402732</v>
      </c>
      <c r="C642">
        <f t="shared" si="19"/>
        <v>-1.0512231486574306</v>
      </c>
      <c r="D642">
        <f t="shared" si="19"/>
        <v>-1.0012479800134408</v>
      </c>
    </row>
    <row r="643" spans="1:4" x14ac:dyDescent="0.2">
      <c r="A643">
        <f t="shared" si="20"/>
        <v>-1.8400000000000674</v>
      </c>
      <c r="B643">
        <f t="shared" si="19"/>
        <v>-1.3776051264873086</v>
      </c>
      <c r="C643">
        <f t="shared" si="19"/>
        <v>-1.0517512706682026</v>
      </c>
      <c r="D643">
        <f t="shared" si="19"/>
        <v>-1.001273206931365</v>
      </c>
    </row>
    <row r="644" spans="1:4" x14ac:dyDescent="0.2">
      <c r="A644">
        <f t="shared" si="20"/>
        <v>-1.8350000000000675</v>
      </c>
      <c r="B644">
        <f t="shared" si="19"/>
        <v>-1.3798573682559669</v>
      </c>
      <c r="C644">
        <f t="shared" si="19"/>
        <v>-1.0522849765264952</v>
      </c>
      <c r="D644">
        <f t="shared" si="19"/>
        <v>-1.0012989441222471</v>
      </c>
    </row>
    <row r="645" spans="1:4" x14ac:dyDescent="0.2">
      <c r="A645">
        <f t="shared" si="20"/>
        <v>-1.8300000000000676</v>
      </c>
      <c r="B645">
        <f t="shared" si="19"/>
        <v>-1.3821252026431119</v>
      </c>
      <c r="C645">
        <f t="shared" si="19"/>
        <v>-1.0528243281490701</v>
      </c>
      <c r="D645">
        <f t="shared" si="19"/>
        <v>-1.0013252019210586</v>
      </c>
    </row>
    <row r="646" spans="1:4" x14ac:dyDescent="0.2">
      <c r="A646">
        <f t="shared" si="20"/>
        <v>-1.8250000000000677</v>
      </c>
      <c r="B646">
        <f t="shared" si="19"/>
        <v>-1.3844087634926534</v>
      </c>
      <c r="C646">
        <f t="shared" si="19"/>
        <v>-1.0533693881990278</v>
      </c>
      <c r="D646">
        <f t="shared" si="19"/>
        <v>-1.0013519908726454</v>
      </c>
    </row>
    <row r="647" spans="1:4" x14ac:dyDescent="0.2">
      <c r="A647">
        <f t="shared" si="20"/>
        <v>-1.8200000000000678</v>
      </c>
      <c r="B647">
        <f t="shared" si="19"/>
        <v>-1.3867081861153545</v>
      </c>
      <c r="C647">
        <f t="shared" si="19"/>
        <v>-1.0539202200960354</v>
      </c>
      <c r="D647">
        <f t="shared" si="19"/>
        <v>-1.0013793217360134</v>
      </c>
    </row>
    <row r="648" spans="1:4" x14ac:dyDescent="0.2">
      <c r="A648">
        <f t="shared" si="20"/>
        <v>-1.8150000000000679</v>
      </c>
      <c r="B648">
        <f t="shared" si="19"/>
        <v>-1.3890236073089695</v>
      </c>
      <c r="C648">
        <f t="shared" si="19"/>
        <v>-1.0544768880267201</v>
      </c>
      <c r="D648">
        <f t="shared" si="19"/>
        <v>-1.0014072054886995</v>
      </c>
    </row>
    <row r="649" spans="1:4" x14ac:dyDescent="0.2">
      <c r="A649">
        <f t="shared" si="20"/>
        <v>-1.810000000000068</v>
      </c>
      <c r="B649">
        <f t="shared" si="19"/>
        <v>-1.3913551653787146</v>
      </c>
      <c r="C649">
        <f t="shared" si="19"/>
        <v>-1.0550394569552313</v>
      </c>
      <c r="D649">
        <f t="shared" si="19"/>
        <v>-1.0014356533312363</v>
      </c>
    </row>
    <row r="650" spans="1:4" x14ac:dyDescent="0.2">
      <c r="A650">
        <f t="shared" si="20"/>
        <v>-1.8050000000000681</v>
      </c>
      <c r="B650">
        <f t="shared" si="19"/>
        <v>-1.3937030001580784</v>
      </c>
      <c r="C650">
        <f t="shared" si="19"/>
        <v>-1.0556079926339725</v>
      </c>
      <c r="D650">
        <f t="shared" si="19"/>
        <v>-1.0014646766917066</v>
      </c>
    </row>
    <row r="651" spans="1:4" x14ac:dyDescent="0.2">
      <c r="A651">
        <f t="shared" si="20"/>
        <v>-1.8000000000000682</v>
      </c>
      <c r="B651">
        <f t="shared" si="19"/>
        <v>-1.3960672530299794</v>
      </c>
      <c r="C651">
        <f t="shared" si="19"/>
        <v>-1.0561825616145104</v>
      </c>
      <c r="D651">
        <f t="shared" si="19"/>
        <v>-1.0014942872303929</v>
      </c>
    </row>
    <row r="652" spans="1:4" x14ac:dyDescent="0.2">
      <c r="A652">
        <f t="shared" si="20"/>
        <v>-1.7950000000000683</v>
      </c>
      <c r="B652">
        <f t="shared" ref="B652:D715" si="21">POWER((EXP(B$8*$A652)-EXP(-B$8*$A652))/(EXP(B$8*$A652)+EXP(-B$8*$A652)),$B$4)</f>
        <v>-1.3984480669482759</v>
      </c>
      <c r="C652">
        <f t="shared" si="21"/>
        <v>-1.0567632312586586</v>
      </c>
      <c r="D652">
        <f t="shared" si="21"/>
        <v>-1.0015244968445232</v>
      </c>
    </row>
    <row r="653" spans="1:4" x14ac:dyDescent="0.2">
      <c r="A653">
        <f t="shared" ref="A653:A716" si="22">A652+B$3</f>
        <v>-1.7900000000000684</v>
      </c>
      <c r="B653">
        <f t="shared" si="21"/>
        <v>-1.4008455864596399</v>
      </c>
      <c r="C653">
        <f t="shared" si="21"/>
        <v>-1.0573500697497475</v>
      </c>
      <c r="D653">
        <f t="shared" si="21"/>
        <v>-1.0015553176731142</v>
      </c>
    </row>
    <row r="654" spans="1:4" x14ac:dyDescent="0.2">
      <c r="A654">
        <f t="shared" si="22"/>
        <v>-1.7850000000000685</v>
      </c>
      <c r="B654">
        <f t="shared" si="21"/>
        <v>-1.4032599577257914</v>
      </c>
      <c r="C654">
        <f t="shared" si="21"/>
        <v>-1.0579431461040747</v>
      </c>
      <c r="D654">
        <f t="shared" si="21"/>
        <v>-1.0015867621019154</v>
      </c>
    </row>
    <row r="655" spans="1:4" x14ac:dyDescent="0.2">
      <c r="A655">
        <f t="shared" si="22"/>
        <v>-1.7800000000000686</v>
      </c>
      <c r="B655">
        <f t="shared" si="21"/>
        <v>-1.405691328546115</v>
      </c>
      <c r="C655">
        <f t="shared" si="21"/>
        <v>-1.0585425301825471</v>
      </c>
      <c r="D655">
        <f t="shared" si="21"/>
        <v>-1.001618842768454</v>
      </c>
    </row>
    <row r="656" spans="1:4" x14ac:dyDescent="0.2">
      <c r="A656">
        <f t="shared" si="22"/>
        <v>-1.7750000000000687</v>
      </c>
      <c r="B656">
        <f t="shared" si="21"/>
        <v>-1.4081398483806564</v>
      </c>
      <c r="C656">
        <f t="shared" si="21"/>
        <v>-1.059148292702514</v>
      </c>
      <c r="D656">
        <f t="shared" si="21"/>
        <v>-1.0016515725671877</v>
      </c>
    </row>
    <row r="657" spans="1:4" x14ac:dyDescent="0.2">
      <c r="A657">
        <f t="shared" si="22"/>
        <v>-1.7700000000000689</v>
      </c>
      <c r="B657">
        <f t="shared" si="21"/>
        <v>-1.4106056683735044</v>
      </c>
      <c r="C657">
        <f t="shared" si="21"/>
        <v>-1.0597605052497956</v>
      </c>
      <c r="D657">
        <f t="shared" si="21"/>
        <v>-1.0016849646547588</v>
      </c>
    </row>
    <row r="658" spans="1:4" x14ac:dyDescent="0.2">
      <c r="A658">
        <f t="shared" si="22"/>
        <v>-1.765000000000069</v>
      </c>
      <c r="B658">
        <f t="shared" si="21"/>
        <v>-1.4130889413765753</v>
      </c>
      <c r="C658">
        <f t="shared" si="21"/>
        <v>-1.0603792402909145</v>
      </c>
      <c r="D658">
        <f t="shared" si="21"/>
        <v>-1.0017190324553638</v>
      </c>
    </row>
    <row r="659" spans="1:4" x14ac:dyDescent="0.2">
      <c r="A659">
        <f t="shared" si="22"/>
        <v>-1.7600000000000691</v>
      </c>
      <c r="B659">
        <f t="shared" si="21"/>
        <v>-1.4155898219738008</v>
      </c>
      <c r="C659">
        <f t="shared" si="21"/>
        <v>-1.0610045711855267</v>
      </c>
      <c r="D659">
        <f t="shared" si="21"/>
        <v>-1.0017537896662272</v>
      </c>
    </row>
    <row r="660" spans="1:4" x14ac:dyDescent="0.2">
      <c r="A660">
        <f t="shared" si="22"/>
        <v>-1.7550000000000692</v>
      </c>
      <c r="B660">
        <f t="shared" si="21"/>
        <v>-1.4181084665057277</v>
      </c>
      <c r="C660">
        <f t="shared" si="21"/>
        <v>-1.061636572199065</v>
      </c>
      <c r="D660">
        <f t="shared" si="21"/>
        <v>-1.0017892502631958</v>
      </c>
    </row>
    <row r="661" spans="1:4" x14ac:dyDescent="0.2">
      <c r="A661">
        <f t="shared" si="22"/>
        <v>-1.7500000000000693</v>
      </c>
      <c r="B661">
        <f t="shared" si="21"/>
        <v>-1.4206450330945428</v>
      </c>
      <c r="C661">
        <f t="shared" si="21"/>
        <v>-1.0622753185155906</v>
      </c>
      <c r="D661">
        <f t="shared" si="21"/>
        <v>-1.0018254285064427</v>
      </c>
    </row>
    <row r="662" spans="1:4" x14ac:dyDescent="0.2">
      <c r="A662">
        <f t="shared" si="22"/>
        <v>-1.7450000000000694</v>
      </c>
      <c r="B662">
        <f t="shared" si="21"/>
        <v>-1.4231996816695243</v>
      </c>
      <c r="C662">
        <f t="shared" si="21"/>
        <v>-1.0629208862508637</v>
      </c>
      <c r="D662">
        <f t="shared" si="21"/>
        <v>-1.0018623389462964</v>
      </c>
    </row>
    <row r="663" spans="1:4" x14ac:dyDescent="0.2">
      <c r="A663">
        <f t="shared" si="22"/>
        <v>-1.7400000000000695</v>
      </c>
      <c r="B663">
        <f t="shared" si="21"/>
        <v>-1.4257725739929339</v>
      </c>
      <c r="C663">
        <f t="shared" si="21"/>
        <v>-1.0635733524656319</v>
      </c>
      <c r="D663">
        <f t="shared" si="21"/>
        <v>-1.0018999964291839</v>
      </c>
    </row>
    <row r="664" spans="1:4" x14ac:dyDescent="0.2">
      <c r="A664">
        <f t="shared" si="22"/>
        <v>-1.7350000000000696</v>
      </c>
      <c r="B664">
        <f t="shared" si="21"/>
        <v>-1.4283638736863558</v>
      </c>
      <c r="C664">
        <f t="shared" si="21"/>
        <v>-1.0642327951791481</v>
      </c>
      <c r="D664">
        <f t="shared" si="21"/>
        <v>-1.0019384161037022</v>
      </c>
    </row>
    <row r="665" spans="1:4" x14ac:dyDescent="0.2">
      <c r="A665">
        <f t="shared" si="22"/>
        <v>-1.7300000000000697</v>
      </c>
      <c r="B665">
        <f t="shared" si="21"/>
        <v>-1.4309737462574932</v>
      </c>
      <c r="C665">
        <f t="shared" si="21"/>
        <v>-1.0648992933829116</v>
      </c>
      <c r="D665">
        <f t="shared" si="21"/>
        <v>-1.0019776134268157</v>
      </c>
    </row>
    <row r="666" spans="1:4" x14ac:dyDescent="0.2">
      <c r="A666">
        <f t="shared" si="22"/>
        <v>-1.7250000000000698</v>
      </c>
      <c r="B666">
        <f t="shared" si="21"/>
        <v>-1.4336023591274289</v>
      </c>
      <c r="C666">
        <f t="shared" si="21"/>
        <v>-1.065572927054649</v>
      </c>
      <c r="D666">
        <f t="shared" si="21"/>
        <v>-1.0020176041701807</v>
      </c>
    </row>
    <row r="667" spans="1:4" x14ac:dyDescent="0.2">
      <c r="A667">
        <f t="shared" si="22"/>
        <v>-1.7200000000000699</v>
      </c>
      <c r="B667">
        <f t="shared" si="21"/>
        <v>-1.436249881658364</v>
      </c>
      <c r="C667">
        <f t="shared" si="21"/>
        <v>-1.0662537771725318</v>
      </c>
      <c r="D667">
        <f t="shared" si="21"/>
        <v>-1.0020584044266025</v>
      </c>
    </row>
    <row r="668" spans="1:4" x14ac:dyDescent="0.2">
      <c r="A668">
        <f t="shared" si="22"/>
        <v>-1.71500000000007</v>
      </c>
      <c r="B668">
        <f t="shared" si="21"/>
        <v>-1.438916485181839</v>
      </c>
      <c r="C668">
        <f t="shared" si="21"/>
        <v>-1.0669419257296346</v>
      </c>
      <c r="D668">
        <f t="shared" si="21"/>
        <v>-1.0021000306166277</v>
      </c>
    </row>
    <row r="669" spans="1:4" x14ac:dyDescent="0.2">
      <c r="A669">
        <f t="shared" si="22"/>
        <v>-1.7100000000000701</v>
      </c>
      <c r="B669">
        <f t="shared" si="21"/>
        <v>-1.4416023430274514</v>
      </c>
      <c r="C669">
        <f t="shared" si="21"/>
        <v>-1.0676374557486488</v>
      </c>
      <c r="D669">
        <f t="shared" si="21"/>
        <v>-1.0021424994952721</v>
      </c>
    </row>
    <row r="670" spans="1:4" x14ac:dyDescent="0.2">
      <c r="A670">
        <f t="shared" si="22"/>
        <v>-1.7050000000000702</v>
      </c>
      <c r="B670">
        <f t="shared" si="21"/>
        <v>-1.4443076305520786</v>
      </c>
      <c r="C670">
        <f t="shared" si="21"/>
        <v>-1.0683404512968417</v>
      </c>
      <c r="D670">
        <f t="shared" si="21"/>
        <v>-1.002185828158892</v>
      </c>
    </row>
    <row r="671" spans="1:4" x14ac:dyDescent="0.2">
      <c r="A671">
        <f t="shared" si="22"/>
        <v>-1.7000000000000703</v>
      </c>
      <c r="B671">
        <f t="shared" si="21"/>
        <v>-1.4470325251696161</v>
      </c>
      <c r="C671">
        <f t="shared" si="21"/>
        <v>-1.0690509975012825</v>
      </c>
      <c r="D671">
        <f t="shared" si="21"/>
        <v>-1.0022300340521952</v>
      </c>
    </row>
    <row r="672" spans="1:4" x14ac:dyDescent="0.2">
      <c r="A672">
        <f t="shared" si="22"/>
        <v>-1.6950000000000705</v>
      </c>
      <c r="B672">
        <f t="shared" si="21"/>
        <v>-1.4497772063812406</v>
      </c>
      <c r="C672">
        <f t="shared" si="21"/>
        <v>-1.0697691805643259</v>
      </c>
      <c r="D672">
        <f t="shared" si="21"/>
        <v>-1.0022751349754018</v>
      </c>
    </row>
    <row r="673" spans="1:4" x14ac:dyDescent="0.2">
      <c r="A673">
        <f t="shared" si="22"/>
        <v>-1.6900000000000706</v>
      </c>
      <c r="B673">
        <f t="shared" si="21"/>
        <v>-1.4525418558062131</v>
      </c>
      <c r="C673">
        <f t="shared" si="21"/>
        <v>-1.0704950877793682</v>
      </c>
      <c r="D673">
        <f t="shared" si="21"/>
        <v>-1.0023211490915525</v>
      </c>
    </row>
    <row r="674" spans="1:4" x14ac:dyDescent="0.2">
      <c r="A674">
        <f t="shared" si="22"/>
        <v>-1.6850000000000707</v>
      </c>
      <c r="B674">
        <f t="shared" si="21"/>
        <v>-1.4553266572132277</v>
      </c>
      <c r="C674">
        <f t="shared" si="21"/>
        <v>-1.0712288075468805</v>
      </c>
      <c r="D674">
        <f t="shared" si="21"/>
        <v>-1.0023680949339708</v>
      </c>
    </row>
    <row r="675" spans="1:4" x14ac:dyDescent="0.2">
      <c r="A675">
        <f t="shared" si="22"/>
        <v>-1.6800000000000708</v>
      </c>
      <c r="B675">
        <f t="shared" si="21"/>
        <v>-1.4581317965523217</v>
      </c>
      <c r="C675">
        <f t="shared" si="21"/>
        <v>-1.0719704293907175</v>
      </c>
      <c r="D675">
        <f t="shared" si="21"/>
        <v>-1.002415991413881</v>
      </c>
    </row>
    <row r="676" spans="1:4" x14ac:dyDescent="0.2">
      <c r="A676">
        <f t="shared" si="22"/>
        <v>-1.6750000000000709</v>
      </c>
      <c r="B676">
        <f t="shared" si="21"/>
        <v>-1.4609574619873567</v>
      </c>
      <c r="C676">
        <f t="shared" si="21"/>
        <v>-1.0727200439747178</v>
      </c>
      <c r="D676">
        <f t="shared" si="21"/>
        <v>-1.0024648578281852</v>
      </c>
    </row>
    <row r="677" spans="1:4" x14ac:dyDescent="0.2">
      <c r="A677">
        <f t="shared" si="22"/>
        <v>-1.670000000000071</v>
      </c>
      <c r="B677">
        <f t="shared" si="21"/>
        <v>-1.4638038439290815</v>
      </c>
      <c r="C677">
        <f t="shared" si="21"/>
        <v>-1.0734777431195943</v>
      </c>
      <c r="D677">
        <f t="shared" si="21"/>
        <v>-1.002514713867406</v>
      </c>
    </row>
    <row r="678" spans="1:4" x14ac:dyDescent="0.2">
      <c r="A678">
        <f t="shared" si="22"/>
        <v>-1.6650000000000711</v>
      </c>
      <c r="B678">
        <f t="shared" si="21"/>
        <v>-1.4666711350687944</v>
      </c>
      <c r="C678">
        <f t="shared" si="21"/>
        <v>-1.0742436198201248</v>
      </c>
      <c r="D678">
        <f t="shared" si="21"/>
        <v>-1.0025655796237907</v>
      </c>
    </row>
    <row r="679" spans="1:4" x14ac:dyDescent="0.2">
      <c r="A679">
        <f t="shared" si="22"/>
        <v>-1.6600000000000712</v>
      </c>
      <c r="B679">
        <f t="shared" si="21"/>
        <v>-1.4695595304126101</v>
      </c>
      <c r="C679">
        <f t="shared" si="21"/>
        <v>-1.0750177682626456</v>
      </c>
      <c r="D679">
        <f t="shared" si="21"/>
        <v>-1.0026174755995907</v>
      </c>
    </row>
    <row r="680" spans="1:4" x14ac:dyDescent="0.2">
      <c r="A680">
        <f t="shared" si="22"/>
        <v>-1.6550000000000713</v>
      </c>
      <c r="B680">
        <f t="shared" si="21"/>
        <v>-1.4724692273163493</v>
      </c>
      <c r="C680">
        <f t="shared" si="21"/>
        <v>-1.0758002838428586</v>
      </c>
      <c r="D680">
        <f t="shared" si="21"/>
        <v>-1.0026704227155128</v>
      </c>
    </row>
    <row r="681" spans="1:4" x14ac:dyDescent="0.2">
      <c r="A681">
        <f t="shared" si="22"/>
        <v>-1.6500000000000714</v>
      </c>
      <c r="B681">
        <f t="shared" si="21"/>
        <v>-1.4754004255210618</v>
      </c>
      <c r="C681">
        <f t="shared" si="21"/>
        <v>-1.0765912631839554</v>
      </c>
      <c r="D681">
        <f t="shared" si="21"/>
        <v>-1.0027244423193464</v>
      </c>
    </row>
    <row r="682" spans="1:4" x14ac:dyDescent="0.2">
      <c r="A682">
        <f t="shared" si="22"/>
        <v>-1.6450000000000715</v>
      </c>
      <c r="B682">
        <f t="shared" si="21"/>
        <v>-1.4783533271891993</v>
      </c>
      <c r="C682">
        <f t="shared" si="21"/>
        <v>-1.0773908041550655</v>
      </c>
      <c r="D682">
        <f t="shared" si="21"/>
        <v>-1.0027795561947761</v>
      </c>
    </row>
    <row r="683" spans="1:4" x14ac:dyDescent="0.2">
      <c r="A683">
        <f t="shared" si="22"/>
        <v>-1.6400000000000716</v>
      </c>
      <c r="B683">
        <f t="shared" si="21"/>
        <v>-1.4813281369414475</v>
      </c>
      <c r="C683">
        <f t="shared" si="21"/>
        <v>-1.0781990058900375</v>
      </c>
      <c r="D683">
        <f t="shared" si="21"/>
        <v>-1.0028357865703754</v>
      </c>
    </row>
    <row r="684" spans="1:4" x14ac:dyDescent="0.2">
      <c r="A684">
        <f t="shared" si="22"/>
        <v>-1.6350000000000717</v>
      </c>
      <c r="B684">
        <f t="shared" si="21"/>
        <v>-1.4843250618942345</v>
      </c>
      <c r="C684">
        <f t="shared" si="21"/>
        <v>-1.0790159688065579</v>
      </c>
      <c r="D684">
        <f t="shared" si="21"/>
        <v>-1.0028931561287941</v>
      </c>
    </row>
    <row r="685" spans="1:4" x14ac:dyDescent="0.2">
      <c r="A685">
        <f t="shared" si="22"/>
        <v>-1.6300000000000718</v>
      </c>
      <c r="B685">
        <f t="shared" si="21"/>
        <v>-1.487344311697931</v>
      </c>
      <c r="C685">
        <f t="shared" si="21"/>
        <v>-1.0798417946256162</v>
      </c>
      <c r="D685">
        <f t="shared" si="21"/>
        <v>-1.0029516880161362</v>
      </c>
    </row>
    <row r="686" spans="1:4" x14ac:dyDescent="0.2">
      <c r="A686">
        <f t="shared" si="22"/>
        <v>-1.6250000000000719</v>
      </c>
      <c r="B686">
        <f t="shared" si="21"/>
        <v>-1.4903860985757533</v>
      </c>
      <c r="C686">
        <f t="shared" si="21"/>
        <v>-1.0806765863913235</v>
      </c>
      <c r="D686">
        <f t="shared" si="21"/>
        <v>-1.0030114058515376</v>
      </c>
    </row>
    <row r="687" spans="1:4" x14ac:dyDescent="0.2">
      <c r="A687">
        <f t="shared" si="22"/>
        <v>-1.620000000000072</v>
      </c>
      <c r="B687">
        <f t="shared" si="21"/>
        <v>-1.4934506373633889</v>
      </c>
      <c r="C687">
        <f t="shared" si="21"/>
        <v>-1.0815204484910899</v>
      </c>
      <c r="D687">
        <f t="shared" si="21"/>
        <v>-1.003072333736944</v>
      </c>
    </row>
    <row r="688" spans="1:4" x14ac:dyDescent="0.2">
      <c r="A688">
        <f t="shared" si="22"/>
        <v>-1.6150000000000722</v>
      </c>
      <c r="B688">
        <f t="shared" si="21"/>
        <v>-1.4965381455493563</v>
      </c>
      <c r="C688">
        <f t="shared" si="21"/>
        <v>-1.0823734866761747</v>
      </c>
      <c r="D688">
        <f t="shared" si="21"/>
        <v>-1.0031344962671005</v>
      </c>
    </row>
    <row r="689" spans="1:4" x14ac:dyDescent="0.2">
      <c r="A689">
        <f t="shared" si="22"/>
        <v>-1.6100000000000723</v>
      </c>
      <c r="B689">
        <f t="shared" si="21"/>
        <v>-1.499648843316117</v>
      </c>
      <c r="C689">
        <f t="shared" si="21"/>
        <v>-1.083235808082609</v>
      </c>
      <c r="D689">
        <f t="shared" si="21"/>
        <v>-1.0031979185397446</v>
      </c>
    </row>
    <row r="690" spans="1:4" x14ac:dyDescent="0.2">
      <c r="A690">
        <f t="shared" si="22"/>
        <v>-1.6050000000000724</v>
      </c>
      <c r="B690">
        <f t="shared" si="21"/>
        <v>-1.5027829535819597</v>
      </c>
      <c r="C690">
        <f t="shared" si="21"/>
        <v>-1.0841075212525066</v>
      </c>
      <c r="D690">
        <f t="shared" si="21"/>
        <v>-1.0032626261660225</v>
      </c>
    </row>
    <row r="691" spans="1:4" x14ac:dyDescent="0.2">
      <c r="A691">
        <f t="shared" si="22"/>
        <v>-1.6000000000000725</v>
      </c>
      <c r="B691">
        <f t="shared" si="21"/>
        <v>-1.5059407020436606</v>
      </c>
      <c r="C691">
        <f t="shared" si="21"/>
        <v>-1.0849887361557649</v>
      </c>
      <c r="D691">
        <f t="shared" si="21"/>
        <v>-1.0033286452811236</v>
      </c>
    </row>
    <row r="692" spans="1:4" x14ac:dyDescent="0.2">
      <c r="A692">
        <f t="shared" si="22"/>
        <v>-1.5950000000000726</v>
      </c>
      <c r="B692">
        <f t="shared" si="21"/>
        <v>-1.5091223172199586</v>
      </c>
      <c r="C692">
        <f t="shared" si="21"/>
        <v>-1.0858795642121699</v>
      </c>
      <c r="D692">
        <f t="shared" si="21"/>
        <v>-1.0033960025551376</v>
      </c>
    </row>
    <row r="693" spans="1:4" x14ac:dyDescent="0.2">
      <c r="A693">
        <f t="shared" si="22"/>
        <v>-1.5900000000000727</v>
      </c>
      <c r="B693">
        <f t="shared" si="21"/>
        <v>-1.5123280304958384</v>
      </c>
      <c r="C693">
        <f t="shared" si="21"/>
        <v>-1.0867801183139105</v>
      </c>
      <c r="D693">
        <f t="shared" si="21"/>
        <v>-1.0034647252041471</v>
      </c>
    </row>
    <row r="694" spans="1:4" x14ac:dyDescent="0.2">
      <c r="A694">
        <f t="shared" si="22"/>
        <v>-1.5850000000000728</v>
      </c>
      <c r="B694">
        <f t="shared" si="21"/>
        <v>-1.5155580761676606</v>
      </c>
      <c r="C694">
        <f t="shared" si="21"/>
        <v>-1.0876905128485144</v>
      </c>
      <c r="D694">
        <f t="shared" si="21"/>
        <v>-1.0035348410015534</v>
      </c>
    </row>
    <row r="695" spans="1:4" x14ac:dyDescent="0.2">
      <c r="A695">
        <f t="shared" si="22"/>
        <v>-1.5800000000000729</v>
      </c>
      <c r="B695">
        <f t="shared" si="21"/>
        <v>-1.518812691489146</v>
      </c>
      <c r="C695">
        <f t="shared" si="21"/>
        <v>-1.0886108637222089</v>
      </c>
      <c r="D695">
        <f t="shared" si="21"/>
        <v>-1.0036063782896436</v>
      </c>
    </row>
    <row r="696" spans="1:4" x14ac:dyDescent="0.2">
      <c r="A696">
        <f t="shared" si="22"/>
        <v>-1.575000000000073</v>
      </c>
      <c r="B696">
        <f t="shared" si="21"/>
        <v>-1.5220921167182309</v>
      </c>
      <c r="C696">
        <f t="shared" si="21"/>
        <v>-1.0895412883837248</v>
      </c>
      <c r="D696">
        <f t="shared" si="21"/>
        <v>-1.0036793659914029</v>
      </c>
    </row>
    <row r="697" spans="1:4" x14ac:dyDescent="0.2">
      <c r="A697">
        <f t="shared" si="22"/>
        <v>-1.5700000000000731</v>
      </c>
      <c r="B697">
        <f t="shared" si="21"/>
        <v>-1.5253965951648267</v>
      </c>
      <c r="C697">
        <f t="shared" si="21"/>
        <v>-1.0904819058485458</v>
      </c>
      <c r="D697">
        <f t="shared" si="21"/>
        <v>-1.0037538336225829</v>
      </c>
    </row>
    <row r="698" spans="1:4" x14ac:dyDescent="0.2">
      <c r="A698">
        <f t="shared" si="22"/>
        <v>-1.5650000000000732</v>
      </c>
      <c r="B698">
        <f t="shared" si="21"/>
        <v>-1.5287263732394871</v>
      </c>
      <c r="C698">
        <f t="shared" si="21"/>
        <v>-1.0914328367236152</v>
      </c>
      <c r="D698">
        <f t="shared" si="21"/>
        <v>-1.0038298113040207</v>
      </c>
    </row>
    <row r="699" spans="1:4" x14ac:dyDescent="0.2">
      <c r="A699">
        <f t="shared" si="22"/>
        <v>-1.5600000000000733</v>
      </c>
      <c r="B699">
        <f t="shared" si="21"/>
        <v>-1.5320817005030161</v>
      </c>
      <c r="C699">
        <f t="shared" si="21"/>
        <v>-1.0923942032325138</v>
      </c>
      <c r="D699">
        <f t="shared" si="21"/>
        <v>-1.0039073297742291</v>
      </c>
    </row>
    <row r="700" spans="1:4" x14ac:dyDescent="0.2">
      <c r="A700">
        <f t="shared" si="22"/>
        <v>-1.5550000000000734</v>
      </c>
      <c r="B700">
        <f t="shared" si="21"/>
        <v>-1.5354628297170301</v>
      </c>
      <c r="C700">
        <f t="shared" si="21"/>
        <v>-1.0933661292411123</v>
      </c>
      <c r="D700">
        <f t="shared" si="21"/>
        <v>-1.0039864204022484</v>
      </c>
    </row>
    <row r="701" spans="1:4" x14ac:dyDescent="0.2">
      <c r="A701">
        <f t="shared" si="22"/>
        <v>-1.5500000000000735</v>
      </c>
      <c r="B701">
        <f t="shared" si="21"/>
        <v>-1.538870016895499</v>
      </c>
      <c r="C701">
        <f t="shared" si="21"/>
        <v>-1.0943487402837202</v>
      </c>
      <c r="D701">
        <f t="shared" si="21"/>
        <v>-1.0040671152007801</v>
      </c>
    </row>
    <row r="702" spans="1:4" x14ac:dyDescent="0.2">
      <c r="A702">
        <f t="shared" si="22"/>
        <v>-1.5450000000000736</v>
      </c>
      <c r="B702">
        <f t="shared" si="21"/>
        <v>-1.5423035213572904</v>
      </c>
      <c r="C702">
        <f t="shared" si="21"/>
        <v>-1.0953421635897267</v>
      </c>
      <c r="D702">
        <f t="shared" si="21"/>
        <v>-1.0041494468395973</v>
      </c>
    </row>
    <row r="703" spans="1:4" x14ac:dyDescent="0.2">
      <c r="A703">
        <f t="shared" si="22"/>
        <v>-1.5400000000000738</v>
      </c>
      <c r="B703">
        <f t="shared" si="21"/>
        <v>-1.5457636057797342</v>
      </c>
      <c r="C703">
        <f t="shared" si="21"/>
        <v>-1.0963465281107612</v>
      </c>
      <c r="D703">
        <f t="shared" si="21"/>
        <v>-1.0042334486592455</v>
      </c>
    </row>
    <row r="704" spans="1:4" x14ac:dyDescent="0.2">
      <c r="A704">
        <f t="shared" si="22"/>
        <v>-1.5350000000000739</v>
      </c>
      <c r="B704">
        <f t="shared" si="21"/>
        <v>-1.5492505362532361</v>
      </c>
      <c r="C704">
        <f t="shared" si="21"/>
        <v>-1.0973619645483719</v>
      </c>
      <c r="D704">
        <f t="shared" si="21"/>
        <v>-1.0043191546850356</v>
      </c>
    </row>
    <row r="705" spans="1:4" x14ac:dyDescent="0.2">
      <c r="A705">
        <f t="shared" si="22"/>
        <v>-1.530000000000074</v>
      </c>
      <c r="B705">
        <f t="shared" si="21"/>
        <v>-1.5527645823369609</v>
      </c>
      <c r="C705">
        <f t="shared" si="21"/>
        <v>-1.0983886053822449</v>
      </c>
      <c r="D705">
        <f t="shared" si="21"/>
        <v>-1.004406599641342</v>
      </c>
    </row>
    <row r="706" spans="1:4" x14ac:dyDescent="0.2">
      <c r="A706">
        <f t="shared" si="22"/>
        <v>-1.5250000000000741</v>
      </c>
      <c r="B706">
        <f t="shared" si="21"/>
        <v>-1.5563060171156129</v>
      </c>
      <c r="C706">
        <f t="shared" si="21"/>
        <v>-1.0994265848989666</v>
      </c>
      <c r="D706">
        <f t="shared" si="21"/>
        <v>-1.0044958189662023</v>
      </c>
    </row>
    <row r="707" spans="1:4" x14ac:dyDescent="0.2">
      <c r="A707">
        <f t="shared" si="22"/>
        <v>-1.5200000000000742</v>
      </c>
      <c r="B707">
        <f t="shared" si="21"/>
        <v>-1.5598751172573313</v>
      </c>
      <c r="C707">
        <f t="shared" si="21"/>
        <v>-1.10047603922135</v>
      </c>
      <c r="D707">
        <f t="shared" si="21"/>
        <v>-1.0045868488262375</v>
      </c>
    </row>
    <row r="708" spans="1:4" x14ac:dyDescent="0.2">
      <c r="A708">
        <f t="shared" si="22"/>
        <v>-1.5150000000000743</v>
      </c>
      <c r="B708">
        <f t="shared" si="21"/>
        <v>-1.5634721630727433</v>
      </c>
      <c r="C708">
        <f t="shared" si="21"/>
        <v>-1.1015371063383315</v>
      </c>
      <c r="D708">
        <f t="shared" si="21"/>
        <v>-1.0046797261318925</v>
      </c>
    </row>
    <row r="709" spans="1:4" x14ac:dyDescent="0.2">
      <c r="A709">
        <f t="shared" si="22"/>
        <v>-1.5100000000000744</v>
      </c>
      <c r="B709">
        <f t="shared" si="21"/>
        <v>-1.5670974385751764</v>
      </c>
      <c r="C709">
        <f t="shared" si="21"/>
        <v>-1.1026099261354574</v>
      </c>
      <c r="D709">
        <f t="shared" si="21"/>
        <v>-1.0047744885530037</v>
      </c>
    </row>
    <row r="710" spans="1:4" x14ac:dyDescent="0.2">
      <c r="A710">
        <f t="shared" si="22"/>
        <v>-1.5050000000000745</v>
      </c>
      <c r="B710">
        <f t="shared" si="21"/>
        <v>-1.5707512315420815</v>
      </c>
      <c r="C710">
        <f t="shared" si="21"/>
        <v>-1.1036946404259673</v>
      </c>
      <c r="D710">
        <f t="shared" si="21"/>
        <v>-1.0048711745347068</v>
      </c>
    </row>
    <row r="711" spans="1:4" x14ac:dyDescent="0.2">
      <c r="A711">
        <f t="shared" si="22"/>
        <v>-1.5000000000000746</v>
      </c>
      <c r="B711">
        <f t="shared" si="21"/>
        <v>-1.5744338335776813</v>
      </c>
      <c r="C711">
        <f t="shared" si="21"/>
        <v>-1.1047913929824955</v>
      </c>
      <c r="D711">
        <f t="shared" si="21"/>
        <v>-1.0049698233136877</v>
      </c>
    </row>
    <row r="712" spans="1:4" x14ac:dyDescent="0.2">
      <c r="A712">
        <f t="shared" si="22"/>
        <v>-1.4950000000000747</v>
      </c>
      <c r="B712">
        <f t="shared" si="21"/>
        <v>-1.5781455401768729</v>
      </c>
      <c r="C712">
        <f t="shared" si="21"/>
        <v>-1.1059003295693963</v>
      </c>
      <c r="D712">
        <f t="shared" si="21"/>
        <v>-1.0050704749347861</v>
      </c>
    </row>
    <row r="713" spans="1:4" x14ac:dyDescent="0.2">
      <c r="A713">
        <f t="shared" si="22"/>
        <v>-1.4900000000000748</v>
      </c>
      <c r="B713">
        <f t="shared" si="21"/>
        <v>-1.5818866507904212</v>
      </c>
      <c r="C713">
        <f t="shared" si="21"/>
        <v>-1.1070215979757176</v>
      </c>
      <c r="D713">
        <f t="shared" si="21"/>
        <v>-1.0051731702679603</v>
      </c>
    </row>
    <row r="714" spans="1:4" x14ac:dyDescent="0.2">
      <c r="A714">
        <f t="shared" si="22"/>
        <v>-1.4850000000000749</v>
      </c>
      <c r="B714">
        <f t="shared" si="21"/>
        <v>-1.5856574688914673</v>
      </c>
      <c r="C714">
        <f t="shared" si="21"/>
        <v>-1.1081553480488275</v>
      </c>
      <c r="D714">
        <f t="shared" si="21"/>
        <v>-1.0052779510256207</v>
      </c>
    </row>
    <row r="715" spans="1:4" x14ac:dyDescent="0.2">
      <c r="A715">
        <f t="shared" si="22"/>
        <v>-1.480000000000075</v>
      </c>
      <c r="B715">
        <f t="shared" si="21"/>
        <v>-1.5894583020433846</v>
      </c>
      <c r="C715">
        <f t="shared" si="21"/>
        <v>-1.1093017317287215</v>
      </c>
      <c r="D715">
        <f t="shared" si="21"/>
        <v>-1.005384859780341</v>
      </c>
    </row>
    <row r="716" spans="1:4" x14ac:dyDescent="0.2">
      <c r="A716">
        <f t="shared" si="22"/>
        <v>-1.4750000000000751</v>
      </c>
      <c r="B716">
        <f t="shared" ref="B716:D779" si="23">POWER((EXP(B$8*$A716)-EXP(-B$8*$A716))/(EXP(B$8*$A716)+EXP(-B$8*$A716)),$B$4)</f>
        <v>-1.593289461969017</v>
      </c>
      <c r="C716">
        <f t="shared" si="23"/>
        <v>-1.1104609030830115</v>
      </c>
      <c r="D716">
        <f t="shared" si="23"/>
        <v>-1.0054939399829559</v>
      </c>
    </row>
    <row r="717" spans="1:4" x14ac:dyDescent="0.2">
      <c r="A717">
        <f t="shared" ref="A717:A780" si="24">A716+B$3</f>
        <v>-1.4700000000000752</v>
      </c>
      <c r="B717">
        <f t="shared" si="23"/>
        <v>-1.5971512646213271</v>
      </c>
      <c r="C717">
        <f t="shared" si="23"/>
        <v>-1.1116330183426286</v>
      </c>
      <c r="D717">
        <f t="shared" si="23"/>
        <v>-1.005605235981055</v>
      </c>
    </row>
    <row r="718" spans="1:4" x14ac:dyDescent="0.2">
      <c r="A718">
        <f t="shared" si="24"/>
        <v>-1.4650000000000754</v>
      </c>
      <c r="B718">
        <f t="shared" si="23"/>
        <v>-1.6010440302554945</v>
      </c>
      <c r="C718">
        <f t="shared" si="23"/>
        <v>-1.1128182359382455</v>
      </c>
      <c r="D718">
        <f t="shared" si="23"/>
        <v>-1.0057187930378793</v>
      </c>
    </row>
    <row r="719" spans="1:4" x14ac:dyDescent="0.2">
      <c r="A719">
        <f t="shared" si="24"/>
        <v>-1.4600000000000755</v>
      </c>
      <c r="B719">
        <f t="shared" si="23"/>
        <v>-1.6049680835024926</v>
      </c>
      <c r="C719">
        <f t="shared" si="23"/>
        <v>-1.1140167165374384</v>
      </c>
      <c r="D719">
        <f t="shared" si="23"/>
        <v>-1.0058346573516348</v>
      </c>
    </row>
    <row r="720" spans="1:4" x14ac:dyDescent="0.2">
      <c r="A720">
        <f t="shared" si="24"/>
        <v>-1.4550000000000756</v>
      </c>
      <c r="B720">
        <f t="shared" si="23"/>
        <v>-1.608923753444184</v>
      </c>
      <c r="C720">
        <f t="shared" si="23"/>
        <v>-1.1152286230826092</v>
      </c>
      <c r="D720">
        <f t="shared" si="23"/>
        <v>-1.0059528760752272</v>
      </c>
    </row>
    <row r="721" spans="1:4" x14ac:dyDescent="0.2">
      <c r="A721">
        <f t="shared" si="24"/>
        <v>-1.4500000000000757</v>
      </c>
      <c r="B721">
        <f t="shared" si="23"/>
        <v>-1.6129113736899705</v>
      </c>
      <c r="C721">
        <f t="shared" si="23"/>
        <v>-1.1164541208296839</v>
      </c>
      <c r="D721">
        <f t="shared" si="23"/>
        <v>-1.0060734973364316</v>
      </c>
    </row>
    <row r="722" spans="1:4" x14ac:dyDescent="0.2">
      <c r="A722">
        <f t="shared" si="24"/>
        <v>-1.4450000000000758</v>
      </c>
      <c r="B722">
        <f t="shared" si="23"/>
        <v>-1.616931282455031</v>
      </c>
      <c r="C722">
        <f t="shared" si="23"/>
        <v>-1.1176933773876054</v>
      </c>
      <c r="D722">
        <f t="shared" si="23"/>
        <v>-1.0061965702585072</v>
      </c>
    </row>
    <row r="723" spans="1:4" x14ac:dyDescent="0.2">
      <c r="A723">
        <f t="shared" si="24"/>
        <v>-1.4400000000000759</v>
      </c>
      <c r="B723">
        <f t="shared" si="23"/>
        <v>-1.6209838226401938</v>
      </c>
      <c r="C723">
        <f t="shared" si="23"/>
        <v>-1.118946562758641</v>
      </c>
      <c r="D723">
        <f t="shared" si="23"/>
        <v>-1.0063221449812647</v>
      </c>
    </row>
    <row r="724" spans="1:4" x14ac:dyDescent="0.2">
      <c r="A724">
        <f t="shared" si="24"/>
        <v>-1.435000000000076</v>
      </c>
      <c r="B724">
        <f t="shared" si="23"/>
        <v>-1.6250693419134743</v>
      </c>
      <c r="C724">
        <f t="shared" si="23"/>
        <v>-1.1202138493795259</v>
      </c>
      <c r="D724">
        <f t="shared" si="23"/>
        <v>-1.0064502726825988</v>
      </c>
    </row>
    <row r="725" spans="1:4" x14ac:dyDescent="0.2">
      <c r="A725">
        <f t="shared" si="24"/>
        <v>-1.4300000000000761</v>
      </c>
      <c r="B725">
        <f t="shared" si="23"/>
        <v>-1.6291881927933283</v>
      </c>
      <c r="C725">
        <f t="shared" si="23"/>
        <v>-1.1214954121634595</v>
      </c>
      <c r="D725">
        <f t="shared" si="23"/>
        <v>-1.0065810056005016</v>
      </c>
    </row>
    <row r="726" spans="1:4" x14ac:dyDescent="0.2">
      <c r="A726">
        <f t="shared" si="24"/>
        <v>-1.4250000000000762</v>
      </c>
      <c r="B726">
        <f t="shared" si="23"/>
        <v>-1.633340732733652</v>
      </c>
      <c r="C726">
        <f t="shared" si="23"/>
        <v>-1.1227914285429779</v>
      </c>
      <c r="D726">
        <f t="shared" si="23"/>
        <v>-1.0067143970555559</v>
      </c>
    </row>
    <row r="727" spans="1:4" x14ac:dyDescent="0.2">
      <c r="A727">
        <f t="shared" si="24"/>
        <v>-1.4200000000000763</v>
      </c>
      <c r="B727">
        <f t="shared" si="23"/>
        <v>-1.6375273242105834</v>
      </c>
      <c r="C727">
        <f t="shared" si="23"/>
        <v>-1.1241020785137259</v>
      </c>
      <c r="D727">
        <f t="shared" si="23"/>
        <v>-1.0068505014739366</v>
      </c>
    </row>
    <row r="728" spans="1:4" x14ac:dyDescent="0.2">
      <c r="A728">
        <f t="shared" si="24"/>
        <v>-1.4150000000000764</v>
      </c>
      <c r="B728">
        <f t="shared" si="23"/>
        <v>-1.6417483348111415</v>
      </c>
      <c r="C728">
        <f t="shared" si="23"/>
        <v>-1.1254275446791451</v>
      </c>
      <c r="D728">
        <f t="shared" si="23"/>
        <v>-1.0069893744109153</v>
      </c>
    </row>
    <row r="729" spans="1:4" x14ac:dyDescent="0.2">
      <c r="A729">
        <f t="shared" si="24"/>
        <v>-1.4100000000000765</v>
      </c>
      <c r="B729">
        <f t="shared" si="23"/>
        <v>-1.6460041373237486</v>
      </c>
      <c r="C729">
        <f t="shared" si="23"/>
        <v>-1.126768012296107</v>
      </c>
      <c r="D729">
        <f t="shared" si="23"/>
        <v>-1.0071310725748945</v>
      </c>
    </row>
    <row r="730" spans="1:4" x14ac:dyDescent="0.2">
      <c r="A730">
        <f t="shared" si="24"/>
        <v>-1.4050000000000766</v>
      </c>
      <c r="B730">
        <f t="shared" si="23"/>
        <v>-1.6502951098306922</v>
      </c>
      <c r="C730">
        <f t="shared" si="23"/>
        <v>-1.128123669321512</v>
      </c>
      <c r="D730">
        <f t="shared" si="23"/>
        <v>-1.0072756538519758</v>
      </c>
    </row>
    <row r="731" spans="1:4" x14ac:dyDescent="0.2">
      <c r="A731">
        <f t="shared" si="24"/>
        <v>-1.4000000000000767</v>
      </c>
      <c r="B731">
        <f t="shared" si="23"/>
        <v>-1.6546216358025625</v>
      </c>
      <c r="C731">
        <f t="shared" si="23"/>
        <v>-1.1294947064598753</v>
      </c>
      <c r="D731">
        <f t="shared" si="23"/>
        <v>-1.0074231773310771</v>
      </c>
    </row>
    <row r="732" spans="1:4" x14ac:dyDescent="0.2">
      <c r="A732">
        <f t="shared" si="24"/>
        <v>-1.3950000000000768</v>
      </c>
      <c r="B732">
        <f t="shared" si="23"/>
        <v>-1.6589841041947233</v>
      </c>
      <c r="C732">
        <f t="shared" si="23"/>
        <v>-1.130881317211931</v>
      </c>
      <c r="D732">
        <f t="shared" si="23"/>
        <v>-1.0075737033296128</v>
      </c>
    </row>
    <row r="733" spans="1:4" x14ac:dyDescent="0.2">
      <c r="A733">
        <f t="shared" si="24"/>
        <v>-1.390000000000077</v>
      </c>
      <c r="B733">
        <f t="shared" si="23"/>
        <v>-1.6633829095458637</v>
      </c>
      <c r="C733">
        <f t="shared" si="23"/>
        <v>-1.1322836979242759</v>
      </c>
      <c r="D733">
        <f t="shared" si="23"/>
        <v>-1.0077272934197501</v>
      </c>
    </row>
    <row r="734" spans="1:4" x14ac:dyDescent="0.2">
      <c r="A734">
        <f t="shared" si="24"/>
        <v>-1.3850000000000771</v>
      </c>
      <c r="B734">
        <f t="shared" si="23"/>
        <v>-1.6678184520786863</v>
      </c>
      <c r="C734">
        <f t="shared" si="23"/>
        <v>-1.1337020478400761</v>
      </c>
      <c r="D734">
        <f t="shared" si="23"/>
        <v>-1.0078840104552549</v>
      </c>
    </row>
    <row r="735" spans="1:4" x14ac:dyDescent="0.2">
      <c r="A735">
        <f t="shared" si="24"/>
        <v>-1.3800000000000772</v>
      </c>
      <c r="B735">
        <f t="shared" si="23"/>
        <v>-1.6722911378027823</v>
      </c>
      <c r="C735">
        <f t="shared" si="23"/>
        <v>-1.1351365691508744</v>
      </c>
      <c r="D735">
        <f t="shared" si="23"/>
        <v>-1.0080439185989443</v>
      </c>
    </row>
    <row r="736" spans="1:4" x14ac:dyDescent="0.2">
      <c r="A736">
        <f t="shared" si="24"/>
        <v>-1.3750000000000773</v>
      </c>
      <c r="B736">
        <f t="shared" si="23"/>
        <v>-1.6768013786197546</v>
      </c>
      <c r="C736">
        <f t="shared" si="23"/>
        <v>-1.1365874670495109</v>
      </c>
      <c r="D736">
        <f t="shared" si="23"/>
        <v>-1.0082070833507566</v>
      </c>
    </row>
    <row r="737" spans="1:4" x14ac:dyDescent="0.2">
      <c r="A737">
        <f t="shared" si="24"/>
        <v>-1.3700000000000774</v>
      </c>
      <c r="B737">
        <f t="shared" si="23"/>
        <v>-1.6813495924306365</v>
      </c>
      <c r="C737">
        <f t="shared" si="23"/>
        <v>-1.1380549497842003</v>
      </c>
      <c r="D737">
        <f t="shared" si="23"/>
        <v>-1.008373571576457</v>
      </c>
    </row>
    <row r="738" spans="1:4" x14ac:dyDescent="0.2">
      <c r="A738">
        <f t="shared" si="24"/>
        <v>-1.3650000000000775</v>
      </c>
      <c r="B738">
        <f t="shared" si="23"/>
        <v>-1.6859362032456795</v>
      </c>
      <c r="C738">
        <f t="shared" si="23"/>
        <v>-1.1395392287137849</v>
      </c>
      <c r="D738">
        <f t="shared" si="23"/>
        <v>-1.0085434515369935</v>
      </c>
    </row>
    <row r="739" spans="1:4" x14ac:dyDescent="0.2">
      <c r="A739">
        <f t="shared" si="24"/>
        <v>-1.3600000000000776</v>
      </c>
      <c r="B739">
        <f t="shared" si="23"/>
        <v>-1.6905616412965545</v>
      </c>
      <c r="C739">
        <f t="shared" si="23"/>
        <v>-1.1410405183641983</v>
      </c>
      <c r="D739">
        <f t="shared" si="23"/>
        <v>-1.0087167929185195</v>
      </c>
    </row>
    <row r="740" spans="1:4" x14ac:dyDescent="0.2">
      <c r="A740">
        <f t="shared" si="24"/>
        <v>-1.3550000000000777</v>
      </c>
      <c r="B740">
        <f t="shared" si="23"/>
        <v>-1.6952263431510466</v>
      </c>
      <c r="C740">
        <f t="shared" si="23"/>
        <v>-1.1425590364861709</v>
      </c>
      <c r="D740">
        <f t="shared" si="23"/>
        <v>-1.0088936668631003</v>
      </c>
    </row>
    <row r="741" spans="1:4" x14ac:dyDescent="0.2">
      <c r="A741">
        <f t="shared" si="24"/>
        <v>-1.3500000000000778</v>
      </c>
      <c r="B741">
        <f t="shared" si="23"/>
        <v>-1.6999307518302866</v>
      </c>
      <c r="C741">
        <f t="shared" si="23"/>
        <v>-1.1440950041142088</v>
      </c>
      <c r="D741">
        <f t="shared" si="23"/>
        <v>-1.0090741460001171</v>
      </c>
    </row>
    <row r="742" spans="1:4" x14ac:dyDescent="0.2">
      <c r="A742">
        <f t="shared" si="24"/>
        <v>-1.3450000000000779</v>
      </c>
      <c r="B742">
        <f t="shared" si="23"/>
        <v>-1.7046753169286133</v>
      </c>
      <c r="C742">
        <f t="shared" si="23"/>
        <v>-1.1456486456268773</v>
      </c>
      <c r="D742">
        <f t="shared" si="23"/>
        <v>-1.0092583044783927</v>
      </c>
    </row>
    <row r="743" spans="1:4" x14ac:dyDescent="0.2">
      <c r="A743">
        <f t="shared" si="24"/>
        <v>-1.340000000000078</v>
      </c>
      <c r="B743">
        <f t="shared" si="23"/>
        <v>-1.7094604947360992</v>
      </c>
      <c r="C743">
        <f t="shared" si="23"/>
        <v>-1.147220188808427</v>
      </c>
      <c r="D743">
        <f t="shared" si="23"/>
        <v>-1.0094462179990489</v>
      </c>
    </row>
    <row r="744" spans="1:4" x14ac:dyDescent="0.2">
      <c r="A744">
        <f t="shared" si="24"/>
        <v>-1.3350000000000781</v>
      </c>
      <c r="B744">
        <f t="shared" si="23"/>
        <v>-1.7142867483638522</v>
      </c>
      <c r="C744">
        <f t="shared" si="23"/>
        <v>-1.1488098649117935</v>
      </c>
      <c r="D744">
        <f t="shared" si="23"/>
        <v>-1.0096379638491206</v>
      </c>
    </row>
    <row r="745" spans="1:4" x14ac:dyDescent="0.2">
      <c r="A745">
        <f t="shared" si="24"/>
        <v>-1.3300000000000782</v>
      </c>
      <c r="B745">
        <f t="shared" si="23"/>
        <v>-1.7191545478721244</v>
      </c>
      <c r="C745">
        <f t="shared" si="23"/>
        <v>-1.1504179087230118</v>
      </c>
      <c r="D745">
        <f t="shared" si="23"/>
        <v>-1.0098336209359426</v>
      </c>
    </row>
    <row r="746" spans="1:4" x14ac:dyDescent="0.2">
      <c r="A746">
        <f t="shared" si="24"/>
        <v>-1.3250000000000783</v>
      </c>
      <c r="B746">
        <f t="shared" si="23"/>
        <v>-1.7240643704013305</v>
      </c>
      <c r="C746">
        <f t="shared" si="23"/>
        <v>-1.1520445586270758</v>
      </c>
      <c r="D746">
        <f t="shared" si="23"/>
        <v>-1.0100332698223289</v>
      </c>
    </row>
    <row r="747" spans="1:4" x14ac:dyDescent="0.2">
      <c r="A747">
        <f t="shared" si="24"/>
        <v>-1.3200000000000784</v>
      </c>
      <c r="B747">
        <f t="shared" si="23"/>
        <v>-1.7290167003060473</v>
      </c>
      <c r="C747">
        <f t="shared" si="23"/>
        <v>-1.1536900566752897</v>
      </c>
      <c r="D747">
        <f t="shared" si="23"/>
        <v>-1.0102369927625638</v>
      </c>
    </row>
    <row r="748" spans="1:4" x14ac:dyDescent="0.2">
      <c r="A748">
        <f t="shared" si="24"/>
        <v>-1.3150000000000786</v>
      </c>
      <c r="B748">
        <f t="shared" si="23"/>
        <v>-1.7340120292920604</v>
      </c>
      <c r="C748">
        <f t="shared" si="23"/>
        <v>-1.1553546486541422</v>
      </c>
      <c r="D748">
        <f t="shared" si="23"/>
        <v>-1.0104448737392309</v>
      </c>
    </row>
    <row r="749" spans="1:4" x14ac:dyDescent="0.2">
      <c r="A749">
        <f t="shared" si="24"/>
        <v>-1.3100000000000787</v>
      </c>
      <c r="B749">
        <f t="shared" si="23"/>
        <v>-1.7390508565565568</v>
      </c>
      <c r="C749">
        <f t="shared" si="23"/>
        <v>-1.1570385841557524</v>
      </c>
      <c r="D749">
        <f t="shared" si="23"/>
        <v>-1.0106569985008917</v>
      </c>
    </row>
    <row r="750" spans="1:4" x14ac:dyDescent="0.2">
      <c r="A750">
        <f t="shared" si="24"/>
        <v>-1.3050000000000788</v>
      </c>
      <c r="B750">
        <f t="shared" si="23"/>
        <v>-1.7441336889315406</v>
      </c>
      <c r="C750">
        <f t="shared" si="23"/>
        <v>-1.1587421166499232</v>
      </c>
      <c r="D750">
        <f t="shared" si="23"/>
        <v>-1.0108734546006457</v>
      </c>
    </row>
    <row r="751" spans="1:4" x14ac:dyDescent="0.2">
      <c r="A751">
        <f t="shared" si="24"/>
        <v>-1.3000000000000789</v>
      </c>
      <c r="B751">
        <f t="shared" si="23"/>
        <v>-1.7492610410305536</v>
      </c>
      <c r="C751">
        <f t="shared" si="23"/>
        <v>-1.1604655035578488</v>
      </c>
      <c r="D751">
        <f t="shared" si="23"/>
        <v>-1.0110943314355878</v>
      </c>
    </row>
    <row r="752" spans="1:4" x14ac:dyDescent="0.2">
      <c r="A752">
        <f t="shared" si="24"/>
        <v>-1.295000000000079</v>
      </c>
      <c r="B752">
        <f t="shared" si="23"/>
        <v>-1.7544334353987976</v>
      </c>
      <c r="C752">
        <f t="shared" si="23"/>
        <v>-1.1622090063275199</v>
      </c>
      <c r="D752">
        <f t="shared" si="23"/>
        <v>-1.0113197202871902</v>
      </c>
    </row>
    <row r="753" spans="1:4" x14ac:dyDescent="0.2">
      <c r="A753">
        <f t="shared" si="24"/>
        <v>-1.2900000000000791</v>
      </c>
      <c r="B753">
        <f t="shared" si="23"/>
        <v>-1.7596514026667494</v>
      </c>
      <c r="C753">
        <f t="shared" si="23"/>
        <v>-1.1639728905108737</v>
      </c>
      <c r="D753">
        <f t="shared" si="23"/>
        <v>-1.01154971436263</v>
      </c>
    </row>
    <row r="754" spans="1:4" x14ac:dyDescent="0.2">
      <c r="A754">
        <f t="shared" si="24"/>
        <v>-1.2850000000000792</v>
      </c>
      <c r="B754">
        <f t="shared" si="23"/>
        <v>-1.7649154817073591</v>
      </c>
      <c r="C754">
        <f t="shared" si="23"/>
        <v>-1.1657574258427341</v>
      </c>
      <c r="D754">
        <f t="shared" si="23"/>
        <v>-1.0117844088370904</v>
      </c>
    </row>
    <row r="755" spans="1:4" x14ac:dyDescent="0.2">
      <c r="A755">
        <f t="shared" si="24"/>
        <v>-1.2800000000000793</v>
      </c>
      <c r="B755">
        <f t="shared" si="23"/>
        <v>-1.7702262197969356</v>
      </c>
      <c r="C755">
        <f t="shared" si="23"/>
        <v>-1.1675628863215939</v>
      </c>
      <c r="D755">
        <f t="shared" si="23"/>
        <v>-1.0120239008970562</v>
      </c>
    </row>
    <row r="756" spans="1:4" x14ac:dyDescent="0.2">
      <c r="A756">
        <f t="shared" si="24"/>
        <v>-1.2750000000000794</v>
      </c>
      <c r="B756">
        <f t="shared" si="23"/>
        <v>-1.7755841727798167</v>
      </c>
      <c r="C756">
        <f t="shared" si="23"/>
        <v>-1.1693895502922875</v>
      </c>
      <c r="D756">
        <f t="shared" si="23"/>
        <v>-1.0122682897846367</v>
      </c>
    </row>
    <row r="757" spans="1:4" x14ac:dyDescent="0.2">
      <c r="A757">
        <f t="shared" si="24"/>
        <v>-1.2700000000000795</v>
      </c>
      <c r="B757">
        <f t="shared" si="23"/>
        <v>-1.7809899052369269</v>
      </c>
      <c r="C757">
        <f t="shared" si="23"/>
        <v>-1.1712377005306052</v>
      </c>
      <c r="D757">
        <f t="shared" si="23"/>
        <v>-1.0125176768429351</v>
      </c>
    </row>
    <row r="758" spans="1:4" x14ac:dyDescent="0.2">
      <c r="A758">
        <f t="shared" si="24"/>
        <v>-1.2650000000000796</v>
      </c>
      <c r="B758">
        <f t="shared" si="23"/>
        <v>-1.7864439906583371</v>
      </c>
      <c r="C758">
        <f t="shared" si="23"/>
        <v>-1.1731076243299081</v>
      </c>
      <c r="D758">
        <f t="shared" si="23"/>
        <v>-1.0127721655624999</v>
      </c>
    </row>
    <row r="759" spans="1:4" x14ac:dyDescent="0.2">
      <c r="A759">
        <f t="shared" si="24"/>
        <v>-1.2600000000000797</v>
      </c>
      <c r="B759">
        <f t="shared" si="23"/>
        <v>-1.7919470116199319</v>
      </c>
      <c r="C759">
        <f t="shared" si="23"/>
        <v>-1.1749996135897915</v>
      </c>
      <c r="D759">
        <f t="shared" si="23"/>
        <v>-1.0130318616288787</v>
      </c>
    </row>
    <row r="760" spans="1:4" x14ac:dyDescent="0.2">
      <c r="A760">
        <f t="shared" si="24"/>
        <v>-1.2550000000000798</v>
      </c>
      <c r="B760">
        <f t="shared" si="23"/>
        <v>-1.7974995599642924</v>
      </c>
      <c r="C760">
        <f t="shared" si="23"/>
        <v>-1.1769139649068605</v>
      </c>
      <c r="D760">
        <f t="shared" si="23"/>
        <v>-1.013296872971315</v>
      </c>
    </row>
    <row r="761" spans="1:4" x14ac:dyDescent="0.2">
      <c r="A761">
        <f t="shared" si="24"/>
        <v>-1.2500000000000799</v>
      </c>
      <c r="B761">
        <f t="shared" si="23"/>
        <v>-1.8031022369859355</v>
      </c>
      <c r="C761">
        <f t="shared" si="23"/>
        <v>-1.1788509796676727</v>
      </c>
      <c r="D761">
        <f t="shared" si="23"/>
        <v>-1.0135673098126041</v>
      </c>
    </row>
    <row r="762" spans="1:4" x14ac:dyDescent="0.2">
      <c r="A762">
        <f t="shared" si="24"/>
        <v>-1.24500000000008</v>
      </c>
      <c r="B762">
        <f t="shared" si="23"/>
        <v>-1.8087556536210019</v>
      </c>
      <c r="C762">
        <f t="shared" si="23"/>
        <v>-1.1808109641439131</v>
      </c>
      <c r="D762">
        <f t="shared" si="23"/>
        <v>-1.0138432847201557</v>
      </c>
    </row>
    <row r="763" spans="1:4" x14ac:dyDescent="0.2">
      <c r="A763">
        <f t="shared" si="24"/>
        <v>-1.2400000000000801</v>
      </c>
      <c r="B763">
        <f t="shared" si="23"/>
        <v>-1.8144604306415404</v>
      </c>
      <c r="C763">
        <f t="shared" si="23"/>
        <v>-1.1827942295898577</v>
      </c>
      <c r="D763">
        <f t="shared" si="23"/>
        <v>-1.0141249126582805</v>
      </c>
    </row>
    <row r="764" spans="1:4" x14ac:dyDescent="0.2">
      <c r="A764">
        <f t="shared" si="24"/>
        <v>-1.2350000000000803</v>
      </c>
      <c r="B764">
        <f t="shared" si="23"/>
        <v>-1.8202171988545155</v>
      </c>
      <c r="C764">
        <f t="shared" si="23"/>
        <v>-1.1848010923421999</v>
      </c>
      <c r="D764">
        <f t="shared" si="23"/>
        <v>-1.0144123110417451</v>
      </c>
    </row>
    <row r="765" spans="1:4" x14ac:dyDescent="0.2">
      <c r="A765">
        <f t="shared" si="24"/>
        <v>-1.2300000000000804</v>
      </c>
      <c r="B765">
        <f t="shared" si="23"/>
        <v>-1.826026599305657</v>
      </c>
      <c r="C765">
        <f t="shared" si="23"/>
        <v>-1.1868318739222965</v>
      </c>
      <c r="D765">
        <f t="shared" si="23"/>
        <v>-1.0147055997906247</v>
      </c>
    </row>
    <row r="766" spans="1:4" x14ac:dyDescent="0.2">
      <c r="A766">
        <f t="shared" si="24"/>
        <v>-1.2250000000000805</v>
      </c>
      <c r="B766">
        <f t="shared" si="23"/>
        <v>-1.8318892834883185</v>
      </c>
      <c r="C766">
        <f t="shared" si="23"/>
        <v>-1.188886901140912</v>
      </c>
      <c r="D766">
        <f t="shared" si="23"/>
        <v>-1.0150049013864895</v>
      </c>
    </row>
    <row r="767" spans="1:4" x14ac:dyDescent="0.2">
      <c r="A767">
        <f t="shared" si="24"/>
        <v>-1.2200000000000806</v>
      </c>
      <c r="B767">
        <f t="shared" si="23"/>
        <v>-1.8378059135574547</v>
      </c>
      <c r="C767">
        <f t="shared" si="23"/>
        <v>-1.190966506205525</v>
      </c>
      <c r="D767">
        <f t="shared" si="23"/>
        <v>-1.015310340929962</v>
      </c>
    </row>
    <row r="768" spans="1:4" x14ac:dyDescent="0.2">
      <c r="A768">
        <f t="shared" si="24"/>
        <v>-1.2150000000000807</v>
      </c>
      <c r="B768">
        <f t="shared" si="23"/>
        <v>-1.8437771625488941</v>
      </c>
      <c r="C768">
        <f t="shared" si="23"/>
        <v>-1.1930710268302778</v>
      </c>
      <c r="D768">
        <f t="shared" si="23"/>
        <v>-1.0156220461996854</v>
      </c>
    </row>
    <row r="769" spans="1:4" x14ac:dyDescent="0.2">
      <c r="A769">
        <f t="shared" si="24"/>
        <v>-1.2100000000000808</v>
      </c>
      <c r="B769">
        <f t="shared" si="23"/>
        <v>-1.8498037146040447</v>
      </c>
      <c r="C769">
        <f t="shared" si="23"/>
        <v>-1.1952008063486386</v>
      </c>
      <c r="D769">
        <f t="shared" si="23"/>
        <v>-1.0159401477127368</v>
      </c>
    </row>
    <row r="770" spans="1:4" x14ac:dyDescent="0.2">
      <c r="A770">
        <f t="shared" si="24"/>
        <v>-1.2050000000000809</v>
      </c>
      <c r="B770">
        <f t="shared" si="23"/>
        <v>-1.8558862652001942</v>
      </c>
      <c r="C770">
        <f t="shared" si="23"/>
        <v>-1.1973561938288602</v>
      </c>
      <c r="D770">
        <f t="shared" si="23"/>
        <v>-1.0162647787865295</v>
      </c>
    </row>
    <row r="771" spans="1:4" x14ac:dyDescent="0.2">
      <c r="A771">
        <f t="shared" si="24"/>
        <v>-1.200000000000081</v>
      </c>
      <c r="B771">
        <f t="shared" si="23"/>
        <v>-1.8620255213865664</v>
      </c>
      <c r="C771">
        <f t="shared" si="23"/>
        <v>-1.1995375441923153</v>
      </c>
      <c r="D771">
        <f t="shared" si="23"/>
        <v>-1.0165960756022474</v>
      </c>
    </row>
    <row r="772" spans="1:4" x14ac:dyDescent="0.2">
      <c r="A772">
        <f t="shared" si="24"/>
        <v>-1.1950000000000811</v>
      </c>
      <c r="B772">
        <f t="shared" si="23"/>
        <v>-1.8682222020263053</v>
      </c>
      <c r="C772">
        <f t="shared" si="23"/>
        <v>-1.2017452183347923</v>
      </c>
      <c r="D772">
        <f t="shared" si="23"/>
        <v>-1.0169341772698506</v>
      </c>
    </row>
    <row r="773" spans="1:4" x14ac:dyDescent="0.2">
      <c r="A773">
        <f t="shared" si="24"/>
        <v>-1.1900000000000812</v>
      </c>
      <c r="B773">
        <f t="shared" si="23"/>
        <v>-1.8744770380445606</v>
      </c>
      <c r="C773">
        <f t="shared" si="23"/>
        <v>-1.2039795832508375</v>
      </c>
      <c r="D773">
        <f t="shared" si="23"/>
        <v>-1.0172792258946957</v>
      </c>
    </row>
    <row r="774" spans="1:4" x14ac:dyDescent="0.2">
      <c r="A774">
        <f t="shared" si="24"/>
        <v>-1.1850000000000813</v>
      </c>
      <c r="B774">
        <f t="shared" si="23"/>
        <v>-1.8807907726828521</v>
      </c>
      <c r="C774">
        <f t="shared" si="23"/>
        <v>-1.2062410121612379</v>
      </c>
      <c r="D774">
        <f t="shared" si="23"/>
        <v>-1.0176313666458252</v>
      </c>
    </row>
    <row r="775" spans="1:4" x14ac:dyDescent="0.2">
      <c r="A775">
        <f t="shared" si="24"/>
        <v>-1.1800000000000814</v>
      </c>
      <c r="B775">
        <f t="shared" si="23"/>
        <v>-1.8871641617599033</v>
      </c>
      <c r="C775">
        <f t="shared" si="23"/>
        <v>-1.2085298846437309</v>
      </c>
      <c r="D775">
        <f t="shared" si="23"/>
        <v>-1.0179907478259618</v>
      </c>
    </row>
    <row r="776" spans="1:4" x14ac:dyDescent="0.2">
      <c r="A776">
        <f t="shared" si="24"/>
        <v>-1.1750000000000815</v>
      </c>
      <c r="B776">
        <f t="shared" si="23"/>
        <v>-1.8935979739391307</v>
      </c>
      <c r="C776">
        <f t="shared" si="23"/>
        <v>-1.2108465867670464</v>
      </c>
      <c r="D776">
        <f t="shared" si="23"/>
        <v>-1.0183575209432647</v>
      </c>
    </row>
    <row r="777" spans="1:4" x14ac:dyDescent="0.2">
      <c r="A777">
        <f t="shared" si="24"/>
        <v>-1.1700000000000816</v>
      </c>
      <c r="B777">
        <f t="shared" si="23"/>
        <v>-1.9000929910029993</v>
      </c>
      <c r="C777">
        <f t="shared" si="23"/>
        <v>-1.2131915112283695</v>
      </c>
      <c r="D777">
        <f t="shared" si="23"/>
        <v>-1.0187318407848966</v>
      </c>
    </row>
    <row r="778" spans="1:4" x14ac:dyDescent="0.2">
      <c r="A778">
        <f t="shared" si="24"/>
        <v>-1.1650000000000817</v>
      </c>
      <c r="B778">
        <f t="shared" si="23"/>
        <v>-1.9066500081344324</v>
      </c>
      <c r="C778">
        <f t="shared" si="23"/>
        <v>-1.2155650574943402</v>
      </c>
      <c r="D778">
        <f t="shared" si="23"/>
        <v>-1.0191138654924499</v>
      </c>
    </row>
    <row r="779" spans="1:4" x14ac:dyDescent="0.2">
      <c r="A779">
        <f t="shared" si="24"/>
        <v>-1.1600000000000819</v>
      </c>
      <c r="B779">
        <f t="shared" si="23"/>
        <v>-1.9132698342055123</v>
      </c>
      <c r="C779">
        <f t="shared" si="23"/>
        <v>-1.2179676319456814</v>
      </c>
      <c r="D779">
        <f t="shared" si="23"/>
        <v>-1.0195037566392926</v>
      </c>
    </row>
    <row r="780" spans="1:4" x14ac:dyDescent="0.2">
      <c r="A780">
        <f t="shared" si="24"/>
        <v>-1.155000000000082</v>
      </c>
      <c r="B780">
        <f t="shared" ref="B780:D843" si="25">POWER((EXP(B$8*$A780)-EXP(-B$8*$A780))/(EXP(B$8*$A780)+EXP(-B$8*$A780)),$B$4)</f>
        <v>-1.9199532920736677</v>
      </c>
      <c r="C780">
        <f t="shared" si="25"/>
        <v>-1.2203996480255797</v>
      </c>
      <c r="D780">
        <f t="shared" si="25"/>
        <v>-1.0199016793098836</v>
      </c>
    </row>
    <row r="781" spans="1:4" x14ac:dyDescent="0.2">
      <c r="A781">
        <f t="shared" ref="A781:A844" si="26">A780+B$3</f>
        <v>-1.1500000000000821</v>
      </c>
      <c r="B781">
        <f t="shared" si="25"/>
        <v>-1.9267012188855963</v>
      </c>
      <c r="C781">
        <f t="shared" si="25"/>
        <v>-1.2228615263919242</v>
      </c>
      <c r="D781">
        <f t="shared" si="25"/>
        <v>-1.0203078021811198</v>
      </c>
    </row>
    <row r="782" spans="1:4" x14ac:dyDescent="0.2">
      <c r="A782">
        <f t="shared" si="26"/>
        <v>-1.1450000000000822</v>
      </c>
      <c r="B782">
        <f t="shared" si="25"/>
        <v>-1.9335144663891488</v>
      </c>
      <c r="C782">
        <f t="shared" si="25"/>
        <v>-1.2253536950735247</v>
      </c>
      <c r="D782">
        <f t="shared" si="25"/>
        <v>-1.0207222976057715</v>
      </c>
    </row>
    <row r="783" spans="1:4" x14ac:dyDescent="0.2">
      <c r="A783">
        <f t="shared" si="26"/>
        <v>-1.1400000000000823</v>
      </c>
      <c r="B783">
        <f t="shared" si="25"/>
        <v>-1.9403939012534159</v>
      </c>
      <c r="C783">
        <f t="shared" si="25"/>
        <v>-1.2278765896304278</v>
      </c>
      <c r="D783">
        <f t="shared" si="25"/>
        <v>-1.0211453416980707</v>
      </c>
    </row>
    <row r="784" spans="1:4" x14ac:dyDescent="0.2">
      <c r="A784">
        <f t="shared" si="26"/>
        <v>-1.1350000000000824</v>
      </c>
      <c r="B784">
        <f t="shared" si="25"/>
        <v>-1.9473404053972807</v>
      </c>
      <c r="C784">
        <f t="shared" si="25"/>
        <v>-1.2304306533184663</v>
      </c>
      <c r="D784">
        <f t="shared" si="25"/>
        <v>-1.0215771144215113</v>
      </c>
    </row>
    <row r="785" spans="1:4" x14ac:dyDescent="0.2">
      <c r="A785">
        <f t="shared" si="26"/>
        <v>-1.1300000000000825</v>
      </c>
      <c r="B785">
        <f t="shared" si="25"/>
        <v>-1.954354876326696</v>
      </c>
      <c r="C785">
        <f t="shared" si="25"/>
        <v>-1.2330163372581604</v>
      </c>
      <c r="D785">
        <f t="shared" si="25"/>
        <v>-1.0220177996789352</v>
      </c>
    </row>
    <row r="786" spans="1:4" x14ac:dyDescent="0.2">
      <c r="A786">
        <f t="shared" si="26"/>
        <v>-1.1250000000000826</v>
      </c>
      <c r="B786">
        <f t="shared" si="25"/>
        <v>-1.9614382274809476</v>
      </c>
      <c r="C786">
        <f t="shared" si="25"/>
        <v>-1.2356341006081177</v>
      </c>
      <c r="D786">
        <f t="shared" si="25"/>
        <v>-1.0224675854049636</v>
      </c>
    </row>
    <row r="787" spans="1:4" x14ac:dyDescent="0.2">
      <c r="A787">
        <f t="shared" si="26"/>
        <v>-1.1200000000000827</v>
      </c>
      <c r="B787">
        <f t="shared" si="25"/>
        <v>-1.9685913885882025</v>
      </c>
      <c r="C787">
        <f t="shared" si="25"/>
        <v>-1.2382844107430644</v>
      </c>
      <c r="D787">
        <f t="shared" si="25"/>
        <v>-1.0229266636608538</v>
      </c>
    </row>
    <row r="788" spans="1:4" x14ac:dyDescent="0.2">
      <c r="A788">
        <f t="shared" si="26"/>
        <v>-1.1150000000000828</v>
      </c>
      <c r="B788">
        <f t="shared" si="25"/>
        <v>-1.9758153060306121</v>
      </c>
      <c r="C788">
        <f t="shared" si="25"/>
        <v>-1.2409677434366588</v>
      </c>
      <c r="D788">
        <f t="shared" si="25"/>
        <v>-1.0233952307318452</v>
      </c>
    </row>
    <row r="789" spans="1:4" x14ac:dyDescent="0.2">
      <c r="A789">
        <f t="shared" si="26"/>
        <v>-1.1100000000000829</v>
      </c>
      <c r="B789">
        <f t="shared" si="25"/>
        <v>-1.9831109432192975</v>
      </c>
      <c r="C789">
        <f t="shared" si="25"/>
        <v>-1.2436845830492345</v>
      </c>
      <c r="D789">
        <f t="shared" si="25"/>
        <v>-1.0238734872270778</v>
      </c>
    </row>
    <row r="790" spans="1:4" x14ac:dyDescent="0.2">
      <c r="A790">
        <f t="shared" si="26"/>
        <v>-1.105000000000083</v>
      </c>
      <c r="B790">
        <f t="shared" si="25"/>
        <v>-1.9904792809795047</v>
      </c>
      <c r="C790">
        <f t="shared" si="25"/>
        <v>-1.2464354227206289</v>
      </c>
      <c r="D790">
        <f t="shared" si="25"/>
        <v>-1.0243616381821601</v>
      </c>
    </row>
    <row r="791" spans="1:4" x14ac:dyDescent="0.2">
      <c r="A791">
        <f t="shared" si="26"/>
        <v>-1.1000000000000831</v>
      </c>
      <c r="B791">
        <f t="shared" si="25"/>
        <v>-1.9979213179462654</v>
      </c>
      <c r="C791">
        <f t="shared" si="25"/>
        <v>-1.2492207645682658</v>
      </c>
      <c r="D791">
        <f t="shared" si="25"/>
        <v>-1.0248598931644628</v>
      </c>
    </row>
    <row r="792" spans="1:4" x14ac:dyDescent="0.2">
      <c r="A792">
        <f t="shared" si="26"/>
        <v>-1.0950000000000832</v>
      </c>
      <c r="B792">
        <f t="shared" si="25"/>
        <v>-2.0054380709709041</v>
      </c>
      <c r="C792">
        <f t="shared" si="25"/>
        <v>-1.2520411198906474</v>
      </c>
      <c r="D792">
        <f t="shared" si="25"/>
        <v>-1.0253684663812317</v>
      </c>
    </row>
    <row r="793" spans="1:4" x14ac:dyDescent="0.2">
      <c r="A793">
        <f t="shared" si="26"/>
        <v>-1.0900000000000833</v>
      </c>
      <c r="B793">
        <f t="shared" si="25"/>
        <v>-2.0130305755387274</v>
      </c>
      <c r="C793">
        <f t="shared" si="25"/>
        <v>-1.2548970093764433</v>
      </c>
      <c r="D793">
        <f t="shared" si="25"/>
        <v>-1.0258875767906002</v>
      </c>
    </row>
    <row r="794" spans="1:4" x14ac:dyDescent="0.2">
      <c r="A794">
        <f t="shared" si="26"/>
        <v>-1.0850000000000835</v>
      </c>
      <c r="B794">
        <f t="shared" si="25"/>
        <v>-2.020699886198265</v>
      </c>
      <c r="C794">
        <f t="shared" si="25"/>
        <v>-1.2577889633193482</v>
      </c>
      <c r="D794">
        <f t="shared" si="25"/>
        <v>-1.0264174482155921</v>
      </c>
    </row>
    <row r="795" spans="1:4" x14ac:dyDescent="0.2">
      <c r="A795">
        <f t="shared" si="26"/>
        <v>-1.0800000000000836</v>
      </c>
      <c r="B795">
        <f t="shared" si="25"/>
        <v>-2.0284470770024354</v>
      </c>
      <c r="C795">
        <f t="shared" si="25"/>
        <v>-1.260717521838896</v>
      </c>
      <c r="D795">
        <f t="shared" si="25"/>
        <v>-1.026958309461214</v>
      </c>
    </row>
    <row r="796" spans="1:4" x14ac:dyDescent="0.2">
      <c r="A796">
        <f t="shared" si="26"/>
        <v>-1.0750000000000837</v>
      </c>
      <c r="B796">
        <f t="shared" si="25"/>
        <v>-2.036273241962022</v>
      </c>
      <c r="C796">
        <f t="shared" si="25"/>
        <v>-1.2636832351074299</v>
      </c>
      <c r="D796">
        <f t="shared" si="25"/>
        <v>-1.0275103944347292</v>
      </c>
    </row>
    <row r="797" spans="1:4" x14ac:dyDescent="0.2">
      <c r="A797">
        <f t="shared" si="26"/>
        <v>-1.0700000000000838</v>
      </c>
      <c r="B797">
        <f t="shared" si="25"/>
        <v>-2.0441794955118633</v>
      </c>
      <c r="C797">
        <f t="shared" si="25"/>
        <v>-1.2666866635834233</v>
      </c>
      <c r="D797">
        <f t="shared" si="25"/>
        <v>-1.0280739422692176</v>
      </c>
    </row>
    <row r="798" spans="1:4" x14ac:dyDescent="0.2">
      <c r="A798">
        <f t="shared" si="26"/>
        <v>-1.0650000000000839</v>
      </c>
      <c r="B798">
        <f t="shared" si="25"/>
        <v>-2.0521669729901748</v>
      </c>
      <c r="C798">
        <f t="shared" si="25"/>
        <v>-1.2697283782513653</v>
      </c>
      <c r="D798">
        <f t="shared" si="25"/>
        <v>-1.0286491974505234</v>
      </c>
    </row>
    <row r="799" spans="1:4" x14ac:dyDescent="0.2">
      <c r="A799">
        <f t="shared" si="26"/>
        <v>-1.060000000000084</v>
      </c>
      <c r="B799">
        <f t="shared" si="25"/>
        <v>-2.0602368311314416</v>
      </c>
      <c r="C799">
        <f t="shared" si="25"/>
        <v>-1.2728089608684225</v>
      </c>
      <c r="D799">
        <f t="shared" si="25"/>
        <v>-1.0292364099476992</v>
      </c>
    </row>
    <row r="800" spans="1:4" x14ac:dyDescent="0.2">
      <c r="A800">
        <f t="shared" si="26"/>
        <v>-1.0550000000000841</v>
      </c>
      <c r="B800">
        <f t="shared" si="25"/>
        <v>-2.0683902485733223</v>
      </c>
      <c r="C800">
        <f t="shared" si="25"/>
        <v>-1.2759290042181084</v>
      </c>
      <c r="D800">
        <f t="shared" si="25"/>
        <v>-1.0298358353470667</v>
      </c>
    </row>
    <row r="801" spans="1:4" x14ac:dyDescent="0.2">
      <c r="A801">
        <f t="shared" si="26"/>
        <v>-1.0500000000000842</v>
      </c>
      <c r="B801">
        <f t="shared" si="25"/>
        <v>-2.0766284263780346</v>
      </c>
      <c r="C801">
        <f t="shared" si="25"/>
        <v>-1.2790891123711874</v>
      </c>
      <c r="D801">
        <f t="shared" si="25"/>
        <v>-1.0304477349899972</v>
      </c>
    </row>
    <row r="802" spans="1:4" x14ac:dyDescent="0.2">
      <c r="A802">
        <f t="shared" si="26"/>
        <v>-1.0450000000000843</v>
      </c>
      <c r="B802">
        <f t="shared" si="25"/>
        <v>-2.0849525885687181</v>
      </c>
      <c r="C802">
        <f t="shared" si="25"/>
        <v>-1.2822899009540629</v>
      </c>
      <c r="D802">
        <f t="shared" si="25"/>
        <v>-1.0310723761145451</v>
      </c>
    </row>
    <row r="803" spans="1:4" x14ac:dyDescent="0.2">
      <c r="A803">
        <f t="shared" si="26"/>
        <v>-1.0400000000000844</v>
      </c>
      <c r="B803">
        <f t="shared" si="25"/>
        <v>-2.0933639826812569</v>
      </c>
      <c r="C803">
        <f t="shared" si="25"/>
        <v>-1.2855319974248938</v>
      </c>
      <c r="D803">
        <f t="shared" si="25"/>
        <v>-1.0317100320010559</v>
      </c>
    </row>
    <row r="804" spans="1:4" x14ac:dyDescent="0.2">
      <c r="A804">
        <f t="shared" si="26"/>
        <v>-1.0350000000000845</v>
      </c>
      <c r="B804">
        <f t="shared" si="25"/>
        <v>-2.1018638803321084</v>
      </c>
      <c r="C804">
        <f t="shared" si="25"/>
        <v>-1.2888160413577054</v>
      </c>
      <c r="D804">
        <f t="shared" si="25"/>
        <v>-1.0323609821218793</v>
      </c>
    </row>
    <row r="805" spans="1:4" x14ac:dyDescent="0.2">
      <c r="A805">
        <f t="shared" si="26"/>
        <v>-1.0300000000000846</v>
      </c>
      <c r="B805">
        <f t="shared" si="25"/>
        <v>-2.1104535778026654</v>
      </c>
      <c r="C805">
        <f t="shared" si="25"/>
        <v>-1.2921426847347697</v>
      </c>
      <c r="D805">
        <f t="shared" si="25"/>
        <v>-1.0330255122953227</v>
      </c>
    </row>
    <row r="806" spans="1:4" x14ac:dyDescent="0.2">
      <c r="A806">
        <f t="shared" si="26"/>
        <v>-1.0250000000000847</v>
      </c>
      <c r="B806">
        <f t="shared" si="25"/>
        <v>-2.1191343966407219</v>
      </c>
      <c r="C806">
        <f t="shared" si="25"/>
        <v>-1.2955125922475257</v>
      </c>
      <c r="D806">
        <f t="shared" si="25"/>
        <v>-1.033703914843989</v>
      </c>
    </row>
    <row r="807" spans="1:4" x14ac:dyDescent="0.2">
      <c r="A807">
        <f t="shared" si="26"/>
        <v>-1.0200000000000848</v>
      </c>
      <c r="B807">
        <f t="shared" si="25"/>
        <v>-2.1279076842796285</v>
      </c>
      <c r="C807">
        <f t="shared" si="25"/>
        <v>-1.2989264416063497</v>
      </c>
      <c r="D807">
        <f t="shared" si="25"/>
        <v>-1.0343964887576422</v>
      </c>
    </row>
    <row r="808" spans="1:4" x14ac:dyDescent="0.2">
      <c r="A808">
        <f t="shared" si="26"/>
        <v>-1.0150000000000849</v>
      </c>
      <c r="B808">
        <f t="shared" si="25"/>
        <v>-2.1367748146757575</v>
      </c>
      <c r="C808">
        <f t="shared" si="25"/>
        <v>-1.3023849238594651</v>
      </c>
      <c r="D808">
        <f t="shared" si="25"/>
        <v>-1.0351035398607553</v>
      </c>
    </row>
    <row r="809" spans="1:4" x14ac:dyDescent="0.2">
      <c r="A809">
        <f t="shared" si="26"/>
        <v>-1.0100000000000851</v>
      </c>
      <c r="B809">
        <f t="shared" si="25"/>
        <v>-2.1457371889648855</v>
      </c>
      <c r="C809">
        <f t="shared" si="25"/>
        <v>-1.3058887437213171</v>
      </c>
      <c r="D809">
        <f t="shared" si="25"/>
        <v>-1.0358253809848956</v>
      </c>
    </row>
    <row r="810" spans="1:4" x14ac:dyDescent="0.2">
      <c r="A810">
        <f t="shared" si="26"/>
        <v>-1.0050000000000852</v>
      </c>
      <c r="B810">
        <f t="shared" si="25"/>
        <v>-2.154796236138186</v>
      </c>
      <c r="C810">
        <f t="shared" si="25"/>
        <v>-1.3094386199107415</v>
      </c>
      <c r="D810">
        <f t="shared" si="25"/>
        <v>-1.0365623321461188</v>
      </c>
    </row>
    <row r="811" spans="1:4" x14ac:dyDescent="0.2">
      <c r="A811">
        <f t="shared" si="26"/>
        <v>-1.0000000000000853</v>
      </c>
      <c r="B811">
        <f t="shared" si="25"/>
        <v>-2.1639534137384957</v>
      </c>
      <c r="C811">
        <f t="shared" si="25"/>
        <v>-1.3130352854992693</v>
      </c>
      <c r="D811">
        <f t="shared" si="25"/>
        <v>-1.0373147207275351</v>
      </c>
    </row>
    <row r="812" spans="1:4" x14ac:dyDescent="0.2">
      <c r="A812">
        <f t="shared" si="26"/>
        <v>-0.99500000000008526</v>
      </c>
      <c r="B812">
        <f t="shared" si="25"/>
        <v>-2.1732102085775717</v>
      </c>
      <c r="C812">
        <f t="shared" si="25"/>
        <v>-1.3166794882699213</v>
      </c>
      <c r="D812">
        <f t="shared" si="25"/>
        <v>-1.0380828816672278</v>
      </c>
    </row>
    <row r="813" spans="1:4" x14ac:dyDescent="0.2">
      <c r="A813">
        <f t="shared" si="26"/>
        <v>-0.99000000000008526</v>
      </c>
      <c r="B813">
        <f t="shared" si="25"/>
        <v>-2.1825681374750872</v>
      </c>
      <c r="C813">
        <f t="shared" si="25"/>
        <v>-1.3203719910868668</v>
      </c>
      <c r="D813">
        <f t="shared" si="25"/>
        <v>-1.0388671576517148</v>
      </c>
    </row>
    <row r="814" spans="1:4" x14ac:dyDescent="0.2">
      <c r="A814">
        <f t="shared" si="26"/>
        <v>-0.98500000000008525</v>
      </c>
      <c r="B814">
        <f t="shared" si="25"/>
        <v>-2.1920287480201357</v>
      </c>
      <c r="C814">
        <f t="shared" si="25"/>
        <v>-1.3241135722763338</v>
      </c>
      <c r="D814">
        <f t="shared" si="25"/>
        <v>-1.0396678993151363</v>
      </c>
    </row>
    <row r="815" spans="1:4" x14ac:dyDescent="0.2">
      <c r="A815">
        <f t="shared" si="26"/>
        <v>-0.98000000000008525</v>
      </c>
      <c r="B815">
        <f t="shared" si="25"/>
        <v>-2.2015936193560433</v>
      </c>
      <c r="C815">
        <f t="shared" si="25"/>
        <v>-1.3279050260191683</v>
      </c>
      <c r="D815">
        <f t="shared" si="25"/>
        <v>-1.0404854654443787</v>
      </c>
    </row>
    <row r="816" spans="1:4" x14ac:dyDescent="0.2">
      <c r="A816">
        <f t="shared" si="26"/>
        <v>-0.97500000000008524</v>
      </c>
      <c r="B816">
        <f t="shared" si="25"/>
        <v>-2.2112643629893358</v>
      </c>
      <c r="C816">
        <f t="shared" si="25"/>
        <v>-1.3317471627554645</v>
      </c>
      <c r="D816">
        <f t="shared" si="25"/>
        <v>-1.0413202231903342</v>
      </c>
    </row>
    <row r="817" spans="1:4" x14ac:dyDescent="0.2">
      <c r="A817">
        <f t="shared" si="26"/>
        <v>-0.97000000000008524</v>
      </c>
      <c r="B817">
        <f t="shared" si="25"/>
        <v>-2.2210426236237173</v>
      </c>
      <c r="C817">
        <f t="shared" si="25"/>
        <v>-1.335640809601699</v>
      </c>
      <c r="D817">
        <f t="shared" si="25"/>
        <v>-1.0421725482855224</v>
      </c>
    </row>
    <row r="818" spans="1:4" x14ac:dyDescent="0.2">
      <c r="A818">
        <f t="shared" si="26"/>
        <v>-0.96500000000008523</v>
      </c>
      <c r="B818">
        <f t="shared" si="25"/>
        <v>-2.2309300800199798</v>
      </c>
      <c r="C818">
        <f t="shared" si="25"/>
        <v>-1.3395868107808258</v>
      </c>
      <c r="D818">
        <f t="shared" si="25"/>
        <v>-1.0430428252682908</v>
      </c>
    </row>
    <row r="819" spans="1:4" x14ac:dyDescent="0.2">
      <c r="A819">
        <f t="shared" si="26"/>
        <v>-0.96000000000008523</v>
      </c>
      <c r="B819">
        <f t="shared" si="25"/>
        <v>-2.2409284458827909</v>
      </c>
      <c r="C819">
        <f t="shared" si="25"/>
        <v>-1.3435860280658023</v>
      </c>
      <c r="D819">
        <f t="shared" si="25"/>
        <v>-1.0439314477138386</v>
      </c>
    </row>
    <row r="820" spans="1:4" x14ac:dyDescent="0.2">
      <c r="A820">
        <f t="shared" si="26"/>
        <v>-0.95500000000008523</v>
      </c>
      <c r="B820">
        <f t="shared" si="25"/>
        <v>-2.2510394707753272</v>
      </c>
      <c r="C820">
        <f t="shared" si="25"/>
        <v>-1.3476393412370382</v>
      </c>
      <c r="D820">
        <f t="shared" si="25"/>
        <v>-1.0448388184723028</v>
      </c>
    </row>
    <row r="821" spans="1:4" x14ac:dyDescent="0.2">
      <c r="A821">
        <f t="shared" si="26"/>
        <v>-0.95000000000008522</v>
      </c>
      <c r="B821">
        <f t="shared" si="25"/>
        <v>-2.2612649410628056</v>
      </c>
      <c r="C821">
        <f t="shared" si="25"/>
        <v>-1.351747648554283</v>
      </c>
      <c r="D821">
        <f t="shared" si="25"/>
        <v>-1.045765349914163</v>
      </c>
    </row>
    <row r="822" spans="1:4" x14ac:dyDescent="0.2">
      <c r="A822">
        <f t="shared" si="26"/>
        <v>-0.94500000000008522</v>
      </c>
      <c r="B822">
        <f t="shared" si="25"/>
        <v>-2.2716066808859519</v>
      </c>
      <c r="C822">
        <f t="shared" si="25"/>
        <v>-1.3559118672434844</v>
      </c>
      <c r="D822">
        <f t="shared" si="25"/>
        <v>-1.0467114641832385</v>
      </c>
    </row>
    <row r="823" spans="1:4" x14ac:dyDescent="0.2">
      <c r="A823">
        <f t="shared" si="26"/>
        <v>-0.94000000000008521</v>
      </c>
      <c r="B823">
        <f t="shared" si="25"/>
        <v>-2.2820665531655533</v>
      </c>
      <c r="C823">
        <f t="shared" si="25"/>
        <v>-1.3601329339991779</v>
      </c>
      <c r="D823">
        <f t="shared" si="25"/>
        <v>-1.0476775934575429</v>
      </c>
    </row>
    <row r="824" spans="1:4" x14ac:dyDescent="0.2">
      <c r="A824">
        <f t="shared" si="26"/>
        <v>-0.93500000000008521</v>
      </c>
      <c r="B824">
        <f t="shared" si="25"/>
        <v>-2.2926464606392338</v>
      </c>
      <c r="C824">
        <f t="shared" si="25"/>
        <v>-1.3644118055029844</v>
      </c>
      <c r="D824">
        <f t="shared" si="25"/>
        <v>-1.0486641802182992</v>
      </c>
    </row>
    <row r="825" spans="1:4" x14ac:dyDescent="0.2">
      <c r="A825">
        <f t="shared" si="26"/>
        <v>-0.9300000000000852</v>
      </c>
      <c r="B825">
        <f t="shared" si="25"/>
        <v>-2.3033483469316773</v>
      </c>
      <c r="C825">
        <f t="shared" si="25"/>
        <v>-1.3687494589588285</v>
      </c>
      <c r="D825">
        <f t="shared" si="25"/>
        <v>-1.0496716775274062</v>
      </c>
    </row>
    <row r="826" spans="1:4" x14ac:dyDescent="0.2">
      <c r="A826">
        <f t="shared" si="26"/>
        <v>-0.9250000000000852</v>
      </c>
      <c r="B826">
        <f t="shared" si="25"/>
        <v>-2.3141741976595589</v>
      </c>
      <c r="C826">
        <f t="shared" si="25"/>
        <v>-1.3731468926455066</v>
      </c>
      <c r="D826">
        <f t="shared" si="25"/>
        <v>-1.050700549313679</v>
      </c>
    </row>
    <row r="827" spans="1:4" x14ac:dyDescent="0.2">
      <c r="A827">
        <f t="shared" si="26"/>
        <v>-0.92000000000008519</v>
      </c>
      <c r="B827">
        <f t="shared" si="25"/>
        <v>-2.3251260415725103</v>
      </c>
      <c r="C827">
        <f t="shared" si="25"/>
        <v>-1.3776051264872622</v>
      </c>
      <c r="D827">
        <f t="shared" si="25"/>
        <v>-1.0517512706681917</v>
      </c>
    </row>
    <row r="828" spans="1:4" x14ac:dyDescent="0.2">
      <c r="A828">
        <f t="shared" si="26"/>
        <v>-0.91500000000008519</v>
      </c>
      <c r="B828">
        <f t="shared" si="25"/>
        <v>-2.3362059517314928</v>
      </c>
      <c r="C828">
        <f t="shared" si="25"/>
        <v>-1.3821252026430653</v>
      </c>
      <c r="D828">
        <f t="shared" si="25"/>
        <v>-1.0528243281490588</v>
      </c>
    </row>
    <row r="829" spans="1:4" x14ac:dyDescent="0.2">
      <c r="A829">
        <f t="shared" si="26"/>
        <v>-0.91000000000008519</v>
      </c>
      <c r="B829">
        <f t="shared" si="25"/>
        <v>-2.3474160467260163</v>
      </c>
      <c r="C829">
        <f t="shared" si="25"/>
        <v>-1.386708186115307</v>
      </c>
      <c r="D829">
        <f t="shared" si="25"/>
        <v>-1.0539202200960238</v>
      </c>
    </row>
    <row r="830" spans="1:4" x14ac:dyDescent="0.2">
      <c r="A830">
        <f t="shared" si="26"/>
        <v>-0.90500000000008518</v>
      </c>
      <c r="B830">
        <f t="shared" si="25"/>
        <v>-2.3587584919317117</v>
      </c>
      <c r="C830">
        <f t="shared" si="25"/>
        <v>-1.3913551653786664</v>
      </c>
      <c r="D830">
        <f t="shared" si="25"/>
        <v>-1.0550394569552197</v>
      </c>
    </row>
    <row r="831" spans="1:4" x14ac:dyDescent="0.2">
      <c r="A831">
        <f t="shared" si="26"/>
        <v>-0.90000000000008518</v>
      </c>
      <c r="B831">
        <f t="shared" si="25"/>
        <v>-2.3702355008098195</v>
      </c>
      <c r="C831">
        <f t="shared" si="25"/>
        <v>-1.3960672530299312</v>
      </c>
      <c r="D831">
        <f t="shared" si="25"/>
        <v>-1.0561825616144986</v>
      </c>
    </row>
    <row r="832" spans="1:4" x14ac:dyDescent="0.2">
      <c r="A832">
        <f t="shared" si="26"/>
        <v>-0.89500000000008517</v>
      </c>
      <c r="B832">
        <f t="shared" si="25"/>
        <v>-2.38184933625024</v>
      </c>
      <c r="C832">
        <f t="shared" si="25"/>
        <v>-1.400845586459591</v>
      </c>
      <c r="D832">
        <f t="shared" si="25"/>
        <v>-1.0573500697497356</v>
      </c>
    </row>
    <row r="833" spans="1:4" x14ac:dyDescent="0.2">
      <c r="A833">
        <f t="shared" si="26"/>
        <v>-0.89000000000008517</v>
      </c>
      <c r="B833">
        <f t="shared" si="25"/>
        <v>-2.3936023119598557</v>
      </c>
      <c r="C833">
        <f t="shared" si="25"/>
        <v>-1.4056913285460653</v>
      </c>
      <c r="D833">
        <f t="shared" si="25"/>
        <v>-1.0585425301825351</v>
      </c>
    </row>
    <row r="834" spans="1:4" x14ac:dyDescent="0.2">
      <c r="A834">
        <f t="shared" si="26"/>
        <v>-0.88500000000008516</v>
      </c>
      <c r="B834">
        <f t="shared" si="25"/>
        <v>-2.4054967938979104</v>
      </c>
      <c r="C834">
        <f t="shared" si="25"/>
        <v>-1.4106056683734542</v>
      </c>
      <c r="D834">
        <f t="shared" si="25"/>
        <v>-1.0597605052497832</v>
      </c>
    </row>
    <row r="835" spans="1:4" x14ac:dyDescent="0.2">
      <c r="A835">
        <f t="shared" si="26"/>
        <v>-0.88000000000008516</v>
      </c>
      <c r="B835">
        <f t="shared" si="25"/>
        <v>-2.4175352017603298</v>
      </c>
      <c r="C835">
        <f t="shared" si="25"/>
        <v>-1.4155898219737497</v>
      </c>
      <c r="D835">
        <f t="shared" si="25"/>
        <v>-1.0610045711855141</v>
      </c>
    </row>
    <row r="836" spans="1:4" x14ac:dyDescent="0.2">
      <c r="A836">
        <f t="shared" si="26"/>
        <v>-0.87500000000008515</v>
      </c>
      <c r="B836">
        <f t="shared" si="25"/>
        <v>-2.429720010514925</v>
      </c>
      <c r="C836">
        <f t="shared" si="25"/>
        <v>-1.4206450330944913</v>
      </c>
      <c r="D836">
        <f t="shared" si="25"/>
        <v>-1.0622753185155775</v>
      </c>
    </row>
    <row r="837" spans="1:4" x14ac:dyDescent="0.2">
      <c r="A837">
        <f t="shared" si="26"/>
        <v>-0.87000000000008515</v>
      </c>
      <c r="B837">
        <f t="shared" si="25"/>
        <v>-2.4420537519895462</v>
      </c>
      <c r="C837">
        <f t="shared" si="25"/>
        <v>-1.4257725739928817</v>
      </c>
      <c r="D837">
        <f t="shared" si="25"/>
        <v>-1.0635733524656188</v>
      </c>
    </row>
    <row r="838" spans="1:4" x14ac:dyDescent="0.2">
      <c r="A838">
        <f t="shared" si="26"/>
        <v>-0.86500000000008515</v>
      </c>
      <c r="B838">
        <f t="shared" si="25"/>
        <v>-2.4545390165153043</v>
      </c>
      <c r="C838">
        <f t="shared" si="25"/>
        <v>-1.4309737462574406</v>
      </c>
      <c r="D838">
        <f t="shared" si="25"/>
        <v>-1.064899293382898</v>
      </c>
    </row>
    <row r="839" spans="1:4" x14ac:dyDescent="0.2">
      <c r="A839">
        <f t="shared" si="26"/>
        <v>-0.86000000000008514</v>
      </c>
      <c r="B839">
        <f t="shared" si="25"/>
        <v>-2.4671784546271232</v>
      </c>
      <c r="C839">
        <f t="shared" si="25"/>
        <v>-1.4362498816583105</v>
      </c>
      <c r="D839">
        <f t="shared" si="25"/>
        <v>-1.0662537771725178</v>
      </c>
    </row>
    <row r="840" spans="1:4" x14ac:dyDescent="0.2">
      <c r="A840">
        <f t="shared" si="26"/>
        <v>-0.85500000000008514</v>
      </c>
      <c r="B840">
        <f t="shared" si="25"/>
        <v>-2.4799747788239577</v>
      </c>
      <c r="C840">
        <f t="shared" si="25"/>
        <v>-1.4416023430273972</v>
      </c>
      <c r="D840">
        <f t="shared" si="25"/>
        <v>-1.0676374557486346</v>
      </c>
    </row>
    <row r="841" spans="1:4" x14ac:dyDescent="0.2">
      <c r="A841">
        <f t="shared" si="26"/>
        <v>-0.85000000000008513</v>
      </c>
      <c r="B841">
        <f t="shared" si="25"/>
        <v>-2.492930765391141</v>
      </c>
      <c r="C841">
        <f t="shared" si="25"/>
        <v>-1.4470325251695615</v>
      </c>
      <c r="D841">
        <f t="shared" si="25"/>
        <v>-1.0690509975012683</v>
      </c>
    </row>
    <row r="842" spans="1:4" x14ac:dyDescent="0.2">
      <c r="A842">
        <f t="shared" si="26"/>
        <v>-0.84500000000008513</v>
      </c>
      <c r="B842">
        <f t="shared" si="25"/>
        <v>-2.5060492562874255</v>
      </c>
      <c r="C842">
        <f t="shared" si="25"/>
        <v>-1.4525418558061576</v>
      </c>
      <c r="D842">
        <f t="shared" si="25"/>
        <v>-1.070495087779354</v>
      </c>
    </row>
    <row r="843" spans="1:4" x14ac:dyDescent="0.2">
      <c r="A843">
        <f t="shared" si="26"/>
        <v>-0.84000000000008512</v>
      </c>
      <c r="B843">
        <f t="shared" si="25"/>
        <v>-2.5193331610994183</v>
      </c>
      <c r="C843">
        <f t="shared" si="25"/>
        <v>-1.4581317965522658</v>
      </c>
      <c r="D843">
        <f t="shared" si="25"/>
        <v>-1.0719704293907024</v>
      </c>
    </row>
    <row r="844" spans="1:4" x14ac:dyDescent="0.2">
      <c r="A844">
        <f t="shared" si="26"/>
        <v>-0.83500000000008512</v>
      </c>
      <c r="B844">
        <f t="shared" ref="B844:D907" si="27">POWER((EXP(B$8*$A844)-EXP(-B$8*$A844))/(EXP(B$8*$A844)+EXP(-B$8*$A844)),$B$4)</f>
        <v>-2.5327854590662491</v>
      </c>
      <c r="C844">
        <f t="shared" si="27"/>
        <v>-1.4638038439290246</v>
      </c>
      <c r="D844">
        <f t="shared" si="27"/>
        <v>-1.0734777431195792</v>
      </c>
    </row>
    <row r="845" spans="1:4" x14ac:dyDescent="0.2">
      <c r="A845">
        <f t="shared" ref="A845:A908" si="28">A844+B$3</f>
        <v>-0.83000000000008511</v>
      </c>
      <c r="B845">
        <f t="shared" si="27"/>
        <v>-2.5464092011774011</v>
      </c>
      <c r="C845">
        <f t="shared" si="27"/>
        <v>-1.4695595304125531</v>
      </c>
      <c r="D845">
        <f t="shared" si="27"/>
        <v>-1.0750177682626301</v>
      </c>
    </row>
    <row r="846" spans="1:4" x14ac:dyDescent="0.2">
      <c r="A846">
        <f t="shared" si="28"/>
        <v>-0.82500000000008511</v>
      </c>
      <c r="B846">
        <f t="shared" si="27"/>
        <v>-2.5602075123468402</v>
      </c>
      <c r="C846">
        <f t="shared" si="27"/>
        <v>-1.475400425521004</v>
      </c>
      <c r="D846">
        <f t="shared" si="27"/>
        <v>-1.0765912631839396</v>
      </c>
    </row>
    <row r="847" spans="1:4" x14ac:dyDescent="0.2">
      <c r="A847">
        <f t="shared" si="28"/>
        <v>-0.82000000000008511</v>
      </c>
      <c r="B847">
        <f t="shared" si="27"/>
        <v>-2.5741835936666799</v>
      </c>
      <c r="C847">
        <f t="shared" si="27"/>
        <v>-1.4813281369413887</v>
      </c>
      <c r="D847">
        <f t="shared" si="27"/>
        <v>-1.0781990058900213</v>
      </c>
    </row>
    <row r="848" spans="1:4" x14ac:dyDescent="0.2">
      <c r="A848">
        <f t="shared" si="28"/>
        <v>-0.8150000000000851</v>
      </c>
      <c r="B848">
        <f t="shared" si="27"/>
        <v>-2.5883407247438064</v>
      </c>
      <c r="C848">
        <f t="shared" si="27"/>
        <v>-1.4873443116978713</v>
      </c>
      <c r="D848">
        <f t="shared" si="27"/>
        <v>-1.0798417946256003</v>
      </c>
    </row>
    <row r="849" spans="1:4" x14ac:dyDescent="0.2">
      <c r="A849">
        <f t="shared" si="28"/>
        <v>-0.8100000000000851</v>
      </c>
      <c r="B849">
        <f t="shared" si="27"/>
        <v>-2.6026822661230447</v>
      </c>
      <c r="C849">
        <f t="shared" si="27"/>
        <v>-1.4934506373633287</v>
      </c>
      <c r="D849">
        <f t="shared" si="27"/>
        <v>-1.081520448491073</v>
      </c>
    </row>
    <row r="850" spans="1:4" x14ac:dyDescent="0.2">
      <c r="A850">
        <f t="shared" si="28"/>
        <v>-0.80500000000008509</v>
      </c>
      <c r="B850">
        <f t="shared" si="27"/>
        <v>-2.6172116618006305</v>
      </c>
      <c r="C850">
        <f t="shared" si="27"/>
        <v>-1.4996488433160562</v>
      </c>
      <c r="D850">
        <f t="shared" si="27"/>
        <v>-1.0832358080825919</v>
      </c>
    </row>
    <row r="851" spans="1:4" x14ac:dyDescent="0.2">
      <c r="A851">
        <f t="shared" si="28"/>
        <v>-0.80000000000008509</v>
      </c>
      <c r="B851">
        <f t="shared" si="27"/>
        <v>-2.6319324418319359</v>
      </c>
      <c r="C851">
        <f t="shared" si="27"/>
        <v>-1.5059407020435986</v>
      </c>
      <c r="D851">
        <f t="shared" si="27"/>
        <v>-1.0849887361557478</v>
      </c>
    </row>
    <row r="852" spans="1:4" x14ac:dyDescent="0.2">
      <c r="A852">
        <f t="shared" si="28"/>
        <v>-0.79500000000008508</v>
      </c>
      <c r="B852">
        <f t="shared" si="27"/>
        <v>-2.6468482250376053</v>
      </c>
      <c r="C852">
        <f t="shared" si="27"/>
        <v>-1.5123280304957754</v>
      </c>
      <c r="D852">
        <f t="shared" si="27"/>
        <v>-1.086780118313893</v>
      </c>
    </row>
    <row r="853" spans="1:4" x14ac:dyDescent="0.2">
      <c r="A853">
        <f t="shared" si="28"/>
        <v>-0.79000000000008508</v>
      </c>
      <c r="B853">
        <f t="shared" si="27"/>
        <v>-2.6619627218124475</v>
      </c>
      <c r="C853">
        <f t="shared" si="27"/>
        <v>-1.518812691489082</v>
      </c>
      <c r="D853">
        <f t="shared" si="27"/>
        <v>-1.0886108637221907</v>
      </c>
    </row>
    <row r="854" spans="1:4" x14ac:dyDescent="0.2">
      <c r="A854">
        <f t="shared" si="28"/>
        <v>-0.78500000000008507</v>
      </c>
      <c r="B854">
        <f t="shared" si="27"/>
        <v>-2.6772797370416841</v>
      </c>
      <c r="C854">
        <f t="shared" si="27"/>
        <v>-1.5253965951647623</v>
      </c>
      <c r="D854">
        <f t="shared" si="27"/>
        <v>-1.0904819058485276</v>
      </c>
    </row>
    <row r="855" spans="1:4" x14ac:dyDescent="0.2">
      <c r="A855">
        <f t="shared" si="28"/>
        <v>-0.78000000000008507</v>
      </c>
      <c r="B855">
        <f t="shared" si="27"/>
        <v>-2.692803173129358</v>
      </c>
      <c r="C855">
        <f t="shared" si="27"/>
        <v>-1.5320817005029508</v>
      </c>
      <c r="D855">
        <f t="shared" si="27"/>
        <v>-1.0923942032324949</v>
      </c>
    </row>
    <row r="856" spans="1:4" x14ac:dyDescent="0.2">
      <c r="A856">
        <f t="shared" si="28"/>
        <v>-0.77500000000008507</v>
      </c>
      <c r="B856">
        <f t="shared" si="27"/>
        <v>-2.7085370331439673</v>
      </c>
      <c r="C856">
        <f t="shared" si="27"/>
        <v>-1.5388700168954328</v>
      </c>
      <c r="D856">
        <f t="shared" si="27"/>
        <v>-1.0943487402837011</v>
      </c>
    </row>
    <row r="857" spans="1:4" x14ac:dyDescent="0.2">
      <c r="A857">
        <f t="shared" si="28"/>
        <v>-0.77000000000008506</v>
      </c>
      <c r="B857">
        <f t="shared" si="27"/>
        <v>-2.7244854240866658</v>
      </c>
      <c r="C857">
        <f t="shared" si="27"/>
        <v>-1.5457636057796673</v>
      </c>
      <c r="D857">
        <f t="shared" si="27"/>
        <v>-1.0963465281107418</v>
      </c>
    </row>
    <row r="858" spans="1:4" x14ac:dyDescent="0.2">
      <c r="A858">
        <f t="shared" si="28"/>
        <v>-0.76500000000008506</v>
      </c>
      <c r="B858">
        <f t="shared" si="27"/>
        <v>-2.7406525602876202</v>
      </c>
      <c r="C858">
        <f t="shared" si="27"/>
        <v>-1.5527645823368934</v>
      </c>
      <c r="D858">
        <f t="shared" si="27"/>
        <v>-1.0983886053822249</v>
      </c>
    </row>
    <row r="859" spans="1:4" x14ac:dyDescent="0.2">
      <c r="A859">
        <f t="shared" si="28"/>
        <v>-0.76000000000008505</v>
      </c>
      <c r="B859">
        <f t="shared" si="27"/>
        <v>-2.7570427669364372</v>
      </c>
      <c r="C859">
        <f t="shared" si="27"/>
        <v>-1.5598751172572627</v>
      </c>
      <c r="D859">
        <f t="shared" si="27"/>
        <v>-1.1004760392213295</v>
      </c>
    </row>
    <row r="860" spans="1:4" x14ac:dyDescent="0.2">
      <c r="A860">
        <f t="shared" si="28"/>
        <v>-0.75500000000008505</v>
      </c>
      <c r="B860">
        <f t="shared" si="27"/>
        <v>-2.7736604837528791</v>
      </c>
      <c r="C860">
        <f t="shared" si="27"/>
        <v>-1.5670974385751066</v>
      </c>
      <c r="D860">
        <f t="shared" si="27"/>
        <v>-1.1026099261354365</v>
      </c>
    </row>
    <row r="861" spans="1:4" x14ac:dyDescent="0.2">
      <c r="A861">
        <f t="shared" si="28"/>
        <v>-0.75000000000008504</v>
      </c>
      <c r="B861">
        <f t="shared" si="27"/>
        <v>-2.7905102688043981</v>
      </c>
      <c r="C861">
        <f t="shared" si="27"/>
        <v>-1.5744338335776107</v>
      </c>
      <c r="D861">
        <f t="shared" si="27"/>
        <v>-1.1047913929824742</v>
      </c>
    </row>
    <row r="862" spans="1:4" x14ac:dyDescent="0.2">
      <c r="A862">
        <f t="shared" si="28"/>
        <v>-0.74500000000008504</v>
      </c>
      <c r="B862">
        <f t="shared" si="27"/>
        <v>-2.8075968024774069</v>
      </c>
      <c r="C862">
        <f t="shared" si="27"/>
        <v>-1.5818866507903497</v>
      </c>
      <c r="D862">
        <f t="shared" si="27"/>
        <v>-1.1070215979756963</v>
      </c>
    </row>
    <row r="863" spans="1:4" x14ac:dyDescent="0.2">
      <c r="A863">
        <f t="shared" si="28"/>
        <v>-0.74000000000008503</v>
      </c>
      <c r="B863">
        <f t="shared" si="27"/>
        <v>-2.8249248916095402</v>
      </c>
      <c r="C863">
        <f t="shared" si="27"/>
        <v>-1.5894583020433122</v>
      </c>
      <c r="D863">
        <f t="shared" si="27"/>
        <v>-1.1093017317286993</v>
      </c>
    </row>
    <row r="864" spans="1:4" x14ac:dyDescent="0.2">
      <c r="A864">
        <f t="shared" si="28"/>
        <v>-0.73500000000008503</v>
      </c>
      <c r="B864">
        <f t="shared" si="27"/>
        <v>-2.8424994737905886</v>
      </c>
      <c r="C864">
        <f t="shared" si="27"/>
        <v>-1.5971512646212533</v>
      </c>
      <c r="D864">
        <f t="shared" si="27"/>
        <v>-1.111633018342606</v>
      </c>
    </row>
    <row r="865" spans="1:4" x14ac:dyDescent="0.2">
      <c r="A865">
        <f t="shared" si="28"/>
        <v>-0.73000000000008503</v>
      </c>
      <c r="B865">
        <f t="shared" si="27"/>
        <v>-2.8603256218401718</v>
      </c>
      <c r="C865">
        <f t="shared" si="27"/>
        <v>-1.604968083502418</v>
      </c>
      <c r="D865">
        <f t="shared" si="27"/>
        <v>-1.1140167165374155</v>
      </c>
    </row>
    <row r="866" spans="1:4" x14ac:dyDescent="0.2">
      <c r="A866">
        <f t="shared" si="28"/>
        <v>-0.72500000000008502</v>
      </c>
      <c r="B866">
        <f t="shared" si="27"/>
        <v>-2.8784085484707096</v>
      </c>
      <c r="C866">
        <f t="shared" si="27"/>
        <v>-1.6129113736898952</v>
      </c>
      <c r="D866">
        <f t="shared" si="27"/>
        <v>-1.1164541208296606</v>
      </c>
    </row>
    <row r="867" spans="1:4" x14ac:dyDescent="0.2">
      <c r="A867">
        <f t="shared" si="28"/>
        <v>-0.72000000000008502</v>
      </c>
      <c r="B867">
        <f t="shared" si="27"/>
        <v>-2.8967536111446757</v>
      </c>
      <c r="C867">
        <f t="shared" si="27"/>
        <v>-1.620983822640117</v>
      </c>
      <c r="D867">
        <f t="shared" si="27"/>
        <v>-1.1189465627586173</v>
      </c>
    </row>
    <row r="868" spans="1:4" x14ac:dyDescent="0.2">
      <c r="A868">
        <f t="shared" si="28"/>
        <v>-0.71500000000008501</v>
      </c>
      <c r="B868">
        <f t="shared" si="27"/>
        <v>-2.9153663171356516</v>
      </c>
      <c r="C868">
        <f t="shared" si="27"/>
        <v>-1.6291881927932508</v>
      </c>
      <c r="D868">
        <f t="shared" si="27"/>
        <v>-1.1214954121634353</v>
      </c>
    </row>
    <row r="869" spans="1:4" x14ac:dyDescent="0.2">
      <c r="A869">
        <f t="shared" si="28"/>
        <v>-0.71000000000008501</v>
      </c>
      <c r="B869">
        <f t="shared" si="27"/>
        <v>-2.9342523288032347</v>
      </c>
      <c r="C869">
        <f t="shared" si="27"/>
        <v>-1.6375273242105051</v>
      </c>
      <c r="D869">
        <f t="shared" si="27"/>
        <v>-1.124102078513701</v>
      </c>
    </row>
    <row r="870" spans="1:4" x14ac:dyDescent="0.2">
      <c r="A870">
        <f t="shared" si="28"/>
        <v>-0.705000000000085</v>
      </c>
      <c r="B870">
        <f t="shared" si="27"/>
        <v>-2.9534174690924075</v>
      </c>
      <c r="C870">
        <f t="shared" si="27"/>
        <v>-1.6460041373236689</v>
      </c>
      <c r="D870">
        <f t="shared" si="27"/>
        <v>-1.1267680122960819</v>
      </c>
    </row>
    <row r="871" spans="1:4" x14ac:dyDescent="0.2">
      <c r="A871">
        <f t="shared" si="28"/>
        <v>-0.700000000000085</v>
      </c>
      <c r="B871">
        <f t="shared" si="27"/>
        <v>-2.9728677272685937</v>
      </c>
      <c r="C871">
        <f t="shared" si="27"/>
        <v>-1.6546216358024817</v>
      </c>
      <c r="D871">
        <f t="shared" si="27"/>
        <v>-1.1294947064598495</v>
      </c>
    </row>
    <row r="872" spans="1:4" x14ac:dyDescent="0.2">
      <c r="A872">
        <f t="shared" si="28"/>
        <v>-0.69500000000008499</v>
      </c>
      <c r="B872">
        <f t="shared" si="27"/>
        <v>-2.9926092649002745</v>
      </c>
      <c r="C872">
        <f t="shared" si="27"/>
        <v>-1.6633829095457815</v>
      </c>
      <c r="D872">
        <f t="shared" si="27"/>
        <v>-1.1322836979242497</v>
      </c>
    </row>
    <row r="873" spans="1:4" x14ac:dyDescent="0.2">
      <c r="A873">
        <f t="shared" si="28"/>
        <v>-0.69000000000008499</v>
      </c>
      <c r="B873">
        <f t="shared" si="27"/>
        <v>-3.0126484221017207</v>
      </c>
      <c r="C873">
        <f t="shared" si="27"/>
        <v>-1.6722911378026992</v>
      </c>
      <c r="D873">
        <f t="shared" si="27"/>
        <v>-1.1351365691508477</v>
      </c>
    </row>
    <row r="874" spans="1:4" x14ac:dyDescent="0.2">
      <c r="A874">
        <f t="shared" si="28"/>
        <v>-0.68500000000008499</v>
      </c>
      <c r="B874">
        <f t="shared" si="27"/>
        <v>-3.0329917240491189</v>
      </c>
      <c r="C874">
        <f t="shared" si="27"/>
        <v>-1.6813495924305517</v>
      </c>
      <c r="D874">
        <f t="shared" si="27"/>
        <v>-1.138054949784173</v>
      </c>
    </row>
    <row r="875" spans="1:4" x14ac:dyDescent="0.2">
      <c r="A875">
        <f t="shared" si="28"/>
        <v>-0.68000000000008498</v>
      </c>
      <c r="B875">
        <f t="shared" si="27"/>
        <v>-3.0536458877841945</v>
      </c>
      <c r="C875">
        <f t="shared" si="27"/>
        <v>-1.6905616412964688</v>
      </c>
      <c r="D875">
        <f t="shared" si="27"/>
        <v>-1.1410405183641701</v>
      </c>
    </row>
    <row r="876" spans="1:4" x14ac:dyDescent="0.2">
      <c r="A876">
        <f t="shared" si="28"/>
        <v>-0.67500000000008498</v>
      </c>
      <c r="B876">
        <f t="shared" si="27"/>
        <v>-3.0746178293201969</v>
      </c>
      <c r="C876">
        <f t="shared" si="27"/>
        <v>-1.6999307518301996</v>
      </c>
      <c r="D876">
        <f t="shared" si="27"/>
        <v>-1.1440950041141804</v>
      </c>
    </row>
    <row r="877" spans="1:4" x14ac:dyDescent="0.2">
      <c r="A877">
        <f t="shared" si="28"/>
        <v>-0.67000000000008497</v>
      </c>
      <c r="B877">
        <f t="shared" si="27"/>
        <v>-3.0959146710660788</v>
      </c>
      <c r="C877">
        <f t="shared" si="27"/>
        <v>-1.709460494736011</v>
      </c>
      <c r="D877">
        <f t="shared" si="27"/>
        <v>-1.1472201888083979</v>
      </c>
    </row>
    <row r="878" spans="1:4" x14ac:dyDescent="0.2">
      <c r="A878">
        <f t="shared" si="28"/>
        <v>-0.66500000000008497</v>
      </c>
      <c r="B878">
        <f t="shared" si="27"/>
        <v>-3.1175437495855993</v>
      </c>
      <c r="C878">
        <f t="shared" si="27"/>
        <v>-1.7191545478720349</v>
      </c>
      <c r="D878">
        <f t="shared" si="27"/>
        <v>-1.150417908722982</v>
      </c>
    </row>
    <row r="879" spans="1:4" x14ac:dyDescent="0.2">
      <c r="A879">
        <f t="shared" si="28"/>
        <v>-0.66000000000008496</v>
      </c>
      <c r="B879">
        <f t="shared" si="27"/>
        <v>-3.1395126237091038</v>
      </c>
      <c r="C879">
        <f t="shared" si="27"/>
        <v>-1.729016700305956</v>
      </c>
      <c r="D879">
        <f t="shared" si="27"/>
        <v>-1.1536900566752595</v>
      </c>
    </row>
    <row r="880" spans="1:4" x14ac:dyDescent="0.2">
      <c r="A880">
        <f t="shared" si="28"/>
        <v>-0.65500000000008496</v>
      </c>
      <c r="B880">
        <f t="shared" si="27"/>
        <v>-3.1618290830168552</v>
      </c>
      <c r="C880">
        <f t="shared" si="27"/>
        <v>-1.7390508565564644</v>
      </c>
      <c r="D880">
        <f t="shared" si="27"/>
        <v>-1.1570385841557216</v>
      </c>
    </row>
    <row r="881" spans="1:4" x14ac:dyDescent="0.2">
      <c r="A881">
        <f t="shared" si="28"/>
        <v>-0.65000000000008495</v>
      </c>
      <c r="B881">
        <f t="shared" si="27"/>
        <v>-3.1845011567138837</v>
      </c>
      <c r="C881">
        <f t="shared" si="27"/>
        <v>-1.7492610410304605</v>
      </c>
      <c r="D881">
        <f t="shared" si="27"/>
        <v>-1.1604655035578173</v>
      </c>
    </row>
    <row r="882" spans="1:4" x14ac:dyDescent="0.2">
      <c r="A882">
        <f t="shared" si="28"/>
        <v>-0.64500000000008495</v>
      </c>
      <c r="B882">
        <f t="shared" si="27"/>
        <v>-3.2075371229176426</v>
      </c>
      <c r="C882">
        <f t="shared" si="27"/>
        <v>-1.7596514026666545</v>
      </c>
      <c r="D882">
        <f t="shared" si="27"/>
        <v>-1.1639728905108413</v>
      </c>
    </row>
    <row r="883" spans="1:4" x14ac:dyDescent="0.2">
      <c r="A883">
        <f t="shared" si="28"/>
        <v>-0.64000000000008495</v>
      </c>
      <c r="B883">
        <f t="shared" si="27"/>
        <v>-3.2309455183810014</v>
      </c>
      <c r="C883">
        <f t="shared" si="27"/>
        <v>-1.7702262197968388</v>
      </c>
      <c r="D883">
        <f t="shared" si="27"/>
        <v>-1.1675628863215608</v>
      </c>
    </row>
    <row r="884" spans="1:4" x14ac:dyDescent="0.2">
      <c r="A884">
        <f t="shared" si="28"/>
        <v>-0.63500000000008494</v>
      </c>
      <c r="B884">
        <f t="shared" si="27"/>
        <v>-3.2547351486746106</v>
      </c>
      <c r="C884">
        <f t="shared" si="27"/>
        <v>-1.7809899052368285</v>
      </c>
      <c r="D884">
        <f t="shared" si="27"/>
        <v>-1.1712377005305716</v>
      </c>
    </row>
    <row r="885" spans="1:4" x14ac:dyDescent="0.2">
      <c r="A885">
        <f t="shared" si="28"/>
        <v>-0.63000000000008494</v>
      </c>
      <c r="B885">
        <f t="shared" si="27"/>
        <v>-3.2789150988541369</v>
      </c>
      <c r="C885">
        <f t="shared" si="27"/>
        <v>-1.7919470116198324</v>
      </c>
      <c r="D885">
        <f t="shared" si="27"/>
        <v>-1.1749996135897576</v>
      </c>
    </row>
    <row r="886" spans="1:4" x14ac:dyDescent="0.2">
      <c r="A886">
        <f t="shared" si="28"/>
        <v>-0.62500000000008493</v>
      </c>
      <c r="B886">
        <f t="shared" si="27"/>
        <v>-3.3034947446395213</v>
      </c>
      <c r="C886">
        <f t="shared" si="27"/>
        <v>-1.8031022369858345</v>
      </c>
      <c r="D886">
        <f t="shared" si="27"/>
        <v>-1.1788509796676376</v>
      </c>
    </row>
    <row r="887" spans="1:4" x14ac:dyDescent="0.2">
      <c r="A887">
        <f t="shared" si="28"/>
        <v>-0.62000000000008493</v>
      </c>
      <c r="B887">
        <f t="shared" si="27"/>
        <v>-3.3284837641351825</v>
      </c>
      <c r="C887">
        <f t="shared" si="27"/>
        <v>-1.8144604306414378</v>
      </c>
      <c r="D887">
        <f t="shared" si="27"/>
        <v>-1.1827942295898222</v>
      </c>
    </row>
    <row r="888" spans="1:4" x14ac:dyDescent="0.2">
      <c r="A888">
        <f t="shared" si="28"/>
        <v>-0.61500000000008492</v>
      </c>
      <c r="B888">
        <f t="shared" si="27"/>
        <v>-3.3538921501219212</v>
      </c>
      <c r="C888">
        <f t="shared" si="27"/>
        <v>-1.8260265993055527</v>
      </c>
      <c r="D888">
        <f t="shared" si="27"/>
        <v>-1.1868318739222599</v>
      </c>
    </row>
    <row r="889" spans="1:4" x14ac:dyDescent="0.2">
      <c r="A889">
        <f t="shared" si="28"/>
        <v>-0.61000000000008492</v>
      </c>
      <c r="B889">
        <f t="shared" si="27"/>
        <v>-3.3797302229533575</v>
      </c>
      <c r="C889">
        <f t="shared" si="27"/>
        <v>-1.8378059135573486</v>
      </c>
      <c r="D889">
        <f t="shared" si="27"/>
        <v>-1.1909665062054877</v>
      </c>
    </row>
    <row r="890" spans="1:4" x14ac:dyDescent="0.2">
      <c r="A890">
        <f t="shared" si="28"/>
        <v>-0.60500000000008491</v>
      </c>
      <c r="B890">
        <f t="shared" si="27"/>
        <v>-3.4060086440918629</v>
      </c>
      <c r="C890">
        <f t="shared" si="27"/>
        <v>-1.8498037146039372</v>
      </c>
      <c r="D890">
        <f t="shared" si="27"/>
        <v>-1.1952008063486002</v>
      </c>
    </row>
    <row r="891" spans="1:4" x14ac:dyDescent="0.2">
      <c r="A891">
        <f t="shared" si="28"/>
        <v>-0.60000000000008491</v>
      </c>
      <c r="B891">
        <f t="shared" si="27"/>
        <v>-3.4327384303212836</v>
      </c>
      <c r="C891">
        <f t="shared" si="27"/>
        <v>-1.8620255213864567</v>
      </c>
      <c r="D891">
        <f t="shared" si="27"/>
        <v>-1.1995375441922764</v>
      </c>
    </row>
    <row r="892" spans="1:4" x14ac:dyDescent="0.2">
      <c r="A892">
        <f t="shared" si="28"/>
        <v>-0.59500000000008491</v>
      </c>
      <c r="B892">
        <f t="shared" si="27"/>
        <v>-3.4599309686762703</v>
      </c>
      <c r="C892">
        <f t="shared" si="27"/>
        <v>-1.8744770380444493</v>
      </c>
      <c r="D892">
        <f t="shared" si="27"/>
        <v>-1.203979583250798</v>
      </c>
    </row>
    <row r="893" spans="1:4" x14ac:dyDescent="0.2">
      <c r="A893">
        <f t="shared" si="28"/>
        <v>-0.5900000000000849</v>
      </c>
      <c r="B893">
        <f t="shared" si="27"/>
        <v>-3.4875980321307383</v>
      </c>
      <c r="C893">
        <f t="shared" si="27"/>
        <v>-1.8871641617597905</v>
      </c>
      <c r="D893">
        <f t="shared" si="27"/>
        <v>-1.2085298846436903</v>
      </c>
    </row>
    <row r="894" spans="1:4" x14ac:dyDescent="0.2">
      <c r="A894">
        <f t="shared" si="28"/>
        <v>-0.5850000000000849</v>
      </c>
      <c r="B894">
        <f t="shared" si="27"/>
        <v>-3.5157517960908531</v>
      </c>
      <c r="C894">
        <f t="shared" si="27"/>
        <v>-1.9000929910028839</v>
      </c>
      <c r="D894">
        <f t="shared" si="27"/>
        <v>-1.213191511228328</v>
      </c>
    </row>
    <row r="895" spans="1:4" x14ac:dyDescent="0.2">
      <c r="A895">
        <f t="shared" si="28"/>
        <v>-0.58000000000008489</v>
      </c>
      <c r="B895">
        <f t="shared" si="27"/>
        <v>-3.5444048557411159</v>
      </c>
      <c r="C895">
        <f t="shared" si="27"/>
        <v>-1.9132698342053951</v>
      </c>
      <c r="D895">
        <f t="shared" si="27"/>
        <v>-1.217967631945639</v>
      </c>
    </row>
    <row r="896" spans="1:4" x14ac:dyDescent="0.2">
      <c r="A896">
        <f t="shared" si="28"/>
        <v>-0.57500000000008489</v>
      </c>
      <c r="B896">
        <f t="shared" si="27"/>
        <v>-3.5735702442954485</v>
      </c>
      <c r="C896">
        <f t="shared" si="27"/>
        <v>-1.9267012188854773</v>
      </c>
      <c r="D896">
        <f t="shared" si="27"/>
        <v>-1.2228615263918809</v>
      </c>
    </row>
    <row r="897" spans="1:4" x14ac:dyDescent="0.2">
      <c r="A897">
        <f t="shared" si="28"/>
        <v>-0.57000000000008488</v>
      </c>
      <c r="B897">
        <f t="shared" si="27"/>
        <v>-3.6032614522088675</v>
      </c>
      <c r="C897">
        <f t="shared" si="27"/>
        <v>-1.9403939012532947</v>
      </c>
      <c r="D897">
        <f t="shared" si="27"/>
        <v>-1.2278765896303834</v>
      </c>
    </row>
    <row r="898" spans="1:4" x14ac:dyDescent="0.2">
      <c r="A898">
        <f t="shared" si="28"/>
        <v>-0.56500000000008488</v>
      </c>
      <c r="B898">
        <f t="shared" si="27"/>
        <v>-3.6334924474092563</v>
      </c>
      <c r="C898">
        <f t="shared" si="27"/>
        <v>-1.954354876326573</v>
      </c>
      <c r="D898">
        <f t="shared" si="27"/>
        <v>-1.2330163372581151</v>
      </c>
    </row>
    <row r="899" spans="1:4" x14ac:dyDescent="0.2">
      <c r="A899">
        <f t="shared" si="28"/>
        <v>-0.56000000000008487</v>
      </c>
      <c r="B899">
        <f t="shared" si="27"/>
        <v>-3.6642776966129817</v>
      </c>
      <c r="C899">
        <f t="shared" si="27"/>
        <v>-1.9685913885880768</v>
      </c>
      <c r="D899">
        <f t="shared" si="27"/>
        <v>-1.2382844107430182</v>
      </c>
    </row>
    <row r="900" spans="1:4" x14ac:dyDescent="0.2">
      <c r="A900">
        <f t="shared" si="28"/>
        <v>-0.55500000000008487</v>
      </c>
      <c r="B900">
        <f t="shared" si="27"/>
        <v>-3.695632187792687</v>
      </c>
      <c r="C900">
        <f t="shared" si="27"/>
        <v>-1.9831109432191705</v>
      </c>
      <c r="D900">
        <f t="shared" si="27"/>
        <v>-1.2436845830491869</v>
      </c>
    </row>
    <row r="901" spans="1:4" x14ac:dyDescent="0.2">
      <c r="A901">
        <f t="shared" si="28"/>
        <v>-0.55000000000008487</v>
      </c>
      <c r="B901">
        <f t="shared" si="27"/>
        <v>-3.7275714538706315</v>
      </c>
      <c r="C901">
        <f t="shared" si="27"/>
        <v>-1.9979213179461355</v>
      </c>
      <c r="D901">
        <f t="shared" si="27"/>
        <v>-1.2492207645682174</v>
      </c>
    </row>
    <row r="902" spans="1:4" x14ac:dyDescent="0.2">
      <c r="A902">
        <f t="shared" si="28"/>
        <v>-0.54500000000008486</v>
      </c>
      <c r="B902">
        <f t="shared" si="27"/>
        <v>-3.76011159771623</v>
      </c>
      <c r="C902">
        <f t="shared" si="27"/>
        <v>-2.0130305755385951</v>
      </c>
      <c r="D902">
        <f t="shared" si="27"/>
        <v>-1.2548970093763938</v>
      </c>
    </row>
    <row r="903" spans="1:4" x14ac:dyDescent="0.2">
      <c r="A903">
        <f t="shared" si="28"/>
        <v>-0.54000000000008486</v>
      </c>
      <c r="B903">
        <f t="shared" si="27"/>
        <v>-3.79326931853236</v>
      </c>
      <c r="C903">
        <f t="shared" si="27"/>
        <v>-2.0284470770023022</v>
      </c>
      <c r="D903">
        <f t="shared" si="27"/>
        <v>-1.2607175218388449</v>
      </c>
    </row>
    <row r="904" spans="1:4" x14ac:dyDescent="0.2">
      <c r="A904">
        <f t="shared" si="28"/>
        <v>-0.53500000000008485</v>
      </c>
      <c r="B904">
        <f t="shared" si="27"/>
        <v>-3.8270619397212644</v>
      </c>
      <c r="C904">
        <f t="shared" si="27"/>
        <v>-2.0441794955117261</v>
      </c>
      <c r="D904">
        <f t="shared" si="27"/>
        <v>-1.2666866635833716</v>
      </c>
    </row>
    <row r="905" spans="1:4" x14ac:dyDescent="0.2">
      <c r="A905">
        <f t="shared" si="28"/>
        <v>-0.53000000000008485</v>
      </c>
      <c r="B905">
        <f t="shared" si="27"/>
        <v>-3.8615074383277763</v>
      </c>
      <c r="C905">
        <f t="shared" si="27"/>
        <v>-2.0602368311313031</v>
      </c>
      <c r="D905">
        <f t="shared" si="27"/>
        <v>-1.2728089608683697</v>
      </c>
    </row>
    <row r="906" spans="1:4" x14ac:dyDescent="0.2">
      <c r="A906">
        <f t="shared" si="28"/>
        <v>-0.52500000000008484</v>
      </c>
      <c r="B906">
        <f t="shared" si="27"/>
        <v>-3.8966244761650151</v>
      </c>
      <c r="C906">
        <f t="shared" si="27"/>
        <v>-2.0766284263778929</v>
      </c>
      <c r="D906">
        <f t="shared" si="27"/>
        <v>-1.2790891123711332</v>
      </c>
    </row>
    <row r="907" spans="1:4" x14ac:dyDescent="0.2">
      <c r="A907">
        <f t="shared" si="28"/>
        <v>-0.52000000000008484</v>
      </c>
      <c r="B907">
        <f t="shared" si="27"/>
        <v>-3.9324324327357951</v>
      </c>
      <c r="C907">
        <f t="shared" si="27"/>
        <v>-2.0933639826811126</v>
      </c>
      <c r="D907">
        <f t="shared" si="27"/>
        <v>-1.2855319974248383</v>
      </c>
    </row>
    <row r="908" spans="1:4" x14ac:dyDescent="0.2">
      <c r="A908">
        <f t="shared" si="28"/>
        <v>-0.51500000000008483</v>
      </c>
      <c r="B908">
        <f t="shared" ref="B908:D971" si="29">POWER((EXP(B$8*$A908)-EXP(-B$8*$A908))/(EXP(B$8*$A908)+EXP(-B$8*$A908)),$B$4)</f>
        <v>-3.9689514400717902</v>
      </c>
      <c r="C908">
        <f t="shared" si="29"/>
        <v>-2.1104535778025189</v>
      </c>
      <c r="D908">
        <f t="shared" si="29"/>
        <v>-1.2921426847347124</v>
      </c>
    </row>
    <row r="909" spans="1:4" x14ac:dyDescent="0.2">
      <c r="A909">
        <f t="shared" ref="A909:A972" si="30">A908+B$3</f>
        <v>-0.51000000000008483</v>
      </c>
      <c r="B909">
        <f t="shared" si="29"/>
        <v>-4.0062024196220607</v>
      </c>
      <c r="C909">
        <f t="shared" si="29"/>
        <v>-2.1279076842794793</v>
      </c>
      <c r="D909">
        <f t="shared" si="29"/>
        <v>-1.2989264416062916</v>
      </c>
    </row>
    <row r="910" spans="1:4" x14ac:dyDescent="0.2">
      <c r="A910">
        <f t="shared" si="30"/>
        <v>-0.50500000000008483</v>
      </c>
      <c r="B910">
        <f t="shared" si="29"/>
        <v>-4.044207121332974</v>
      </c>
      <c r="C910">
        <f t="shared" si="29"/>
        <v>-2.1457371889647328</v>
      </c>
      <c r="D910">
        <f t="shared" si="29"/>
        <v>-1.305888743721257</v>
      </c>
    </row>
    <row r="911" spans="1:4" x14ac:dyDescent="0.2">
      <c r="A911">
        <f t="shared" si="30"/>
        <v>-0.50000000000008482</v>
      </c>
      <c r="B911">
        <f t="shared" si="29"/>
        <v>-4.0829881650729307</v>
      </c>
      <c r="C911">
        <f t="shared" si="29"/>
        <v>-2.1639534137383407</v>
      </c>
      <c r="D911">
        <f t="shared" si="29"/>
        <v>-1.3130352854992082</v>
      </c>
    </row>
    <row r="912" spans="1:4" x14ac:dyDescent="0.2">
      <c r="A912">
        <f t="shared" si="30"/>
        <v>-0.49500000000008482</v>
      </c>
      <c r="B912">
        <f t="shared" si="29"/>
        <v>-4.1225690845676812</v>
      </c>
      <c r="C912">
        <f t="shared" si="29"/>
        <v>-2.1825681374749282</v>
      </c>
      <c r="D912">
        <f t="shared" si="29"/>
        <v>-1.3203719910868041</v>
      </c>
    </row>
    <row r="913" spans="1:4" x14ac:dyDescent="0.2">
      <c r="A913">
        <f t="shared" si="30"/>
        <v>-0.49000000000008481</v>
      </c>
      <c r="B913">
        <f t="shared" si="29"/>
        <v>-4.1629743740255423</v>
      </c>
      <c r="C913">
        <f t="shared" si="29"/>
        <v>-2.2015936193558816</v>
      </c>
      <c r="D913">
        <f t="shared" si="29"/>
        <v>-1.3279050260191039</v>
      </c>
    </row>
    <row r="914" spans="1:4" x14ac:dyDescent="0.2">
      <c r="A914">
        <f t="shared" si="30"/>
        <v>-0.48500000000008481</v>
      </c>
      <c r="B914">
        <f t="shared" si="29"/>
        <v>-4.2042295376466816</v>
      </c>
      <c r="C914">
        <f t="shared" si="29"/>
        <v>-2.2210426236235512</v>
      </c>
      <c r="D914">
        <f t="shared" si="29"/>
        <v>-1.3356408096016323</v>
      </c>
    </row>
    <row r="915" spans="1:4" x14ac:dyDescent="0.2">
      <c r="A915">
        <f t="shared" si="30"/>
        <v>-0.4800000000000848</v>
      </c>
      <c r="B915">
        <f t="shared" si="29"/>
        <v>-4.2463611422267036</v>
      </c>
      <c r="C915">
        <f t="shared" si="29"/>
        <v>-2.2409284458826209</v>
      </c>
      <c r="D915">
        <f t="shared" si="29"/>
        <v>-1.3435860280657341</v>
      </c>
    </row>
    <row r="916" spans="1:4" x14ac:dyDescent="0.2">
      <c r="A916">
        <f t="shared" si="30"/>
        <v>-0.4750000000000848</v>
      </c>
      <c r="B916">
        <f t="shared" si="29"/>
        <v>-4.2893968730825858</v>
      </c>
      <c r="C916">
        <f t="shared" si="29"/>
        <v>-2.261264941062632</v>
      </c>
      <c r="D916">
        <f t="shared" si="29"/>
        <v>-1.351747648554213</v>
      </c>
    </row>
    <row r="917" spans="1:4" x14ac:dyDescent="0.2">
      <c r="A917">
        <f t="shared" si="30"/>
        <v>-0.47000000000008479</v>
      </c>
      <c r="B917">
        <f t="shared" si="29"/>
        <v>-4.3333655935483471</v>
      </c>
      <c r="C917">
        <f t="shared" si="29"/>
        <v>-2.2820665531653761</v>
      </c>
      <c r="D917">
        <f t="shared" si="29"/>
        <v>-1.360132933999106</v>
      </c>
    </row>
    <row r="918" spans="1:4" x14ac:dyDescent="0.2">
      <c r="A918">
        <f t="shared" si="30"/>
        <v>-0.46500000000008479</v>
      </c>
      <c r="B918">
        <f t="shared" si="29"/>
        <v>-4.3782974083091606</v>
      </c>
      <c r="C918">
        <f t="shared" si="29"/>
        <v>-2.3033483469314957</v>
      </c>
      <c r="D918">
        <f t="shared" si="29"/>
        <v>-1.3687494589587548</v>
      </c>
    </row>
    <row r="919" spans="1:4" x14ac:dyDescent="0.2">
      <c r="A919">
        <f t="shared" si="30"/>
        <v>-0.46000000000008479</v>
      </c>
      <c r="B919">
        <f t="shared" si="29"/>
        <v>-4.424223730865938</v>
      </c>
      <c r="C919">
        <f t="shared" si="29"/>
        <v>-2.3251260415723238</v>
      </c>
      <c r="D919">
        <f t="shared" si="29"/>
        <v>-1.3776051264871867</v>
      </c>
    </row>
    <row r="920" spans="1:4" x14ac:dyDescent="0.2">
      <c r="A920">
        <f t="shared" si="30"/>
        <v>-0.45500000000008478</v>
      </c>
      <c r="B920">
        <f t="shared" si="29"/>
        <v>-4.4711773554481367</v>
      </c>
      <c r="C920">
        <f t="shared" si="29"/>
        <v>-2.3474160467258258</v>
      </c>
      <c r="D920">
        <f t="shared" si="29"/>
        <v>-1.3867081861152295</v>
      </c>
    </row>
    <row r="921" spans="1:4" x14ac:dyDescent="0.2">
      <c r="A921">
        <f t="shared" si="30"/>
        <v>-0.45000000000008478</v>
      </c>
      <c r="B921">
        <f t="shared" si="29"/>
        <v>-4.5191925337207639</v>
      </c>
      <c r="C921">
        <f t="shared" si="29"/>
        <v>-2.3702355008096245</v>
      </c>
      <c r="D921">
        <f t="shared" si="29"/>
        <v>-1.3960672530298512</v>
      </c>
    </row>
    <row r="922" spans="1:4" x14ac:dyDescent="0.2">
      <c r="A922">
        <f t="shared" si="30"/>
        <v>-0.44500000000008477</v>
      </c>
      <c r="B922">
        <f t="shared" si="29"/>
        <v>-4.5683050566626209</v>
      </c>
      <c r="C922">
        <f t="shared" si="29"/>
        <v>-2.3936023119596563</v>
      </c>
      <c r="D922">
        <f t="shared" si="29"/>
        <v>-1.4056913285459831</v>
      </c>
    </row>
    <row r="923" spans="1:4" x14ac:dyDescent="0.2">
      <c r="A923">
        <f t="shared" si="30"/>
        <v>-0.44000000000008477</v>
      </c>
      <c r="B923">
        <f t="shared" si="29"/>
        <v>-4.6185523420271819</v>
      </c>
      <c r="C923">
        <f t="shared" si="29"/>
        <v>-2.417535201760125</v>
      </c>
      <c r="D923">
        <f t="shared" si="29"/>
        <v>-1.4155898219736651</v>
      </c>
    </row>
    <row r="924" spans="1:4" x14ac:dyDescent="0.2">
      <c r="A924">
        <f t="shared" si="30"/>
        <v>-0.43500000000008476</v>
      </c>
      <c r="B924">
        <f t="shared" si="29"/>
        <v>-4.6699735278352268</v>
      </c>
      <c r="C924">
        <f t="shared" si="29"/>
        <v>-2.4420537519893362</v>
      </c>
      <c r="D924">
        <f t="shared" si="29"/>
        <v>-1.4257725739927947</v>
      </c>
    </row>
    <row r="925" spans="1:4" x14ac:dyDescent="0.2">
      <c r="A925">
        <f t="shared" si="30"/>
        <v>-0.43000000000008476</v>
      </c>
      <c r="B925">
        <f t="shared" si="29"/>
        <v>-4.7226095723902546</v>
      </c>
      <c r="C925">
        <f t="shared" si="29"/>
        <v>-2.4671784546269082</v>
      </c>
      <c r="D925">
        <f t="shared" si="29"/>
        <v>-1.436249881658221</v>
      </c>
    </row>
    <row r="926" spans="1:4" x14ac:dyDescent="0.2">
      <c r="A926">
        <f t="shared" si="30"/>
        <v>-0.42500000000008475</v>
      </c>
      <c r="B926">
        <f t="shared" si="29"/>
        <v>-4.7765033613537833</v>
      </c>
      <c r="C926">
        <f t="shared" si="29"/>
        <v>-2.4929307653909212</v>
      </c>
      <c r="D926">
        <f t="shared" si="29"/>
        <v>-1.4470325251694691</v>
      </c>
    </row>
    <row r="927" spans="1:4" x14ac:dyDescent="0.2">
      <c r="A927">
        <f t="shared" si="30"/>
        <v>-0.42000000000008475</v>
      </c>
      <c r="B927">
        <f t="shared" si="29"/>
        <v>-4.8316998224688925</v>
      </c>
      <c r="C927">
        <f t="shared" si="29"/>
        <v>-2.5193331610991927</v>
      </c>
      <c r="D927">
        <f t="shared" si="29"/>
        <v>-1.458131796552171</v>
      </c>
    </row>
    <row r="928" spans="1:4" x14ac:dyDescent="0.2">
      <c r="A928">
        <f t="shared" si="30"/>
        <v>-0.41500000000008475</v>
      </c>
      <c r="B928">
        <f t="shared" si="29"/>
        <v>-4.888246048577038</v>
      </c>
      <c r="C928">
        <f t="shared" si="29"/>
        <v>-2.5464092011771693</v>
      </c>
      <c r="D928">
        <f t="shared" si="29"/>
        <v>-1.4695595304124551</v>
      </c>
    </row>
    <row r="929" spans="1:4" x14ac:dyDescent="0.2">
      <c r="A929">
        <f t="shared" si="30"/>
        <v>-0.41000000000008474</v>
      </c>
      <c r="B929">
        <f t="shared" si="29"/>
        <v>-4.9461914296361051</v>
      </c>
      <c r="C929">
        <f t="shared" si="29"/>
        <v>-2.5741835936664423</v>
      </c>
      <c r="D929">
        <f t="shared" si="29"/>
        <v>-1.4813281369412878</v>
      </c>
    </row>
    <row r="930" spans="1:4" x14ac:dyDescent="0.2">
      <c r="A930">
        <f t="shared" si="30"/>
        <v>-0.40500000000008474</v>
      </c>
      <c r="B930">
        <f t="shared" si="29"/>
        <v>-5.005587794517564</v>
      </c>
      <c r="C930">
        <f t="shared" si="29"/>
        <v>-2.6026822661228008</v>
      </c>
      <c r="D930">
        <f t="shared" si="29"/>
        <v>-1.493450637363225</v>
      </c>
    </row>
    <row r="931" spans="1:4" x14ac:dyDescent="0.2">
      <c r="A931">
        <f t="shared" si="30"/>
        <v>-0.40000000000008473</v>
      </c>
      <c r="B931">
        <f t="shared" si="29"/>
        <v>-5.0664895634384273</v>
      </c>
      <c r="C931">
        <f t="shared" si="29"/>
        <v>-2.6319324418316863</v>
      </c>
      <c r="D931">
        <f t="shared" si="29"/>
        <v>-1.5059407020434916</v>
      </c>
    </row>
    <row r="932" spans="1:4" x14ac:dyDescent="0.2">
      <c r="A932">
        <f t="shared" si="30"/>
        <v>-0.39500000000008473</v>
      </c>
      <c r="B932">
        <f t="shared" si="29"/>
        <v>-5.1289539119703074</v>
      </c>
      <c r="C932">
        <f t="shared" si="29"/>
        <v>-2.6619627218121908</v>
      </c>
      <c r="D932">
        <f t="shared" si="29"/>
        <v>-1.5188126914889719</v>
      </c>
    </row>
    <row r="933" spans="1:4" x14ac:dyDescent="0.2">
      <c r="A933">
        <f t="shared" si="30"/>
        <v>-0.39000000000008472</v>
      </c>
      <c r="B933">
        <f t="shared" si="29"/>
        <v>-5.1930409476645725</v>
      </c>
      <c r="C933">
        <f t="shared" si="29"/>
        <v>-2.6928031731290938</v>
      </c>
      <c r="D933">
        <f t="shared" si="29"/>
        <v>-1.5320817005028373</v>
      </c>
    </row>
    <row r="934" spans="1:4" x14ac:dyDescent="0.2">
      <c r="A934">
        <f t="shared" si="30"/>
        <v>-0.38500000000008472</v>
      </c>
      <c r="B934">
        <f t="shared" si="29"/>
        <v>-5.2588139004404812</v>
      </c>
      <c r="C934">
        <f t="shared" si="29"/>
        <v>-2.7244854240863945</v>
      </c>
      <c r="D934">
        <f t="shared" si="29"/>
        <v>-1.5457636057795501</v>
      </c>
    </row>
    <row r="935" spans="1:4" x14ac:dyDescent="0.2">
      <c r="A935">
        <f t="shared" si="30"/>
        <v>-0.38000000000008471</v>
      </c>
      <c r="B935">
        <f t="shared" si="29"/>
        <v>-5.326339328003991</v>
      </c>
      <c r="C935">
        <f t="shared" si="29"/>
        <v>-2.7570427669361584</v>
      </c>
      <c r="D935">
        <f t="shared" si="29"/>
        <v>-1.5598751172571419</v>
      </c>
    </row>
    <row r="936" spans="1:4" x14ac:dyDescent="0.2">
      <c r="A936">
        <f t="shared" si="30"/>
        <v>-0.37500000000008471</v>
      </c>
      <c r="B936">
        <f t="shared" si="29"/>
        <v>-5.3956873377000436</v>
      </c>
      <c r="C936">
        <f t="shared" si="29"/>
        <v>-2.7905102688041121</v>
      </c>
      <c r="D936">
        <f t="shared" si="29"/>
        <v>-1.5744338335774861</v>
      </c>
    </row>
    <row r="937" spans="1:4" x14ac:dyDescent="0.2">
      <c r="A937">
        <f t="shared" si="30"/>
        <v>-0.37000000000008471</v>
      </c>
      <c r="B937">
        <f t="shared" si="29"/>
        <v>-5.4669318263528917</v>
      </c>
      <c r="C937">
        <f t="shared" si="29"/>
        <v>-2.8249248916092462</v>
      </c>
      <c r="D937">
        <f t="shared" si="29"/>
        <v>-1.5894583020431832</v>
      </c>
    </row>
    <row r="938" spans="1:4" x14ac:dyDescent="0.2">
      <c r="A938">
        <f t="shared" si="30"/>
        <v>-0.3650000000000847</v>
      </c>
      <c r="B938">
        <f t="shared" si="29"/>
        <v>-5.540150739819329</v>
      </c>
      <c r="C938">
        <f t="shared" si="29"/>
        <v>-2.8603256218398689</v>
      </c>
      <c r="D938">
        <f t="shared" si="29"/>
        <v>-1.604968083502285</v>
      </c>
    </row>
    <row r="939" spans="1:4" x14ac:dyDescent="0.2">
      <c r="A939">
        <f t="shared" si="30"/>
        <v>-0.3600000000000847</v>
      </c>
      <c r="B939">
        <f t="shared" si="29"/>
        <v>-5.6154263541713583</v>
      </c>
      <c r="C939">
        <f t="shared" si="29"/>
        <v>-2.8967536111443639</v>
      </c>
      <c r="D939">
        <f t="shared" si="29"/>
        <v>-1.6209838226399798</v>
      </c>
    </row>
    <row r="940" spans="1:4" x14ac:dyDescent="0.2">
      <c r="A940">
        <f t="shared" si="30"/>
        <v>-0.35500000000008469</v>
      </c>
      <c r="B940">
        <f t="shared" si="29"/>
        <v>-5.6928455806407641</v>
      </c>
      <c r="C940">
        <f t="shared" si="29"/>
        <v>-2.9342523288029145</v>
      </c>
      <c r="D940">
        <f t="shared" si="29"/>
        <v>-1.637527324210363</v>
      </c>
    </row>
    <row r="941" spans="1:4" x14ac:dyDescent="0.2">
      <c r="A941">
        <f t="shared" si="30"/>
        <v>-0.35000000000008469</v>
      </c>
      <c r="B941">
        <f t="shared" si="29"/>
        <v>-5.7725002967018249</v>
      </c>
      <c r="C941">
        <f t="shared" si="29"/>
        <v>-2.9728677272682629</v>
      </c>
      <c r="D941">
        <f t="shared" si="29"/>
        <v>-1.6546216358023351</v>
      </c>
    </row>
    <row r="942" spans="1:4" x14ac:dyDescent="0.2">
      <c r="A942">
        <f t="shared" si="30"/>
        <v>-0.34500000000008468</v>
      </c>
      <c r="B942">
        <f t="shared" si="29"/>
        <v>-5.8544877059437894</v>
      </c>
      <c r="C942">
        <f t="shared" si="29"/>
        <v>-3.0126484221013801</v>
      </c>
      <c r="D942">
        <f t="shared" si="29"/>
        <v>-1.672291137802548</v>
      </c>
    </row>
    <row r="943" spans="1:4" x14ac:dyDescent="0.2">
      <c r="A943">
        <f t="shared" si="30"/>
        <v>-0.34000000000008468</v>
      </c>
      <c r="B943">
        <f t="shared" si="29"/>
        <v>-5.9389107296968318</v>
      </c>
      <c r="C943">
        <f t="shared" si="29"/>
        <v>-3.0536458877838437</v>
      </c>
      <c r="D943">
        <f t="shared" si="29"/>
        <v>-1.6905616412963125</v>
      </c>
    </row>
    <row r="944" spans="1:4" x14ac:dyDescent="0.2">
      <c r="A944">
        <f t="shared" si="30"/>
        <v>-0.33500000000008467</v>
      </c>
      <c r="B944">
        <f t="shared" si="29"/>
        <v>-6.0258784337289963</v>
      </c>
      <c r="C944">
        <f t="shared" si="29"/>
        <v>-3.0959146710657182</v>
      </c>
      <c r="D944">
        <f t="shared" si="29"/>
        <v>-1.7094604947358487</v>
      </c>
    </row>
    <row r="945" spans="1:4" x14ac:dyDescent="0.2">
      <c r="A945">
        <f t="shared" si="30"/>
        <v>-0.33000000000008467</v>
      </c>
      <c r="B945">
        <f t="shared" si="29"/>
        <v>-6.1155064937337444</v>
      </c>
      <c r="C945">
        <f t="shared" si="29"/>
        <v>-3.1395126237087307</v>
      </c>
      <c r="D945">
        <f t="shared" si="29"/>
        <v>-1.7290167003057888</v>
      </c>
    </row>
    <row r="946" spans="1:4" x14ac:dyDescent="0.2">
      <c r="A946">
        <f t="shared" si="30"/>
        <v>-0.32500000000008467</v>
      </c>
      <c r="B946">
        <f t="shared" si="29"/>
        <v>-6.2079177037856388</v>
      </c>
      <c r="C946">
        <f t="shared" si="29"/>
        <v>-3.1845011567134982</v>
      </c>
      <c r="D946">
        <f t="shared" si="29"/>
        <v>-1.7492610410302862</v>
      </c>
    </row>
    <row r="947" spans="1:4" x14ac:dyDescent="0.2">
      <c r="A947">
        <f t="shared" si="30"/>
        <v>-0.32000000000008466</v>
      </c>
      <c r="B947">
        <f t="shared" si="29"/>
        <v>-6.3032425324636687</v>
      </c>
      <c r="C947">
        <f t="shared" si="29"/>
        <v>-3.2309455183806026</v>
      </c>
      <c r="D947">
        <f t="shared" si="29"/>
        <v>-1.770226219796659</v>
      </c>
    </row>
    <row r="948" spans="1:4" x14ac:dyDescent="0.2">
      <c r="A948">
        <f t="shared" si="30"/>
        <v>-0.31500000000008466</v>
      </c>
      <c r="B948">
        <f t="shared" si="29"/>
        <v>-6.4016197319387897</v>
      </c>
      <c r="C948">
        <f t="shared" si="29"/>
        <v>-3.2789150988537243</v>
      </c>
      <c r="D948">
        <f t="shared" si="29"/>
        <v>-1.7919470116196452</v>
      </c>
    </row>
    <row r="949" spans="1:4" x14ac:dyDescent="0.2">
      <c r="A949">
        <f t="shared" si="30"/>
        <v>-0.31000000000008465</v>
      </c>
      <c r="B949">
        <f t="shared" si="29"/>
        <v>-6.5031970060053812</v>
      </c>
      <c r="C949">
        <f t="shared" si="29"/>
        <v>-3.3284837641347575</v>
      </c>
      <c r="D949">
        <f t="shared" si="29"/>
        <v>-1.8144604306412444</v>
      </c>
    </row>
    <row r="950" spans="1:4" x14ac:dyDescent="0.2">
      <c r="A950">
        <f t="shared" si="30"/>
        <v>-0.30500000000008465</v>
      </c>
      <c r="B950">
        <f t="shared" si="29"/>
        <v>-6.6081317438206959</v>
      </c>
      <c r="C950">
        <f t="shared" si="29"/>
        <v>-3.3797302229529178</v>
      </c>
      <c r="D950">
        <f t="shared" si="29"/>
        <v>-1.8378059135571474</v>
      </c>
    </row>
    <row r="951" spans="1:4" x14ac:dyDescent="0.2">
      <c r="A951">
        <f t="shared" si="30"/>
        <v>-0.30000000000008464</v>
      </c>
      <c r="B951">
        <f t="shared" si="29"/>
        <v>-6.7165918270182976</v>
      </c>
      <c r="C951">
        <f t="shared" si="29"/>
        <v>-3.4327384303208293</v>
      </c>
      <c r="D951">
        <f t="shared" si="29"/>
        <v>-1.8620255213862487</v>
      </c>
    </row>
    <row r="952" spans="1:4" x14ac:dyDescent="0.2">
      <c r="A952">
        <f t="shared" si="30"/>
        <v>-0.29500000000008464</v>
      </c>
      <c r="B952">
        <f t="shared" si="29"/>
        <v>-6.8287565189008248</v>
      </c>
      <c r="C952">
        <f t="shared" si="29"/>
        <v>-3.4875980321302671</v>
      </c>
      <c r="D952">
        <f t="shared" si="29"/>
        <v>-1.8871641617595738</v>
      </c>
    </row>
    <row r="953" spans="1:4" x14ac:dyDescent="0.2">
      <c r="A953">
        <f t="shared" si="30"/>
        <v>-0.29000000000008463</v>
      </c>
      <c r="B953">
        <f t="shared" si="29"/>
        <v>-6.9448174456181766</v>
      </c>
      <c r="C953">
        <f t="shared" si="29"/>
        <v>-3.5444048557406282</v>
      </c>
      <c r="D953">
        <f t="shared" si="29"/>
        <v>-1.9132698342051704</v>
      </c>
    </row>
    <row r="954" spans="1:4" x14ac:dyDescent="0.2">
      <c r="A954">
        <f t="shared" si="30"/>
        <v>-0.28500000000008463</v>
      </c>
      <c r="B954">
        <f t="shared" si="29"/>
        <v>-7.0649796806276974</v>
      </c>
      <c r="C954">
        <f t="shared" si="29"/>
        <v>-3.6032614522083617</v>
      </c>
      <c r="D954">
        <f t="shared" si="29"/>
        <v>-1.940393901253062</v>
      </c>
    </row>
    <row r="955" spans="1:4" x14ac:dyDescent="0.2">
      <c r="A955">
        <f t="shared" si="30"/>
        <v>-0.28000000000008463</v>
      </c>
      <c r="B955">
        <f t="shared" si="29"/>
        <v>-7.1894629453464125</v>
      </c>
      <c r="C955">
        <f t="shared" si="29"/>
        <v>-3.6642776966124568</v>
      </c>
      <c r="D955">
        <f t="shared" si="29"/>
        <v>-1.9685913885878346</v>
      </c>
    </row>
    <row r="956" spans="1:4" x14ac:dyDescent="0.2">
      <c r="A956">
        <f t="shared" si="30"/>
        <v>-0.27500000000008462</v>
      </c>
      <c r="B956">
        <f t="shared" si="29"/>
        <v>-7.3185029407836382</v>
      </c>
      <c r="C956">
        <f t="shared" si="29"/>
        <v>-3.7275714538700861</v>
      </c>
      <c r="D956">
        <f t="shared" si="29"/>
        <v>-1.9979213179458828</v>
      </c>
    </row>
    <row r="957" spans="1:4" x14ac:dyDescent="0.2">
      <c r="A957">
        <f t="shared" si="30"/>
        <v>-0.27000000000008462</v>
      </c>
      <c r="B957">
        <f t="shared" si="29"/>
        <v>-7.4523528271326382</v>
      </c>
      <c r="C957">
        <f t="shared" si="29"/>
        <v>-3.7932693185317969</v>
      </c>
      <c r="D957">
        <f t="shared" si="29"/>
        <v>-2.0284470770020384</v>
      </c>
    </row>
    <row r="958" spans="1:4" x14ac:dyDescent="0.2">
      <c r="A958">
        <f t="shared" si="30"/>
        <v>-0.26500000000008461</v>
      </c>
      <c r="B958">
        <f t="shared" si="29"/>
        <v>-7.5912848708633751</v>
      </c>
      <c r="C958">
        <f t="shared" si="29"/>
        <v>-3.861507438327191</v>
      </c>
      <c r="D958">
        <f t="shared" si="29"/>
        <v>-2.0602368311310291</v>
      </c>
    </row>
    <row r="959" spans="1:4" x14ac:dyDescent="0.2">
      <c r="A959">
        <f t="shared" si="30"/>
        <v>-0.26000000000008461</v>
      </c>
      <c r="B959">
        <f t="shared" si="29"/>
        <v>-7.7355922818642711</v>
      </c>
      <c r="C959">
        <f t="shared" si="29"/>
        <v>-3.9324324327351849</v>
      </c>
      <c r="D959">
        <f t="shared" si="29"/>
        <v>-2.093363982680827</v>
      </c>
    </row>
    <row r="960" spans="1:4" x14ac:dyDescent="0.2">
      <c r="A960">
        <f t="shared" si="30"/>
        <v>-0.2550000000000846</v>
      </c>
      <c r="B960">
        <f t="shared" si="29"/>
        <v>-7.8855912667184223</v>
      </c>
      <c r="C960">
        <f t="shared" si="29"/>
        <v>-4.0062024196214256</v>
      </c>
      <c r="D960">
        <f t="shared" si="29"/>
        <v>-2.1279076842791813</v>
      </c>
    </row>
    <row r="961" spans="1:4" x14ac:dyDescent="0.2">
      <c r="A961">
        <f t="shared" si="30"/>
        <v>-0.2500000000000846</v>
      </c>
      <c r="B961">
        <f t="shared" si="29"/>
        <v>-8.0416233283729017</v>
      </c>
      <c r="C961">
        <f t="shared" si="29"/>
        <v>-4.0829881650722699</v>
      </c>
      <c r="D961">
        <f t="shared" si="29"/>
        <v>-2.1639534137380303</v>
      </c>
    </row>
    <row r="962" spans="1:4" x14ac:dyDescent="0.2">
      <c r="A962">
        <f t="shared" si="30"/>
        <v>-0.24500000000008459</v>
      </c>
      <c r="B962">
        <f t="shared" si="29"/>
        <v>-8.2040578474002359</v>
      </c>
      <c r="C962">
        <f t="shared" si="29"/>
        <v>-4.1629743740248539</v>
      </c>
      <c r="D962">
        <f t="shared" si="29"/>
        <v>-2.2015936193555565</v>
      </c>
    </row>
    <row r="963" spans="1:4" x14ac:dyDescent="0.2">
      <c r="A963">
        <f t="shared" si="30"/>
        <v>-0.24000000000008459</v>
      </c>
      <c r="B963">
        <f t="shared" si="29"/>
        <v>-8.3732949859175427</v>
      </c>
      <c r="C963">
        <f t="shared" si="29"/>
        <v>-4.246361142225985</v>
      </c>
      <c r="D963">
        <f t="shared" si="29"/>
        <v>-2.2409284458822816</v>
      </c>
    </row>
    <row r="964" spans="1:4" x14ac:dyDescent="0.2">
      <c r="A964">
        <f t="shared" si="30"/>
        <v>-0.23500000000008459</v>
      </c>
      <c r="B964">
        <f t="shared" si="29"/>
        <v>-8.5497689622188311</v>
      </c>
      <c r="C964">
        <f t="shared" si="29"/>
        <v>-4.3333655935475965</v>
      </c>
      <c r="D964">
        <f t="shared" si="29"/>
        <v>-2.2820665531650208</v>
      </c>
    </row>
    <row r="965" spans="1:4" x14ac:dyDescent="0.2">
      <c r="A965">
        <f t="shared" si="30"/>
        <v>-0.23000000000008458</v>
      </c>
      <c r="B965">
        <f t="shared" si="29"/>
        <v>-8.7339517525331534</v>
      </c>
      <c r="C965">
        <f t="shared" si="29"/>
        <v>-4.4242237308651546</v>
      </c>
      <c r="D965">
        <f t="shared" si="29"/>
        <v>-2.3251260415719526</v>
      </c>
    </row>
    <row r="966" spans="1:4" x14ac:dyDescent="0.2">
      <c r="A966">
        <f t="shared" si="30"/>
        <v>-0.22500000000008458</v>
      </c>
      <c r="B966">
        <f t="shared" si="29"/>
        <v>-8.9263572863506067</v>
      </c>
      <c r="C966">
        <f t="shared" si="29"/>
        <v>-4.5191925337199441</v>
      </c>
      <c r="D966">
        <f t="shared" si="29"/>
        <v>-2.3702355008092346</v>
      </c>
    </row>
    <row r="967" spans="1:4" x14ac:dyDescent="0.2">
      <c r="A967">
        <f t="shared" si="30"/>
        <v>-0.22000000000008457</v>
      </c>
      <c r="B967">
        <f t="shared" si="29"/>
        <v>-9.1275462138381709</v>
      </c>
      <c r="C967">
        <f t="shared" si="29"/>
        <v>-4.618552342026323</v>
      </c>
      <c r="D967">
        <f t="shared" si="29"/>
        <v>-2.417535201759716</v>
      </c>
    </row>
    <row r="968" spans="1:4" x14ac:dyDescent="0.2">
      <c r="A968">
        <f t="shared" si="30"/>
        <v>-0.21500000000008457</v>
      </c>
      <c r="B968">
        <f t="shared" si="29"/>
        <v>-9.3381313384764351</v>
      </c>
      <c r="C968">
        <f t="shared" si="29"/>
        <v>-4.7226095723893557</v>
      </c>
      <c r="D968">
        <f t="shared" si="29"/>
        <v>-2.4671784546264788</v>
      </c>
    </row>
    <row r="969" spans="1:4" x14ac:dyDescent="0.2">
      <c r="A969">
        <f t="shared" si="30"/>
        <v>-0.21000000000008456</v>
      </c>
      <c r="B969">
        <f t="shared" si="29"/>
        <v>-9.558783825787204</v>
      </c>
      <c r="C969">
        <f t="shared" si="29"/>
        <v>-4.8316998224679502</v>
      </c>
      <c r="D969">
        <f t="shared" si="29"/>
        <v>-2.5193331610987411</v>
      </c>
    </row>
    <row r="970" spans="1:4" x14ac:dyDescent="0.2">
      <c r="A970">
        <f t="shared" si="30"/>
        <v>-0.20500000000008456</v>
      </c>
      <c r="B970">
        <f t="shared" si="29"/>
        <v>-9.7902403206555064</v>
      </c>
      <c r="C970">
        <f t="shared" si="29"/>
        <v>-4.9461914296351166</v>
      </c>
      <c r="D970">
        <f t="shared" si="29"/>
        <v>-2.5741835936659685</v>
      </c>
    </row>
    <row r="971" spans="1:4" x14ac:dyDescent="0.2">
      <c r="A971">
        <f t="shared" si="30"/>
        <v>-0.20000000000008455</v>
      </c>
      <c r="B971">
        <f t="shared" si="29"/>
        <v>-10.033311132249777</v>
      </c>
      <c r="C971">
        <f t="shared" si="29"/>
        <v>-5.0664895634373881</v>
      </c>
      <c r="D971">
        <f t="shared" si="29"/>
        <v>-2.6319324418311862</v>
      </c>
    </row>
    <row r="972" spans="1:4" x14ac:dyDescent="0.2">
      <c r="A972">
        <f t="shared" si="30"/>
        <v>-0.19500000000008455</v>
      </c>
      <c r="B972">
        <f t="shared" ref="B972:D1035" si="31">POWER((EXP(B$8*$A972)-EXP(-B$8*$A972))/(EXP(B$8*$A972)+EXP(-B$8*$A972)),$B$4)</f>
        <v>-10.28888967816064</v>
      </c>
      <c r="C972">
        <f t="shared" si="31"/>
        <v>-5.1930409476634756</v>
      </c>
      <c r="D972">
        <f t="shared" si="31"/>
        <v>-2.6928031731285667</v>
      </c>
    </row>
    <row r="973" spans="1:4" x14ac:dyDescent="0.2">
      <c r="A973">
        <f t="shared" ref="A973:A1036" si="32">A972+B$3</f>
        <v>-0.19000000000008455</v>
      </c>
      <c r="B973">
        <f t="shared" si="31"/>
        <v>-10.557963419719453</v>
      </c>
      <c r="C973">
        <f t="shared" si="31"/>
        <v>-5.326339328002839</v>
      </c>
      <c r="D973">
        <f t="shared" si="31"/>
        <v>-2.7570427669356019</v>
      </c>
    </row>
    <row r="974" spans="1:4" x14ac:dyDescent="0.2">
      <c r="A974">
        <f t="shared" si="32"/>
        <v>-0.18500000000008454</v>
      </c>
      <c r="B974">
        <f t="shared" si="31"/>
        <v>-10.841626570611741</v>
      </c>
      <c r="C974">
        <f t="shared" si="31"/>
        <v>-5.466931826351674</v>
      </c>
      <c r="D974">
        <f t="shared" si="31"/>
        <v>-2.8249248916086573</v>
      </c>
    </row>
    <row r="975" spans="1:4" x14ac:dyDescent="0.2">
      <c r="A975">
        <f t="shared" si="32"/>
        <v>-0.18000000000008454</v>
      </c>
      <c r="B975">
        <f t="shared" si="31"/>
        <v>-11.141094923592936</v>
      </c>
      <c r="C975">
        <f t="shared" si="31"/>
        <v>-5.6154263541700677</v>
      </c>
      <c r="D975">
        <f t="shared" si="31"/>
        <v>-2.8967536111437404</v>
      </c>
    </row>
    <row r="976" spans="1:4" x14ac:dyDescent="0.2">
      <c r="A976">
        <f t="shared" si="32"/>
        <v>-0.17500000000008453</v>
      </c>
      <c r="B976">
        <f t="shared" si="31"/>
        <v>-11.457723218926729</v>
      </c>
      <c r="C976">
        <f t="shared" si="31"/>
        <v>-5.7725002967004597</v>
      </c>
      <c r="D976">
        <f t="shared" si="31"/>
        <v>-2.9728677272676016</v>
      </c>
    </row>
    <row r="977" spans="1:4" x14ac:dyDescent="0.2">
      <c r="A977">
        <f t="shared" si="32"/>
        <v>-0.17000000000008453</v>
      </c>
      <c r="B977">
        <f t="shared" si="31"/>
        <v>-11.793025577842023</v>
      </c>
      <c r="C977">
        <f t="shared" si="31"/>
        <v>-5.9389107296953814</v>
      </c>
      <c r="D977">
        <f t="shared" si="31"/>
        <v>-3.0536458877831412</v>
      </c>
    </row>
    <row r="978" spans="1:4" x14ac:dyDescent="0.2">
      <c r="A978">
        <f t="shared" si="32"/>
        <v>-0.16500000000008452</v>
      </c>
      <c r="B978">
        <f t="shared" si="31"/>
        <v>-12.148699651163923</v>
      </c>
      <c r="C978">
        <f t="shared" si="31"/>
        <v>-6.1155064937322097</v>
      </c>
      <c r="D978">
        <f t="shared" si="31"/>
        <v>-3.139512623707982</v>
      </c>
    </row>
    <row r="979" spans="1:4" x14ac:dyDescent="0.2">
      <c r="A979">
        <f t="shared" si="32"/>
        <v>-0.16000000000008452</v>
      </c>
      <c r="B979">
        <f t="shared" si="31"/>
        <v>-12.526655295812889</v>
      </c>
      <c r="C979">
        <f t="shared" si="31"/>
        <v>-6.3032425324620327</v>
      </c>
      <c r="D979">
        <f t="shared" si="31"/>
        <v>-3.2309455183798068</v>
      </c>
    </row>
    <row r="980" spans="1:4" x14ac:dyDescent="0.2">
      <c r="A980">
        <f t="shared" si="32"/>
        <v>-0.15500000000008451</v>
      </c>
      <c r="B980">
        <f t="shared" si="31"/>
        <v>-12.929048801594227</v>
      </c>
      <c r="C980">
        <f t="shared" si="31"/>
        <v>-6.5031970060036386</v>
      </c>
      <c r="D980">
        <f t="shared" si="31"/>
        <v>-3.3284837641339076</v>
      </c>
    </row>
    <row r="981" spans="1:4" x14ac:dyDescent="0.2">
      <c r="A981">
        <f t="shared" si="32"/>
        <v>-0.15000000000008451</v>
      </c>
      <c r="B981">
        <f t="shared" si="31"/>
        <v>-13.358323963345335</v>
      </c>
      <c r="C981">
        <f t="shared" si="31"/>
        <v>-6.7165918270164395</v>
      </c>
      <c r="D981">
        <f t="shared" si="31"/>
        <v>-3.4327384303199193</v>
      </c>
    </row>
    <row r="982" spans="1:4" x14ac:dyDescent="0.2">
      <c r="A982">
        <f t="shared" si="32"/>
        <v>-0.14500000000008451</v>
      </c>
      <c r="B982">
        <f t="shared" si="31"/>
        <v>-13.817261650768739</v>
      </c>
      <c r="C982">
        <f t="shared" si="31"/>
        <v>-6.944817445616188</v>
      </c>
      <c r="D982">
        <f t="shared" si="31"/>
        <v>-3.5444048557396535</v>
      </c>
    </row>
    <row r="983" spans="1:4" x14ac:dyDescent="0.2">
      <c r="A983">
        <f t="shared" si="32"/>
        <v>-0.1400000000000845</v>
      </c>
      <c r="B983">
        <f t="shared" si="31"/>
        <v>-14.309040000372082</v>
      </c>
      <c r="C983">
        <f t="shared" si="31"/>
        <v>-7.1894629453442791</v>
      </c>
      <c r="D983">
        <f t="shared" si="31"/>
        <v>-3.6642776966114097</v>
      </c>
    </row>
    <row r="984" spans="1:4" x14ac:dyDescent="0.2">
      <c r="A984">
        <f t="shared" si="32"/>
        <v>-0.1350000000000845</v>
      </c>
      <c r="B984">
        <f t="shared" si="31"/>
        <v>-14.837307983394842</v>
      </c>
      <c r="C984">
        <f t="shared" si="31"/>
        <v>-7.4523528271303405</v>
      </c>
      <c r="D984">
        <f t="shared" si="31"/>
        <v>-3.7932693185306658</v>
      </c>
    </row>
    <row r="985" spans="1:4" x14ac:dyDescent="0.2">
      <c r="A985">
        <f t="shared" si="32"/>
        <v>-0.13000000000008449</v>
      </c>
      <c r="B985">
        <f t="shared" si="31"/>
        <v>-15.406275950948887</v>
      </c>
      <c r="C985">
        <f t="shared" si="31"/>
        <v>-7.735592281861785</v>
      </c>
      <c r="D985">
        <f t="shared" si="31"/>
        <v>-3.9324324327339641</v>
      </c>
    </row>
    <row r="986" spans="1:4" x14ac:dyDescent="0.2">
      <c r="A986">
        <f t="shared" si="32"/>
        <v>-0.12500000000008449</v>
      </c>
      <c r="B986">
        <f t="shared" si="31"/>
        <v>-16.020827909992878</v>
      </c>
      <c r="C986">
        <f t="shared" si="31"/>
        <v>-8.0416233283702176</v>
      </c>
      <c r="D986">
        <f t="shared" si="31"/>
        <v>-4.0829881650709483</v>
      </c>
    </row>
    <row r="987" spans="1:4" x14ac:dyDescent="0.2">
      <c r="A987">
        <f t="shared" si="32"/>
        <v>-0.12000000000008448</v>
      </c>
      <c r="B987">
        <f t="shared" si="31"/>
        <v>-16.686661868300071</v>
      </c>
      <c r="C987">
        <f t="shared" si="31"/>
        <v>-8.3732949859146242</v>
      </c>
      <c r="D987">
        <f t="shared" si="31"/>
        <v>-4.246361142224548</v>
      </c>
    </row>
    <row r="988" spans="1:4" x14ac:dyDescent="0.2">
      <c r="A988">
        <f t="shared" si="32"/>
        <v>-0.11500000000008448</v>
      </c>
      <c r="B988">
        <f t="shared" si="31"/>
        <v>-17.410466791157049</v>
      </c>
      <c r="C988">
        <f t="shared" si="31"/>
        <v>-8.7339517525299772</v>
      </c>
      <c r="D988">
        <f t="shared" si="31"/>
        <v>-4.424223730863587</v>
      </c>
    </row>
    <row r="989" spans="1:4" x14ac:dyDescent="0.2">
      <c r="A989">
        <f t="shared" si="32"/>
        <v>-0.11000000000008447</v>
      </c>
      <c r="B989">
        <f t="shared" si="31"/>
        <v>-18.20014781898016</v>
      </c>
      <c r="C989">
        <f t="shared" si="31"/>
        <v>-9.1275462138347017</v>
      </c>
      <c r="D989">
        <f t="shared" si="31"/>
        <v>-4.6185523420246088</v>
      </c>
    </row>
    <row r="990" spans="1:4" x14ac:dyDescent="0.2">
      <c r="A990">
        <f t="shared" si="32"/>
        <v>-0.10500000000008447</v>
      </c>
      <c r="B990">
        <f t="shared" si="31"/>
        <v>-19.065115832822613</v>
      </c>
      <c r="C990">
        <f t="shared" si="31"/>
        <v>-9.5587838257833919</v>
      </c>
      <c r="D990">
        <f t="shared" si="31"/>
        <v>-4.8316998224660637</v>
      </c>
    </row>
    <row r="991" spans="1:4" x14ac:dyDescent="0.2">
      <c r="A991">
        <f t="shared" si="32"/>
        <v>-0.10000000000008447</v>
      </c>
      <c r="B991">
        <f t="shared" si="31"/>
        <v>-20.016663889533199</v>
      </c>
      <c r="C991">
        <f t="shared" si="31"/>
        <v>-10.033311132245569</v>
      </c>
      <c r="D991">
        <f t="shared" si="31"/>
        <v>-5.0664895634353062</v>
      </c>
    </row>
    <row r="992" spans="1:4" x14ac:dyDescent="0.2">
      <c r="A992">
        <f t="shared" si="32"/>
        <v>-9.5000000000084461E-2</v>
      </c>
      <c r="B992">
        <f t="shared" si="31"/>
        <v>-21.068462531176412</v>
      </c>
      <c r="C992">
        <f t="shared" si="31"/>
        <v>-10.557963419714788</v>
      </c>
      <c r="D992">
        <f t="shared" si="31"/>
        <v>-5.326339328000528</v>
      </c>
    </row>
    <row r="993" spans="1:4" x14ac:dyDescent="0.2">
      <c r="A993">
        <f t="shared" si="32"/>
        <v>-9.0000000000084457E-2</v>
      </c>
      <c r="B993">
        <f t="shared" si="31"/>
        <v>-22.237220197591842</v>
      </c>
      <c r="C993">
        <f t="shared" si="31"/>
        <v>-11.14109492358774</v>
      </c>
      <c r="D993">
        <f t="shared" si="31"/>
        <v>-5.6154263541674911</v>
      </c>
    </row>
    <row r="994" spans="1:4" x14ac:dyDescent="0.2">
      <c r="A994">
        <f t="shared" si="32"/>
        <v>-8.5000000000084452E-2</v>
      </c>
      <c r="B994">
        <f t="shared" si="31"/>
        <v>-23.543576725739797</v>
      </c>
      <c r="C994">
        <f t="shared" si="31"/>
        <v>-11.793025577836199</v>
      </c>
      <c r="D994">
        <f t="shared" si="31"/>
        <v>-5.9389107296924921</v>
      </c>
    </row>
    <row r="995" spans="1:4" x14ac:dyDescent="0.2">
      <c r="A995">
        <f t="shared" si="32"/>
        <v>-8.0000000000084448E-2</v>
      </c>
      <c r="B995">
        <f t="shared" si="31"/>
        <v>-25.013331911301428</v>
      </c>
      <c r="C995">
        <f t="shared" si="31"/>
        <v>-12.526655295806306</v>
      </c>
      <c r="D995">
        <f t="shared" si="31"/>
        <v>-6.3032425324587678</v>
      </c>
    </row>
    <row r="996" spans="1:4" x14ac:dyDescent="0.2">
      <c r="A996">
        <f t="shared" si="32"/>
        <v>-7.5000000000084444E-2</v>
      </c>
      <c r="B996">
        <f t="shared" si="31"/>
        <v>-26.679165494918593</v>
      </c>
      <c r="C996">
        <f t="shared" si="31"/>
        <v>-13.358323963337853</v>
      </c>
      <c r="D996">
        <f t="shared" si="31"/>
        <v>-6.7165918270127163</v>
      </c>
    </row>
    <row r="997" spans="1:4" x14ac:dyDescent="0.2">
      <c r="A997">
        <f t="shared" si="32"/>
        <v>-7.0000000000084439E-2</v>
      </c>
      <c r="B997">
        <f t="shared" si="31"/>
        <v>-28.583094285394143</v>
      </c>
      <c r="C997">
        <f t="shared" si="31"/>
        <v>-14.309040000363472</v>
      </c>
      <c r="D997">
        <f t="shared" si="31"/>
        <v>-7.1894629453400007</v>
      </c>
    </row>
    <row r="998" spans="1:4" x14ac:dyDescent="0.2">
      <c r="A998">
        <f t="shared" si="32"/>
        <v>-6.5000000000084435E-2</v>
      </c>
      <c r="B998">
        <f t="shared" si="31"/>
        <v>-30.780063339753674</v>
      </c>
      <c r="C998">
        <f t="shared" si="31"/>
        <v>-15.406275950938912</v>
      </c>
      <c r="D998">
        <f t="shared" si="31"/>
        <v>-7.7355922818568255</v>
      </c>
    </row>
    <row r="999" spans="1:4" x14ac:dyDescent="0.2">
      <c r="A999">
        <f t="shared" si="32"/>
        <v>-6.0000000000084437E-2</v>
      </c>
      <c r="B999">
        <f t="shared" si="31"/>
        <v>-33.343332733337796</v>
      </c>
      <c r="C999">
        <f t="shared" si="31"/>
        <v>-16.686661868288361</v>
      </c>
      <c r="D999">
        <f t="shared" si="31"/>
        <v>-8.3732949859087942</v>
      </c>
    </row>
    <row r="1000" spans="1:4" x14ac:dyDescent="0.2">
      <c r="A1000">
        <f t="shared" si="32"/>
        <v>-5.500000000008444E-2</v>
      </c>
      <c r="B1000">
        <f t="shared" si="31"/>
        <v>-36.372802568127732</v>
      </c>
      <c r="C1000">
        <f t="shared" si="31"/>
        <v>-18.200147818966233</v>
      </c>
      <c r="D1000">
        <f t="shared" si="31"/>
        <v>-9.1275462138277579</v>
      </c>
    </row>
    <row r="1001" spans="1:4" x14ac:dyDescent="0.2">
      <c r="A1001">
        <f t="shared" si="32"/>
        <v>-5.0000000000084442E-2</v>
      </c>
      <c r="B1001">
        <f t="shared" si="31"/>
        <v>-40.008332986064254</v>
      </c>
      <c r="C1001">
        <f t="shared" si="31"/>
        <v>-20.016663889516359</v>
      </c>
      <c r="D1001">
        <f t="shared" si="31"/>
        <v>-10.033311132237158</v>
      </c>
    </row>
    <row r="1002" spans="1:4" x14ac:dyDescent="0.2">
      <c r="A1002">
        <f t="shared" si="32"/>
        <v>-4.5000000000084445E-2</v>
      </c>
      <c r="B1002">
        <f t="shared" si="31"/>
        <v>-44.451944191248224</v>
      </c>
      <c r="C1002">
        <f t="shared" si="31"/>
        <v>-22.237220197570984</v>
      </c>
      <c r="D1002">
        <f t="shared" si="31"/>
        <v>-11.141094923577345</v>
      </c>
    </row>
    <row r="1003" spans="1:4" x14ac:dyDescent="0.2">
      <c r="A1003">
        <f t="shared" si="32"/>
        <v>-4.0000000000084447E-2</v>
      </c>
      <c r="B1003">
        <f t="shared" si="31"/>
        <v>-50.006666488790209</v>
      </c>
      <c r="C1003">
        <f t="shared" si="31"/>
        <v>-25.013331911275021</v>
      </c>
      <c r="D1003">
        <f t="shared" si="31"/>
        <v>-12.526655295793141</v>
      </c>
    </row>
    <row r="1004" spans="1:4" x14ac:dyDescent="0.2">
      <c r="A1004">
        <f t="shared" si="32"/>
        <v>-3.500000000008445E-2</v>
      </c>
      <c r="B1004">
        <f t="shared" si="31"/>
        <v>-57.148690356958888</v>
      </c>
      <c r="C1004">
        <f t="shared" si="31"/>
        <v>-28.583094285359685</v>
      </c>
      <c r="D1004">
        <f t="shared" si="31"/>
        <v>-14.309040000346267</v>
      </c>
    </row>
    <row r="1005" spans="1:4" x14ac:dyDescent="0.2">
      <c r="A1005">
        <f t="shared" si="32"/>
        <v>-3.0000000000084449E-2</v>
      </c>
      <c r="B1005">
        <f t="shared" si="31"/>
        <v>-66.671666591480644</v>
      </c>
      <c r="C1005">
        <f t="shared" si="31"/>
        <v>-33.3433327332909</v>
      </c>
      <c r="D1005">
        <f t="shared" si="31"/>
        <v>-16.686661868264917</v>
      </c>
    </row>
    <row r="1006" spans="1:4" x14ac:dyDescent="0.2">
      <c r="A1006">
        <f t="shared" si="32"/>
        <v>-2.5000000000084448E-2</v>
      </c>
      <c r="B1006">
        <f t="shared" si="31"/>
        <v>-80.004166622994475</v>
      </c>
      <c r="C1006">
        <f t="shared" si="31"/>
        <v>-40.008332985996702</v>
      </c>
      <c r="D1006">
        <f t="shared" si="31"/>
        <v>-20.016663889482615</v>
      </c>
    </row>
    <row r="1007" spans="1:4" x14ac:dyDescent="0.2">
      <c r="A1007">
        <f t="shared" si="32"/>
        <v>-2.0000000000084447E-2</v>
      </c>
      <c r="B1007">
        <f t="shared" si="31"/>
        <v>-100.00333331068863</v>
      </c>
      <c r="C1007">
        <f t="shared" si="31"/>
        <v>-50.00666648868463</v>
      </c>
      <c r="D1007">
        <f t="shared" si="31"/>
        <v>-25.013331911222288</v>
      </c>
    </row>
    <row r="1008" spans="1:4" x14ac:dyDescent="0.2">
      <c r="A1008">
        <f t="shared" si="32"/>
        <v>-1.5000000000084446E-2</v>
      </c>
      <c r="B1008">
        <f t="shared" si="31"/>
        <v>-133.33583332320791</v>
      </c>
      <c r="C1008">
        <f t="shared" si="31"/>
        <v>-66.67166659129316</v>
      </c>
      <c r="D1008">
        <f t="shared" si="31"/>
        <v>-33.343332733197215</v>
      </c>
    </row>
    <row r="1009" spans="1:4" x14ac:dyDescent="0.2">
      <c r="A1009">
        <f t="shared" si="32"/>
        <v>-1.0000000000084445E-2</v>
      </c>
      <c r="B1009">
        <f t="shared" si="31"/>
        <v>-200.00166666219917</v>
      </c>
      <c r="C1009">
        <f t="shared" si="31"/>
        <v>-100.0033333102662</v>
      </c>
      <c r="D1009">
        <f t="shared" si="31"/>
        <v>-50.006666488473478</v>
      </c>
    </row>
    <row r="1010" spans="1:4" x14ac:dyDescent="0.2">
      <c r="A1010">
        <f t="shared" si="32"/>
        <v>-5.0000000000844447E-3</v>
      </c>
      <c r="B1010">
        <f t="shared" si="31"/>
        <v>-400.00083332623365</v>
      </c>
      <c r="C1010">
        <f t="shared" si="31"/>
        <v>-200.00166666050944</v>
      </c>
      <c r="D1010">
        <f t="shared" si="31"/>
        <v>-100.00333330942195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400.00083333974277</v>
      </c>
      <c r="C1012">
        <f t="shared" si="31"/>
        <v>200.00166666726835</v>
      </c>
      <c r="D1012">
        <f t="shared" si="31"/>
        <v>100.00333331280063</v>
      </c>
    </row>
    <row r="1013" spans="1:4" x14ac:dyDescent="0.2">
      <c r="A1013">
        <f t="shared" si="32"/>
        <v>9.9999999999155556E-3</v>
      </c>
      <c r="B1013">
        <f t="shared" si="31"/>
        <v>200.00166666557857</v>
      </c>
      <c r="C1013">
        <f t="shared" si="31"/>
        <v>100.00333331195638</v>
      </c>
      <c r="D1013">
        <f t="shared" si="31"/>
        <v>50.006666489317944</v>
      </c>
    </row>
    <row r="1014" spans="1:4" x14ac:dyDescent="0.2">
      <c r="A1014">
        <f t="shared" si="32"/>
        <v>1.4999999999915557E-2</v>
      </c>
      <c r="B1014">
        <f t="shared" si="31"/>
        <v>133.33583332470886</v>
      </c>
      <c r="C1014">
        <f t="shared" si="31"/>
        <v>66.671666592043536</v>
      </c>
      <c r="D1014">
        <f t="shared" si="31"/>
        <v>33.343332733572304</v>
      </c>
    </row>
    <row r="1015" spans="1:4" x14ac:dyDescent="0.2">
      <c r="A1015">
        <f t="shared" si="32"/>
        <v>1.9999999999915558E-2</v>
      </c>
      <c r="B1015">
        <f t="shared" si="31"/>
        <v>100.00333331153396</v>
      </c>
      <c r="C1015">
        <f t="shared" si="31"/>
        <v>50.006666489106784</v>
      </c>
      <c r="D1015">
        <f t="shared" si="31"/>
        <v>25.01333191143333</v>
      </c>
    </row>
    <row r="1016" spans="1:4" x14ac:dyDescent="0.2">
      <c r="A1016">
        <f t="shared" si="32"/>
        <v>2.4999999999915559E-2</v>
      </c>
      <c r="B1016">
        <f t="shared" si="31"/>
        <v>80.004166623534772</v>
      </c>
      <c r="C1016">
        <f t="shared" si="31"/>
        <v>40.008332986266829</v>
      </c>
      <c r="D1016">
        <f t="shared" si="31"/>
        <v>20.016663889617604</v>
      </c>
    </row>
    <row r="1017" spans="1:4" x14ac:dyDescent="0.2">
      <c r="A1017">
        <f t="shared" si="32"/>
        <v>2.9999999999915559E-2</v>
      </c>
      <c r="B1017">
        <f t="shared" si="31"/>
        <v>66.671666591856066</v>
      </c>
      <c r="C1017">
        <f t="shared" si="31"/>
        <v>33.343332733478505</v>
      </c>
      <c r="D1017">
        <f t="shared" si="31"/>
        <v>16.686661868358648</v>
      </c>
    </row>
    <row r="1018" spans="1:4" x14ac:dyDescent="0.2">
      <c r="A1018">
        <f t="shared" si="32"/>
        <v>3.4999999999915557E-2</v>
      </c>
      <c r="B1018">
        <f t="shared" si="31"/>
        <v>57.148690357234521</v>
      </c>
      <c r="C1018">
        <f t="shared" si="31"/>
        <v>28.583094285497534</v>
      </c>
      <c r="D1018">
        <f t="shared" si="31"/>
        <v>14.309040000415102</v>
      </c>
    </row>
    <row r="1019" spans="1:4" x14ac:dyDescent="0.2">
      <c r="A1019">
        <f t="shared" si="32"/>
        <v>3.9999999999915554E-2</v>
      </c>
      <c r="B1019">
        <f t="shared" si="31"/>
        <v>50.006666489001219</v>
      </c>
      <c r="C1019">
        <f t="shared" si="31"/>
        <v>25.013331911380558</v>
      </c>
      <c r="D1019">
        <f t="shared" si="31"/>
        <v>12.526655295845812</v>
      </c>
    </row>
    <row r="1020" spans="1:4" x14ac:dyDescent="0.2">
      <c r="A1020">
        <f t="shared" si="32"/>
        <v>4.4999999999915552E-2</v>
      </c>
      <c r="B1020">
        <f t="shared" si="31"/>
        <v>44.451944191415052</v>
      </c>
      <c r="C1020">
        <f t="shared" si="31"/>
        <v>22.237220197654374</v>
      </c>
      <c r="D1020">
        <f t="shared" si="31"/>
        <v>11.141094923618938</v>
      </c>
    </row>
    <row r="1021" spans="1:4" x14ac:dyDescent="0.2">
      <c r="A1021">
        <f t="shared" si="32"/>
        <v>4.9999999999915549E-2</v>
      </c>
      <c r="B1021">
        <f t="shared" si="31"/>
        <v>40.008332986199278</v>
      </c>
      <c r="C1021">
        <f t="shared" si="31"/>
        <v>20.016663889583853</v>
      </c>
      <c r="D1021">
        <f t="shared" si="31"/>
        <v>10.033311132270823</v>
      </c>
    </row>
    <row r="1022" spans="1:4" x14ac:dyDescent="0.2">
      <c r="A1022">
        <f t="shared" si="32"/>
        <v>5.4999999999915547E-2</v>
      </c>
      <c r="B1022">
        <f t="shared" si="31"/>
        <v>36.372802568239379</v>
      </c>
      <c r="C1022">
        <f t="shared" si="31"/>
        <v>18.200147819022007</v>
      </c>
      <c r="D1022">
        <f t="shared" si="31"/>
        <v>9.1275462138555561</v>
      </c>
    </row>
    <row r="1023" spans="1:4" x14ac:dyDescent="0.2">
      <c r="A1023">
        <f t="shared" si="32"/>
        <v>5.9999999999915545E-2</v>
      </c>
      <c r="B1023">
        <f t="shared" si="31"/>
        <v>33.343332733431595</v>
      </c>
      <c r="C1023">
        <f t="shared" si="31"/>
        <v>16.686661868335218</v>
      </c>
      <c r="D1023">
        <f t="shared" si="31"/>
        <v>8.3732949859321408</v>
      </c>
    </row>
    <row r="1024" spans="1:4" x14ac:dyDescent="0.2">
      <c r="A1024">
        <f t="shared" si="32"/>
        <v>6.4999999999915542E-2</v>
      </c>
      <c r="B1024">
        <f t="shared" si="31"/>
        <v>30.780063339833596</v>
      </c>
      <c r="C1024">
        <f t="shared" si="31"/>
        <v>15.406275950978841</v>
      </c>
      <c r="D1024">
        <f t="shared" si="31"/>
        <v>7.7355922818766958</v>
      </c>
    </row>
    <row r="1025" spans="1:4" x14ac:dyDescent="0.2">
      <c r="A1025">
        <f t="shared" si="32"/>
        <v>6.9999999999915546E-2</v>
      </c>
      <c r="B1025">
        <f t="shared" si="31"/>
        <v>28.583094285463037</v>
      </c>
      <c r="C1025">
        <f t="shared" si="31"/>
        <v>14.309040000397896</v>
      </c>
      <c r="D1025">
        <f t="shared" si="31"/>
        <v>7.1894629453571195</v>
      </c>
    </row>
    <row r="1026" spans="1:4" x14ac:dyDescent="0.2">
      <c r="A1026">
        <f t="shared" si="32"/>
        <v>7.4999999999915551E-2</v>
      </c>
      <c r="B1026">
        <f t="shared" si="31"/>
        <v>26.679165494978641</v>
      </c>
      <c r="C1026">
        <f t="shared" si="31"/>
        <v>13.358323963367818</v>
      </c>
      <c r="D1026">
        <f t="shared" si="31"/>
        <v>6.7165918270276128</v>
      </c>
    </row>
    <row r="1027" spans="1:4" x14ac:dyDescent="0.2">
      <c r="A1027">
        <f t="shared" si="32"/>
        <v>7.9999999999915555E-2</v>
      </c>
      <c r="B1027">
        <f t="shared" si="31"/>
        <v>25.013331911354193</v>
      </c>
      <c r="C1027">
        <f t="shared" si="31"/>
        <v>12.526655295832636</v>
      </c>
      <c r="D1027">
        <f t="shared" si="31"/>
        <v>6.3032425324718471</v>
      </c>
    </row>
    <row r="1028" spans="1:4" x14ac:dyDescent="0.2">
      <c r="A1028">
        <f t="shared" si="32"/>
        <v>8.499999999991556E-2</v>
      </c>
      <c r="B1028">
        <f t="shared" si="31"/>
        <v>23.543576725786533</v>
      </c>
      <c r="C1028">
        <f t="shared" si="31"/>
        <v>11.793025577859513</v>
      </c>
      <c r="D1028">
        <f t="shared" si="31"/>
        <v>5.9389107297040695</v>
      </c>
    </row>
    <row r="1029" spans="1:4" x14ac:dyDescent="0.2">
      <c r="A1029">
        <f t="shared" si="32"/>
        <v>8.9999999999915564E-2</v>
      </c>
      <c r="B1029">
        <f t="shared" si="31"/>
        <v>22.237220197633523</v>
      </c>
      <c r="C1029">
        <f t="shared" si="31"/>
        <v>11.141094923608533</v>
      </c>
      <c r="D1029">
        <f t="shared" si="31"/>
        <v>5.6154263541778056</v>
      </c>
    </row>
    <row r="1030" spans="1:4" x14ac:dyDescent="0.2">
      <c r="A1030">
        <f t="shared" si="32"/>
        <v>9.4999999999915569E-2</v>
      </c>
      <c r="B1030">
        <f t="shared" si="31"/>
        <v>21.068462531213811</v>
      </c>
      <c r="C1030">
        <f t="shared" si="31"/>
        <v>10.557963419733456</v>
      </c>
      <c r="D1030">
        <f t="shared" si="31"/>
        <v>5.3263393280097739</v>
      </c>
    </row>
    <row r="1031" spans="1:4" x14ac:dyDescent="0.2">
      <c r="A1031">
        <f t="shared" si="32"/>
        <v>9.9999999999915573E-2</v>
      </c>
      <c r="B1031">
        <f t="shared" si="31"/>
        <v>20.016663889566974</v>
      </c>
      <c r="C1031">
        <f t="shared" si="31"/>
        <v>10.03331113226241</v>
      </c>
      <c r="D1031">
        <f t="shared" si="31"/>
        <v>5.0664895634436391</v>
      </c>
    </row>
    <row r="1032" spans="1:4" x14ac:dyDescent="0.2">
      <c r="A1032">
        <f t="shared" si="32"/>
        <v>0.10499999999991558</v>
      </c>
      <c r="B1032">
        <f t="shared" si="31"/>
        <v>19.065115832853234</v>
      </c>
      <c r="C1032">
        <f t="shared" si="31"/>
        <v>9.5587838257986579</v>
      </c>
      <c r="D1032">
        <f t="shared" si="31"/>
        <v>4.8316998224736123</v>
      </c>
    </row>
    <row r="1033" spans="1:4" x14ac:dyDescent="0.2">
      <c r="A1033">
        <f t="shared" si="32"/>
        <v>0.10999999999991558</v>
      </c>
      <c r="B1033">
        <f t="shared" si="31"/>
        <v>18.200147819008055</v>
      </c>
      <c r="C1033">
        <f t="shared" si="31"/>
        <v>9.1275462138485981</v>
      </c>
      <c r="D1033">
        <f t="shared" si="31"/>
        <v>4.6185523420314745</v>
      </c>
    </row>
    <row r="1034" spans="1:4" x14ac:dyDescent="0.2">
      <c r="A1034">
        <f t="shared" si="32"/>
        <v>0.11499999999991559</v>
      </c>
      <c r="B1034">
        <f t="shared" si="31"/>
        <v>17.410466791182536</v>
      </c>
      <c r="C1034">
        <f t="shared" si="31"/>
        <v>8.733951752542696</v>
      </c>
      <c r="D1034">
        <f t="shared" si="31"/>
        <v>4.424223730869862</v>
      </c>
    </row>
    <row r="1035" spans="1:4" x14ac:dyDescent="0.2">
      <c r="A1035">
        <f t="shared" si="32"/>
        <v>0.11999999999991559</v>
      </c>
      <c r="B1035">
        <f t="shared" si="31"/>
        <v>16.686661868323501</v>
      </c>
      <c r="C1035">
        <f t="shared" si="31"/>
        <v>8.3732949859263019</v>
      </c>
      <c r="D1035">
        <f t="shared" si="31"/>
        <v>4.2463611422303025</v>
      </c>
    </row>
    <row r="1036" spans="1:4" x14ac:dyDescent="0.2">
      <c r="A1036">
        <f t="shared" si="32"/>
        <v>0.1249999999999156</v>
      </c>
      <c r="B1036">
        <f t="shared" ref="B1036:D1099" si="33">POWER((EXP(B$8*$A1036)-EXP(-B$8*$A1036))/(EXP(B$8*$A1036)+EXP(-B$8*$A1036)),$B$4)</f>
        <v>16.020827910014479</v>
      </c>
      <c r="C1036">
        <f t="shared" si="33"/>
        <v>8.0416233283809699</v>
      </c>
      <c r="D1036">
        <f t="shared" si="33"/>
        <v>4.0829881650762427</v>
      </c>
    </row>
    <row r="1037" spans="1:4" x14ac:dyDescent="0.2">
      <c r="A1037">
        <f t="shared" ref="A1037:A1100" si="34">A1036+B$3</f>
        <v>0.1299999999999156</v>
      </c>
      <c r="B1037">
        <f t="shared" si="33"/>
        <v>15.406275950968851</v>
      </c>
      <c r="C1037">
        <f t="shared" si="33"/>
        <v>7.7355922818717282</v>
      </c>
      <c r="D1037">
        <f t="shared" si="33"/>
        <v>3.9324324327388496</v>
      </c>
    </row>
    <row r="1038" spans="1:4" x14ac:dyDescent="0.2">
      <c r="A1038">
        <f t="shared" si="34"/>
        <v>0.1349999999999156</v>
      </c>
      <c r="B1038">
        <f t="shared" si="33"/>
        <v>14.837307983413357</v>
      </c>
      <c r="C1038">
        <f t="shared" si="33"/>
        <v>7.4523528271395474</v>
      </c>
      <c r="D1038">
        <f t="shared" si="33"/>
        <v>3.7932693185351893</v>
      </c>
    </row>
    <row r="1039" spans="1:4" x14ac:dyDescent="0.2">
      <c r="A1039">
        <f t="shared" si="34"/>
        <v>0.13999999999991561</v>
      </c>
      <c r="B1039">
        <f t="shared" si="33"/>
        <v>14.309040000389286</v>
      </c>
      <c r="C1039">
        <f t="shared" si="33"/>
        <v>7.1894629453528385</v>
      </c>
      <c r="D1039">
        <f t="shared" si="33"/>
        <v>3.6642776966156059</v>
      </c>
    </row>
    <row r="1040" spans="1:4" x14ac:dyDescent="0.2">
      <c r="A1040">
        <f t="shared" si="34"/>
        <v>0.14499999999991561</v>
      </c>
      <c r="B1040">
        <f t="shared" si="33"/>
        <v>13.81726165078477</v>
      </c>
      <c r="C1040">
        <f t="shared" si="33"/>
        <v>6.9448174456241629</v>
      </c>
      <c r="D1040">
        <f t="shared" si="33"/>
        <v>3.5444048557435592</v>
      </c>
    </row>
    <row r="1041" spans="1:4" x14ac:dyDescent="0.2">
      <c r="A1041">
        <f t="shared" si="34"/>
        <v>0.14999999999991562</v>
      </c>
      <c r="B1041">
        <f t="shared" si="33"/>
        <v>13.358323963360323</v>
      </c>
      <c r="C1041">
        <f t="shared" si="33"/>
        <v>6.716591827023886</v>
      </c>
      <c r="D1041">
        <f t="shared" si="33"/>
        <v>3.4327384303235613</v>
      </c>
    </row>
    <row r="1042" spans="1:4" x14ac:dyDescent="0.2">
      <c r="A1042">
        <f t="shared" si="34"/>
        <v>0.15499999999991562</v>
      </c>
      <c r="B1042">
        <f t="shared" si="33"/>
        <v>12.929048801608243</v>
      </c>
      <c r="C1042">
        <f t="shared" si="33"/>
        <v>6.5031970060106126</v>
      </c>
      <c r="D1042">
        <f t="shared" si="33"/>
        <v>3.3284837641373115</v>
      </c>
    </row>
    <row r="1043" spans="1:4" x14ac:dyDescent="0.2">
      <c r="A1043">
        <f t="shared" si="34"/>
        <v>0.15999999999991563</v>
      </c>
      <c r="B1043">
        <f t="shared" si="33"/>
        <v>12.526655295826052</v>
      </c>
      <c r="C1043">
        <f t="shared" si="33"/>
        <v>6.3032425324685732</v>
      </c>
      <c r="D1043">
        <f t="shared" si="33"/>
        <v>3.2309455183829949</v>
      </c>
    </row>
    <row r="1044" spans="1:4" x14ac:dyDescent="0.2">
      <c r="A1044">
        <f t="shared" si="34"/>
        <v>0.16499999999991563</v>
      </c>
      <c r="B1044">
        <f t="shared" si="33"/>
        <v>12.148699651176297</v>
      </c>
      <c r="C1044">
        <f t="shared" si="33"/>
        <v>6.1155064937383576</v>
      </c>
      <c r="D1044">
        <f t="shared" si="33"/>
        <v>3.1395126237109752</v>
      </c>
    </row>
    <row r="1045" spans="1:4" x14ac:dyDescent="0.2">
      <c r="A1045">
        <f t="shared" si="34"/>
        <v>0.16999999999991564</v>
      </c>
      <c r="B1045">
        <f t="shared" si="33"/>
        <v>11.793025577853687</v>
      </c>
      <c r="C1045">
        <f t="shared" si="33"/>
        <v>5.9389107297011723</v>
      </c>
      <c r="D1045">
        <f t="shared" si="33"/>
        <v>3.0536458877859523</v>
      </c>
    </row>
    <row r="1046" spans="1:4" x14ac:dyDescent="0.2">
      <c r="A1046">
        <f t="shared" si="34"/>
        <v>0.17499999999991564</v>
      </c>
      <c r="B1046">
        <f t="shared" si="33"/>
        <v>11.457723218937732</v>
      </c>
      <c r="C1046">
        <f t="shared" si="33"/>
        <v>5.7725002967059185</v>
      </c>
      <c r="D1046">
        <f t="shared" si="33"/>
        <v>2.9728677272702493</v>
      </c>
    </row>
    <row r="1047" spans="1:4" x14ac:dyDescent="0.2">
      <c r="A1047">
        <f t="shared" si="34"/>
        <v>0.17999999999991564</v>
      </c>
      <c r="B1047">
        <f t="shared" si="33"/>
        <v>11.14109492360333</v>
      </c>
      <c r="C1047">
        <f t="shared" si="33"/>
        <v>5.6154263541752263</v>
      </c>
      <c r="D1047">
        <f t="shared" si="33"/>
        <v>2.8967536111462362</v>
      </c>
    </row>
    <row r="1048" spans="1:4" x14ac:dyDescent="0.2">
      <c r="A1048">
        <f t="shared" si="34"/>
        <v>0.18499999999991565</v>
      </c>
      <c r="B1048">
        <f t="shared" si="33"/>
        <v>10.841626570621578</v>
      </c>
      <c r="C1048">
        <f t="shared" si="33"/>
        <v>5.4669318263565536</v>
      </c>
      <c r="D1048">
        <f t="shared" si="33"/>
        <v>2.8249248916110146</v>
      </c>
    </row>
    <row r="1049" spans="1:4" x14ac:dyDescent="0.2">
      <c r="A1049">
        <f t="shared" si="34"/>
        <v>0.18999999999991565</v>
      </c>
      <c r="B1049">
        <f t="shared" si="33"/>
        <v>10.557963419728774</v>
      </c>
      <c r="C1049">
        <f t="shared" si="33"/>
        <v>5.3263393280074594</v>
      </c>
      <c r="D1049">
        <f t="shared" si="33"/>
        <v>2.7570427669378317</v>
      </c>
    </row>
    <row r="1050" spans="1:4" x14ac:dyDescent="0.2">
      <c r="A1050">
        <f t="shared" si="34"/>
        <v>0.19499999999991566</v>
      </c>
      <c r="B1050">
        <f t="shared" si="33"/>
        <v>10.288889678169502</v>
      </c>
      <c r="C1050">
        <f t="shared" si="33"/>
        <v>5.1930409476678614</v>
      </c>
      <c r="D1050">
        <f t="shared" si="33"/>
        <v>2.6928031731306783</v>
      </c>
    </row>
    <row r="1051" spans="1:4" x14ac:dyDescent="0.2">
      <c r="A1051">
        <f t="shared" si="34"/>
        <v>0.19999999999991566</v>
      </c>
      <c r="B1051">
        <f t="shared" si="33"/>
        <v>10.03331113225819</v>
      </c>
      <c r="C1051">
        <f t="shared" si="33"/>
        <v>5.0664895634415519</v>
      </c>
      <c r="D1051">
        <f t="shared" si="33"/>
        <v>2.6319324418331882</v>
      </c>
    </row>
    <row r="1052" spans="1:4" x14ac:dyDescent="0.2">
      <c r="A1052">
        <f t="shared" si="34"/>
        <v>0.20499999999991567</v>
      </c>
      <c r="B1052">
        <f t="shared" si="33"/>
        <v>9.7902403206635142</v>
      </c>
      <c r="C1052">
        <f t="shared" si="33"/>
        <v>4.9461914296390779</v>
      </c>
      <c r="D1052">
        <f t="shared" si="33"/>
        <v>2.5741835936678688</v>
      </c>
    </row>
    <row r="1053" spans="1:4" x14ac:dyDescent="0.2">
      <c r="A1053">
        <f t="shared" si="34"/>
        <v>0.20999999999991567</v>
      </c>
      <c r="B1053">
        <f t="shared" si="33"/>
        <v>9.5587838257948423</v>
      </c>
      <c r="C1053">
        <f t="shared" si="33"/>
        <v>4.8316998224717231</v>
      </c>
      <c r="D1053">
        <f t="shared" si="33"/>
        <v>2.5193331611005472</v>
      </c>
    </row>
    <row r="1054" spans="1:4" x14ac:dyDescent="0.2">
      <c r="A1054">
        <f t="shared" si="34"/>
        <v>0.21499999999991568</v>
      </c>
      <c r="B1054">
        <f t="shared" si="33"/>
        <v>9.3381313384837163</v>
      </c>
      <c r="C1054">
        <f t="shared" si="33"/>
        <v>4.7226095723929529</v>
      </c>
      <c r="D1054">
        <f t="shared" si="33"/>
        <v>2.467178454628197</v>
      </c>
    </row>
    <row r="1055" spans="1:4" x14ac:dyDescent="0.2">
      <c r="A1055">
        <f t="shared" si="34"/>
        <v>0.21999999999991568</v>
      </c>
      <c r="B1055">
        <f t="shared" si="33"/>
        <v>9.1275462138451235</v>
      </c>
      <c r="C1055">
        <f t="shared" si="33"/>
        <v>4.6185523420297558</v>
      </c>
      <c r="D1055">
        <f t="shared" si="33"/>
        <v>2.4175352017613525</v>
      </c>
    </row>
    <row r="1056" spans="1:4" x14ac:dyDescent="0.2">
      <c r="A1056">
        <f t="shared" si="34"/>
        <v>0.22499999999991568</v>
      </c>
      <c r="B1056">
        <f t="shared" si="33"/>
        <v>8.9263572863572502</v>
      </c>
      <c r="C1056">
        <f t="shared" si="33"/>
        <v>4.519192533723225</v>
      </c>
      <c r="D1056">
        <f t="shared" si="33"/>
        <v>2.3702355008107947</v>
      </c>
    </row>
    <row r="1057" spans="1:4" x14ac:dyDescent="0.2">
      <c r="A1057">
        <f t="shared" si="34"/>
        <v>0.22999999999991569</v>
      </c>
      <c r="B1057">
        <f t="shared" si="33"/>
        <v>8.7339517525395127</v>
      </c>
      <c r="C1057">
        <f t="shared" si="33"/>
        <v>4.4242237308682917</v>
      </c>
      <c r="D1057">
        <f t="shared" si="33"/>
        <v>2.3251260415734412</v>
      </c>
    </row>
    <row r="1058" spans="1:4" x14ac:dyDescent="0.2">
      <c r="A1058">
        <f t="shared" si="34"/>
        <v>0.23499999999991569</v>
      </c>
      <c r="B1058">
        <f t="shared" si="33"/>
        <v>8.5497689622249187</v>
      </c>
      <c r="C1058">
        <f t="shared" si="33"/>
        <v>4.3333655935505995</v>
      </c>
      <c r="D1058">
        <f t="shared" si="33"/>
        <v>2.2820665531664419</v>
      </c>
    </row>
    <row r="1059" spans="1:4" x14ac:dyDescent="0.2">
      <c r="A1059">
        <f t="shared" si="34"/>
        <v>0.2399999999999157</v>
      </c>
      <c r="B1059">
        <f t="shared" si="33"/>
        <v>8.3732949859233763</v>
      </c>
      <c r="C1059">
        <f t="shared" si="33"/>
        <v>4.2463611422288627</v>
      </c>
      <c r="D1059">
        <f t="shared" si="33"/>
        <v>2.24092844588364</v>
      </c>
    </row>
    <row r="1060" spans="1:4" x14ac:dyDescent="0.2">
      <c r="A1060">
        <f t="shared" si="34"/>
        <v>0.2449999999999157</v>
      </c>
      <c r="B1060">
        <f t="shared" si="33"/>
        <v>8.2040578474058314</v>
      </c>
      <c r="C1060">
        <f t="shared" si="33"/>
        <v>4.1629743740276117</v>
      </c>
      <c r="D1060">
        <f t="shared" si="33"/>
        <v>2.2015936193568564</v>
      </c>
    </row>
    <row r="1061" spans="1:4" x14ac:dyDescent="0.2">
      <c r="A1061">
        <f t="shared" si="34"/>
        <v>0.24999999999991571</v>
      </c>
      <c r="B1061">
        <f t="shared" si="33"/>
        <v>8.0416233283782805</v>
      </c>
      <c r="C1061">
        <f t="shared" si="33"/>
        <v>4.0829881650749167</v>
      </c>
      <c r="D1061">
        <f t="shared" si="33"/>
        <v>2.1639534137392737</v>
      </c>
    </row>
    <row r="1062" spans="1:4" x14ac:dyDescent="0.2">
      <c r="A1062">
        <f t="shared" si="34"/>
        <v>0.25499999999991568</v>
      </c>
      <c r="B1062">
        <f t="shared" si="33"/>
        <v>7.8855912667235915</v>
      </c>
      <c r="C1062">
        <f t="shared" si="33"/>
        <v>4.0062024196239685</v>
      </c>
      <c r="D1062">
        <f t="shared" si="33"/>
        <v>2.1279076842803737</v>
      </c>
    </row>
    <row r="1063" spans="1:4" x14ac:dyDescent="0.2">
      <c r="A1063">
        <f t="shared" si="34"/>
        <v>0.25999999999991569</v>
      </c>
      <c r="B1063">
        <f t="shared" si="33"/>
        <v>7.7355922818692386</v>
      </c>
      <c r="C1063">
        <f t="shared" si="33"/>
        <v>3.9324324327376279</v>
      </c>
      <c r="D1063">
        <f t="shared" si="33"/>
        <v>2.0933639826819701</v>
      </c>
    </row>
    <row r="1064" spans="1:4" x14ac:dyDescent="0.2">
      <c r="A1064">
        <f t="shared" si="34"/>
        <v>0.26499999999991569</v>
      </c>
      <c r="B1064">
        <f t="shared" si="33"/>
        <v>7.5912848708681544</v>
      </c>
      <c r="C1064">
        <f t="shared" si="33"/>
        <v>3.8615074383295394</v>
      </c>
      <c r="D1064">
        <f t="shared" si="33"/>
        <v>2.0602368311321246</v>
      </c>
    </row>
    <row r="1065" spans="1:4" x14ac:dyDescent="0.2">
      <c r="A1065">
        <f t="shared" si="34"/>
        <v>0.2699999999999157</v>
      </c>
      <c r="B1065">
        <f t="shared" si="33"/>
        <v>7.4523528271372506</v>
      </c>
      <c r="C1065">
        <f t="shared" si="33"/>
        <v>3.7932693185340574</v>
      </c>
      <c r="D1065">
        <f t="shared" si="33"/>
        <v>2.0284470770030909</v>
      </c>
    </row>
    <row r="1066" spans="1:4" x14ac:dyDescent="0.2">
      <c r="A1066">
        <f t="shared" si="34"/>
        <v>0.2749999999999157</v>
      </c>
      <c r="B1066">
        <f t="shared" si="33"/>
        <v>7.3185029407880755</v>
      </c>
      <c r="C1066">
        <f t="shared" si="33"/>
        <v>3.7275714538722644</v>
      </c>
      <c r="D1066">
        <f t="shared" si="33"/>
        <v>1.9979213179468942</v>
      </c>
    </row>
    <row r="1067" spans="1:4" x14ac:dyDescent="0.2">
      <c r="A1067">
        <f t="shared" si="34"/>
        <v>0.27999999999991571</v>
      </c>
      <c r="B1067">
        <f t="shared" si="33"/>
        <v>7.1894629453506989</v>
      </c>
      <c r="C1067">
        <f t="shared" si="33"/>
        <v>3.6642776966145565</v>
      </c>
      <c r="D1067">
        <f t="shared" si="33"/>
        <v>1.9685913885888056</v>
      </c>
    </row>
    <row r="1068" spans="1:4" x14ac:dyDescent="0.2">
      <c r="A1068">
        <f t="shared" si="34"/>
        <v>0.28499999999991571</v>
      </c>
      <c r="B1068">
        <f t="shared" si="33"/>
        <v>7.0649796806318301</v>
      </c>
      <c r="C1068">
        <f t="shared" si="33"/>
        <v>3.6032614522103859</v>
      </c>
      <c r="D1068">
        <f t="shared" si="33"/>
        <v>1.9403939012539957</v>
      </c>
    </row>
    <row r="1069" spans="1:4" x14ac:dyDescent="0.2">
      <c r="A1069">
        <f t="shared" si="34"/>
        <v>0.28999999999991571</v>
      </c>
      <c r="B1069">
        <f t="shared" si="33"/>
        <v>6.944817445622169</v>
      </c>
      <c r="C1069">
        <f t="shared" si="33"/>
        <v>3.5444048557425822</v>
      </c>
      <c r="D1069">
        <f t="shared" si="33"/>
        <v>1.9132698342060694</v>
      </c>
    </row>
    <row r="1070" spans="1:4" x14ac:dyDescent="0.2">
      <c r="A1070">
        <f t="shared" si="34"/>
        <v>0.29499999999991572</v>
      </c>
      <c r="B1070">
        <f t="shared" si="33"/>
        <v>6.8287565189046742</v>
      </c>
      <c r="C1070">
        <f t="shared" si="33"/>
        <v>3.4875980321321527</v>
      </c>
      <c r="D1070">
        <f t="shared" si="33"/>
        <v>1.8871641617604389</v>
      </c>
    </row>
    <row r="1071" spans="1:4" x14ac:dyDescent="0.2">
      <c r="A1071">
        <f t="shared" si="34"/>
        <v>0.29999999999991572</v>
      </c>
      <c r="B1071">
        <f t="shared" si="33"/>
        <v>6.7165918270220244</v>
      </c>
      <c r="C1071">
        <f t="shared" si="33"/>
        <v>3.43273843032265</v>
      </c>
      <c r="D1071">
        <f t="shared" si="33"/>
        <v>1.862025521387082</v>
      </c>
    </row>
    <row r="1072" spans="1:4" x14ac:dyDescent="0.2">
      <c r="A1072">
        <f t="shared" si="34"/>
        <v>0.30499999999991573</v>
      </c>
      <c r="B1072">
        <f t="shared" si="33"/>
        <v>6.6081317438242984</v>
      </c>
      <c r="C1072">
        <f t="shared" si="33"/>
        <v>3.3797302229546786</v>
      </c>
      <c r="D1072">
        <f t="shared" si="33"/>
        <v>1.837805913557951</v>
      </c>
    </row>
    <row r="1073" spans="1:4" x14ac:dyDescent="0.2">
      <c r="A1073">
        <f t="shared" si="34"/>
        <v>0.30999999999991573</v>
      </c>
      <c r="B1073">
        <f t="shared" si="33"/>
        <v>6.5031970060088682</v>
      </c>
      <c r="C1073">
        <f t="shared" si="33"/>
        <v>3.3284837641364606</v>
      </c>
      <c r="D1073">
        <f t="shared" si="33"/>
        <v>1.8144604306420185</v>
      </c>
    </row>
    <row r="1074" spans="1:4" x14ac:dyDescent="0.2">
      <c r="A1074">
        <f t="shared" si="34"/>
        <v>0.31499999999991574</v>
      </c>
      <c r="B1074">
        <f t="shared" si="33"/>
        <v>6.4016197319421702</v>
      </c>
      <c r="C1074">
        <f t="shared" si="33"/>
        <v>3.2789150988553724</v>
      </c>
      <c r="D1074">
        <f t="shared" si="33"/>
        <v>1.7919470116203924</v>
      </c>
    </row>
    <row r="1075" spans="1:4" x14ac:dyDescent="0.2">
      <c r="A1075">
        <f t="shared" si="34"/>
        <v>0.31999999999991574</v>
      </c>
      <c r="B1075">
        <f t="shared" si="33"/>
        <v>6.3032425324669372</v>
      </c>
      <c r="C1075">
        <f t="shared" si="33"/>
        <v>3.2309455183821973</v>
      </c>
      <c r="D1075">
        <f t="shared" si="33"/>
        <v>1.7702262197973795</v>
      </c>
    </row>
    <row r="1076" spans="1:4" x14ac:dyDescent="0.2">
      <c r="A1076">
        <f t="shared" si="34"/>
        <v>0.32499999999991575</v>
      </c>
      <c r="B1076">
        <f t="shared" si="33"/>
        <v>6.207917703788806</v>
      </c>
      <c r="C1076">
        <f t="shared" si="33"/>
        <v>3.1845011567150427</v>
      </c>
      <c r="D1076">
        <f t="shared" si="33"/>
        <v>1.7492610410309819</v>
      </c>
    </row>
    <row r="1077" spans="1:4" x14ac:dyDescent="0.2">
      <c r="A1077">
        <f t="shared" si="34"/>
        <v>0.32999999999991575</v>
      </c>
      <c r="B1077">
        <f t="shared" si="33"/>
        <v>6.1155064937368202</v>
      </c>
      <c r="C1077">
        <f t="shared" si="33"/>
        <v>3.1395126237102264</v>
      </c>
      <c r="D1077">
        <f t="shared" si="33"/>
        <v>1.7290167003064609</v>
      </c>
    </row>
    <row r="1078" spans="1:4" x14ac:dyDescent="0.2">
      <c r="A1078">
        <f t="shared" si="34"/>
        <v>0.33499999999991575</v>
      </c>
      <c r="B1078">
        <f t="shared" si="33"/>
        <v>6.0258784337319744</v>
      </c>
      <c r="C1078">
        <f t="shared" si="33"/>
        <v>3.0959146710671672</v>
      </c>
      <c r="D1078">
        <f t="shared" si="33"/>
        <v>1.7094604947364982</v>
      </c>
    </row>
    <row r="1079" spans="1:4" x14ac:dyDescent="0.2">
      <c r="A1079">
        <f t="shared" si="34"/>
        <v>0.33999999999991576</v>
      </c>
      <c r="B1079">
        <f t="shared" si="33"/>
        <v>5.9389107296997263</v>
      </c>
      <c r="C1079">
        <f t="shared" si="33"/>
        <v>3.0536458877852493</v>
      </c>
      <c r="D1079">
        <f t="shared" si="33"/>
        <v>1.6905616412969393</v>
      </c>
    </row>
    <row r="1080" spans="1:4" x14ac:dyDescent="0.2">
      <c r="A1080">
        <f t="shared" si="34"/>
        <v>0.34499999999991576</v>
      </c>
      <c r="B1080">
        <f t="shared" si="33"/>
        <v>5.8544877059465987</v>
      </c>
      <c r="C1080">
        <f t="shared" si="33"/>
        <v>3.0126484221027439</v>
      </c>
      <c r="D1080">
        <f t="shared" si="33"/>
        <v>1.6722911378031546</v>
      </c>
    </row>
    <row r="1081" spans="1:4" x14ac:dyDescent="0.2">
      <c r="A1081">
        <f t="shared" si="34"/>
        <v>0.34999999999991577</v>
      </c>
      <c r="B1081">
        <f t="shared" si="33"/>
        <v>5.7725002967045551</v>
      </c>
      <c r="C1081">
        <f t="shared" si="33"/>
        <v>2.9728677272695871</v>
      </c>
      <c r="D1081">
        <f t="shared" si="33"/>
        <v>1.6546216358029222</v>
      </c>
    </row>
    <row r="1082" spans="1:4" x14ac:dyDescent="0.2">
      <c r="A1082">
        <f t="shared" si="34"/>
        <v>0.35499999999991577</v>
      </c>
      <c r="B1082">
        <f t="shared" si="33"/>
        <v>5.6928455806434171</v>
      </c>
      <c r="C1082">
        <f t="shared" si="33"/>
        <v>2.9342523288041997</v>
      </c>
      <c r="D1082">
        <f t="shared" si="33"/>
        <v>1.6375273242109309</v>
      </c>
    </row>
    <row r="1083" spans="1:4" x14ac:dyDescent="0.2">
      <c r="A1083">
        <f t="shared" si="34"/>
        <v>0.35999999999991578</v>
      </c>
      <c r="B1083">
        <f t="shared" si="33"/>
        <v>5.6154263541739367</v>
      </c>
      <c r="C1083">
        <f t="shared" si="33"/>
        <v>2.8967536111456127</v>
      </c>
      <c r="D1083">
        <f t="shared" si="33"/>
        <v>1.6209838226405298</v>
      </c>
    </row>
    <row r="1084" spans="1:4" x14ac:dyDescent="0.2">
      <c r="A1084">
        <f t="shared" si="34"/>
        <v>0.36499999999991578</v>
      </c>
      <c r="B1084">
        <f t="shared" si="33"/>
        <v>5.5401507398218364</v>
      </c>
      <c r="C1084">
        <f t="shared" si="33"/>
        <v>2.8603256218410822</v>
      </c>
      <c r="D1084">
        <f t="shared" si="33"/>
        <v>1.6049680835028173</v>
      </c>
    </row>
    <row r="1085" spans="1:4" x14ac:dyDescent="0.2">
      <c r="A1085">
        <f t="shared" si="34"/>
        <v>0.36999999999991579</v>
      </c>
      <c r="B1085">
        <f t="shared" si="33"/>
        <v>5.4669318263553324</v>
      </c>
      <c r="C1085">
        <f t="shared" si="33"/>
        <v>2.8249248916104257</v>
      </c>
      <c r="D1085">
        <f t="shared" si="33"/>
        <v>1.589458302043699</v>
      </c>
    </row>
    <row r="1086" spans="1:4" x14ac:dyDescent="0.2">
      <c r="A1086">
        <f t="shared" si="34"/>
        <v>0.37499999999991579</v>
      </c>
      <c r="B1086">
        <f t="shared" si="33"/>
        <v>5.3956873377024195</v>
      </c>
      <c r="C1086">
        <f t="shared" si="33"/>
        <v>2.7905102688052583</v>
      </c>
      <c r="D1086">
        <f t="shared" si="33"/>
        <v>1.5744338335779855</v>
      </c>
    </row>
    <row r="1087" spans="1:4" x14ac:dyDescent="0.2">
      <c r="A1087">
        <f t="shared" si="34"/>
        <v>0.37999999999991579</v>
      </c>
      <c r="B1087">
        <f t="shared" si="33"/>
        <v>5.3263393280063021</v>
      </c>
      <c r="C1087">
        <f t="shared" si="33"/>
        <v>2.7570427669372743</v>
      </c>
      <c r="D1087">
        <f t="shared" si="33"/>
        <v>1.5598751172576262</v>
      </c>
    </row>
    <row r="1088" spans="1:4" x14ac:dyDescent="0.2">
      <c r="A1088">
        <f t="shared" si="34"/>
        <v>0.3849999999999158</v>
      </c>
      <c r="B1088">
        <f t="shared" si="33"/>
        <v>5.2588139004427337</v>
      </c>
      <c r="C1088">
        <f t="shared" si="33"/>
        <v>2.7244854240874798</v>
      </c>
      <c r="D1088">
        <f t="shared" si="33"/>
        <v>1.5457636057800193</v>
      </c>
    </row>
    <row r="1089" spans="1:4" x14ac:dyDescent="0.2">
      <c r="A1089">
        <f t="shared" si="34"/>
        <v>0.3899999999999158</v>
      </c>
      <c r="B1089">
        <f t="shared" si="33"/>
        <v>5.1930409476667645</v>
      </c>
      <c r="C1089">
        <f t="shared" si="33"/>
        <v>2.6928031731301503</v>
      </c>
      <c r="D1089">
        <f t="shared" si="33"/>
        <v>1.5320817005032925</v>
      </c>
    </row>
    <row r="1090" spans="1:4" x14ac:dyDescent="0.2">
      <c r="A1090">
        <f t="shared" si="34"/>
        <v>0.39499999999991581</v>
      </c>
      <c r="B1090">
        <f t="shared" si="33"/>
        <v>5.1289539119724452</v>
      </c>
      <c r="C1090">
        <f t="shared" si="33"/>
        <v>2.6619627218132189</v>
      </c>
      <c r="D1090">
        <f t="shared" si="33"/>
        <v>1.5188126914894136</v>
      </c>
    </row>
    <row r="1091" spans="1:4" x14ac:dyDescent="0.2">
      <c r="A1091">
        <f t="shared" si="34"/>
        <v>0.39999999999991581</v>
      </c>
      <c r="B1091">
        <f t="shared" si="33"/>
        <v>5.0664895634405118</v>
      </c>
      <c r="C1091">
        <f t="shared" si="33"/>
        <v>2.6319324418326877</v>
      </c>
      <c r="D1091">
        <f t="shared" si="33"/>
        <v>1.5059407020439199</v>
      </c>
    </row>
    <row r="1092" spans="1:4" x14ac:dyDescent="0.2">
      <c r="A1092">
        <f t="shared" si="34"/>
        <v>0.40499999999991582</v>
      </c>
      <c r="B1092">
        <f t="shared" si="33"/>
        <v>5.005587794519597</v>
      </c>
      <c r="C1092">
        <f t="shared" si="33"/>
        <v>2.6026822661237765</v>
      </c>
      <c r="D1092">
        <f t="shared" si="33"/>
        <v>1.4934506373636405</v>
      </c>
    </row>
    <row r="1093" spans="1:4" x14ac:dyDescent="0.2">
      <c r="A1093">
        <f t="shared" si="34"/>
        <v>0.40999999999991582</v>
      </c>
      <c r="B1093">
        <f t="shared" si="33"/>
        <v>4.9461914296380876</v>
      </c>
      <c r="C1093">
        <f t="shared" si="33"/>
        <v>2.5741835936673931</v>
      </c>
      <c r="D1093">
        <f t="shared" si="33"/>
        <v>1.4813281369416913</v>
      </c>
    </row>
    <row r="1094" spans="1:4" x14ac:dyDescent="0.2">
      <c r="A1094">
        <f t="shared" si="34"/>
        <v>0.41499999999991583</v>
      </c>
      <c r="B1094">
        <f t="shared" si="33"/>
        <v>4.8882460485789725</v>
      </c>
      <c r="C1094">
        <f t="shared" si="33"/>
        <v>2.5464092011780961</v>
      </c>
      <c r="D1094">
        <f t="shared" si="33"/>
        <v>1.4695595304128468</v>
      </c>
    </row>
    <row r="1095" spans="1:4" x14ac:dyDescent="0.2">
      <c r="A1095">
        <f t="shared" si="34"/>
        <v>0.41999999999991583</v>
      </c>
      <c r="B1095">
        <f t="shared" si="33"/>
        <v>4.8316998224707772</v>
      </c>
      <c r="C1095">
        <f t="shared" si="33"/>
        <v>2.5193331611000955</v>
      </c>
      <c r="D1095">
        <f t="shared" si="33"/>
        <v>1.4581317965525511</v>
      </c>
    </row>
    <row r="1096" spans="1:4" x14ac:dyDescent="0.2">
      <c r="A1096">
        <f t="shared" si="34"/>
        <v>0.42499999999991583</v>
      </c>
      <c r="B1096">
        <f t="shared" si="33"/>
        <v>4.7765033613556271</v>
      </c>
      <c r="C1096">
        <f t="shared" si="33"/>
        <v>2.4929307653918023</v>
      </c>
      <c r="D1096">
        <f t="shared" si="33"/>
        <v>1.4470325251698386</v>
      </c>
    </row>
    <row r="1097" spans="1:4" x14ac:dyDescent="0.2">
      <c r="A1097">
        <f t="shared" si="34"/>
        <v>0.42999999999991584</v>
      </c>
      <c r="B1097">
        <f t="shared" si="33"/>
        <v>4.722609572392054</v>
      </c>
      <c r="C1097">
        <f t="shared" si="33"/>
        <v>2.4671784546277671</v>
      </c>
      <c r="D1097">
        <f t="shared" si="33"/>
        <v>1.43624988165858</v>
      </c>
    </row>
    <row r="1098" spans="1:4" x14ac:dyDescent="0.2">
      <c r="A1098">
        <f t="shared" si="34"/>
        <v>0.43499999999991584</v>
      </c>
      <c r="B1098">
        <f t="shared" si="33"/>
        <v>4.6699735278369827</v>
      </c>
      <c r="C1098">
        <f t="shared" si="33"/>
        <v>2.4420537519901746</v>
      </c>
      <c r="D1098">
        <f t="shared" si="33"/>
        <v>1.4257725739931433</v>
      </c>
    </row>
    <row r="1099" spans="1:4" x14ac:dyDescent="0.2">
      <c r="A1099">
        <f t="shared" si="34"/>
        <v>0.43999999999991585</v>
      </c>
      <c r="B1099">
        <f t="shared" si="33"/>
        <v>4.6185523420288979</v>
      </c>
      <c r="C1099">
        <f t="shared" si="33"/>
        <v>2.4175352017609435</v>
      </c>
      <c r="D1099">
        <f t="shared" si="33"/>
        <v>1.4155898219740044</v>
      </c>
    </row>
    <row r="1100" spans="1:4" x14ac:dyDescent="0.2">
      <c r="A1100">
        <f t="shared" si="34"/>
        <v>0.44499999999991585</v>
      </c>
      <c r="B1100">
        <f t="shared" ref="B1100:D1163" si="35">POWER((EXP(B$8*$A1100)-EXP(-B$8*$A1100))/(EXP(B$8*$A1100)+EXP(-B$8*$A1100)),$B$4)</f>
        <v>4.5683050566643004</v>
      </c>
      <c r="C1100">
        <f t="shared" si="35"/>
        <v>2.3936023119604553</v>
      </c>
      <c r="D1100">
        <f t="shared" si="35"/>
        <v>1.4056913285463126</v>
      </c>
    </row>
    <row r="1101" spans="1:4" x14ac:dyDescent="0.2">
      <c r="A1101">
        <f t="shared" ref="A1101:A1164" si="36">A1100+B$3</f>
        <v>0.44999999999991586</v>
      </c>
      <c r="B1101">
        <f t="shared" si="35"/>
        <v>4.5191925337224044</v>
      </c>
      <c r="C1101">
        <f t="shared" si="35"/>
        <v>2.3702355008104043</v>
      </c>
      <c r="D1101">
        <f t="shared" si="35"/>
        <v>1.3960672530301717</v>
      </c>
    </row>
    <row r="1102" spans="1:4" x14ac:dyDescent="0.2">
      <c r="A1102">
        <f t="shared" si="36"/>
        <v>0.45499999999991586</v>
      </c>
      <c r="B1102">
        <f t="shared" si="35"/>
        <v>4.4711773554497407</v>
      </c>
      <c r="C1102">
        <f t="shared" si="35"/>
        <v>2.3474160467265879</v>
      </c>
      <c r="D1102">
        <f t="shared" si="35"/>
        <v>1.3867081861155413</v>
      </c>
    </row>
    <row r="1103" spans="1:4" x14ac:dyDescent="0.2">
      <c r="A1103">
        <f t="shared" si="36"/>
        <v>0.45999999999991587</v>
      </c>
      <c r="B1103">
        <f t="shared" si="35"/>
        <v>4.4242237308675056</v>
      </c>
      <c r="C1103">
        <f t="shared" si="35"/>
        <v>2.3251260415730686</v>
      </c>
      <c r="D1103">
        <f t="shared" si="35"/>
        <v>1.3776051264874898</v>
      </c>
    </row>
    <row r="1104" spans="1:4" x14ac:dyDescent="0.2">
      <c r="A1104">
        <f t="shared" si="36"/>
        <v>0.46499999999991587</v>
      </c>
      <c r="B1104">
        <f t="shared" si="35"/>
        <v>4.3782974083106945</v>
      </c>
      <c r="C1104">
        <f t="shared" si="35"/>
        <v>2.3033483469322231</v>
      </c>
      <c r="D1104">
        <f t="shared" si="35"/>
        <v>1.3687494589590496</v>
      </c>
    </row>
    <row r="1105" spans="1:4" x14ac:dyDescent="0.2">
      <c r="A1105">
        <f t="shared" si="36"/>
        <v>0.46999999999991587</v>
      </c>
      <c r="B1105">
        <f t="shared" si="35"/>
        <v>4.3333655935498481</v>
      </c>
      <c r="C1105">
        <f t="shared" si="35"/>
        <v>2.2820665531660866</v>
      </c>
      <c r="D1105">
        <f t="shared" si="35"/>
        <v>1.3601329339993928</v>
      </c>
    </row>
    <row r="1106" spans="1:4" x14ac:dyDescent="0.2">
      <c r="A1106">
        <f t="shared" si="36"/>
        <v>0.47499999999991588</v>
      </c>
      <c r="B1106">
        <f t="shared" si="35"/>
        <v>4.2893968730840557</v>
      </c>
      <c r="C1106">
        <f t="shared" si="35"/>
        <v>2.2612649410633265</v>
      </c>
      <c r="D1106">
        <f t="shared" si="35"/>
        <v>1.351747648554493</v>
      </c>
    </row>
    <row r="1107" spans="1:4" x14ac:dyDescent="0.2">
      <c r="A1107">
        <f t="shared" si="36"/>
        <v>0.47999999999991588</v>
      </c>
      <c r="B1107">
        <f t="shared" si="35"/>
        <v>4.2463611422281415</v>
      </c>
      <c r="C1107">
        <f t="shared" si="35"/>
        <v>2.2409284458832999</v>
      </c>
      <c r="D1107">
        <f t="shared" si="35"/>
        <v>1.3435860280660061</v>
      </c>
    </row>
    <row r="1108" spans="1:4" x14ac:dyDescent="0.2">
      <c r="A1108">
        <f t="shared" si="36"/>
        <v>0.48499999999991589</v>
      </c>
      <c r="B1108">
        <f t="shared" si="35"/>
        <v>4.2042295376480894</v>
      </c>
      <c r="C1108">
        <f t="shared" si="35"/>
        <v>2.2210426236242151</v>
      </c>
      <c r="D1108">
        <f t="shared" si="35"/>
        <v>1.3356408096018975</v>
      </c>
    </row>
    <row r="1109" spans="1:4" x14ac:dyDescent="0.2">
      <c r="A1109">
        <f t="shared" si="36"/>
        <v>0.48999999999991589</v>
      </c>
      <c r="B1109">
        <f t="shared" si="35"/>
        <v>4.1629743740269225</v>
      </c>
      <c r="C1109">
        <f t="shared" si="35"/>
        <v>2.2015936193565313</v>
      </c>
      <c r="D1109">
        <f t="shared" si="35"/>
        <v>1.3279050260193617</v>
      </c>
    </row>
    <row r="1110" spans="1:4" x14ac:dyDescent="0.2">
      <c r="A1110">
        <f t="shared" si="36"/>
        <v>0.4949999999999159</v>
      </c>
      <c r="B1110">
        <f t="shared" si="35"/>
        <v>4.1225690845690321</v>
      </c>
      <c r="C1110">
        <f t="shared" si="35"/>
        <v>2.1825681374755641</v>
      </c>
      <c r="D1110">
        <f t="shared" si="35"/>
        <v>1.3203719910870553</v>
      </c>
    </row>
    <row r="1111" spans="1:4" x14ac:dyDescent="0.2">
      <c r="A1111">
        <f t="shared" si="36"/>
        <v>0.4999999999999159</v>
      </c>
      <c r="B1111">
        <f t="shared" si="35"/>
        <v>4.0829881650742559</v>
      </c>
      <c r="C1111">
        <f t="shared" si="35"/>
        <v>2.1639534137389629</v>
      </c>
      <c r="D1111">
        <f t="shared" si="35"/>
        <v>1.3130352854994529</v>
      </c>
    </row>
    <row r="1112" spans="1:4" x14ac:dyDescent="0.2">
      <c r="A1112">
        <f t="shared" si="36"/>
        <v>0.50499999999991585</v>
      </c>
      <c r="B1112">
        <f t="shared" si="35"/>
        <v>4.0442071213342716</v>
      </c>
      <c r="C1112">
        <f t="shared" si="35"/>
        <v>2.1457371889653416</v>
      </c>
      <c r="D1112">
        <f t="shared" si="35"/>
        <v>1.3058887437214954</v>
      </c>
    </row>
    <row r="1113" spans="1:4" x14ac:dyDescent="0.2">
      <c r="A1113">
        <f t="shared" si="36"/>
        <v>0.50999999999991585</v>
      </c>
      <c r="B1113">
        <f t="shared" si="35"/>
        <v>4.0062024196233317</v>
      </c>
      <c r="C1113">
        <f t="shared" si="35"/>
        <v>2.1279076842800757</v>
      </c>
      <c r="D1113">
        <f t="shared" si="35"/>
        <v>1.298926441606524</v>
      </c>
    </row>
    <row r="1114" spans="1:4" x14ac:dyDescent="0.2">
      <c r="A1114">
        <f t="shared" si="36"/>
        <v>0.51499999999991586</v>
      </c>
      <c r="B1114">
        <f t="shared" si="35"/>
        <v>3.9689514400730364</v>
      </c>
      <c r="C1114">
        <f t="shared" si="35"/>
        <v>2.1104535778031028</v>
      </c>
      <c r="D1114">
        <f t="shared" si="35"/>
        <v>1.2921426847349389</v>
      </c>
    </row>
    <row r="1115" spans="1:4" x14ac:dyDescent="0.2">
      <c r="A1115">
        <f t="shared" si="36"/>
        <v>0.51999999999991586</v>
      </c>
      <c r="B1115">
        <f t="shared" si="35"/>
        <v>3.9324324327370168</v>
      </c>
      <c r="C1115">
        <f t="shared" si="35"/>
        <v>2.0933639826816846</v>
      </c>
      <c r="D1115">
        <f t="shared" si="35"/>
        <v>1.2855319974250587</v>
      </c>
    </row>
    <row r="1116" spans="1:4" x14ac:dyDescent="0.2">
      <c r="A1116">
        <f t="shared" si="36"/>
        <v>0.52499999999991587</v>
      </c>
      <c r="B1116">
        <f t="shared" si="35"/>
        <v>3.8966244761662119</v>
      </c>
      <c r="C1116">
        <f t="shared" si="35"/>
        <v>2.0766284263784534</v>
      </c>
      <c r="D1116">
        <f t="shared" si="35"/>
        <v>1.2790891123713481</v>
      </c>
    </row>
    <row r="1117" spans="1:4" x14ac:dyDescent="0.2">
      <c r="A1117">
        <f t="shared" si="36"/>
        <v>0.52999999999991587</v>
      </c>
      <c r="B1117">
        <f t="shared" si="35"/>
        <v>3.8615074383289514</v>
      </c>
      <c r="C1117">
        <f t="shared" si="35"/>
        <v>2.0602368311318511</v>
      </c>
      <c r="D1117">
        <f t="shared" si="35"/>
        <v>1.2728089608685791</v>
      </c>
    </row>
    <row r="1118" spans="1:4" x14ac:dyDescent="0.2">
      <c r="A1118">
        <f t="shared" si="36"/>
        <v>0.53499999999991588</v>
      </c>
      <c r="B1118">
        <f t="shared" si="35"/>
        <v>3.8270619397224173</v>
      </c>
      <c r="C1118">
        <f t="shared" si="35"/>
        <v>2.0441794955122639</v>
      </c>
      <c r="D1118">
        <f t="shared" si="35"/>
        <v>1.2666866635835758</v>
      </c>
    </row>
    <row r="1119" spans="1:4" x14ac:dyDescent="0.2">
      <c r="A1119">
        <f t="shared" si="36"/>
        <v>0.53999999999991588</v>
      </c>
      <c r="B1119">
        <f t="shared" si="35"/>
        <v>3.7932693185334929</v>
      </c>
      <c r="C1119">
        <f t="shared" si="35"/>
        <v>2.0284470770028284</v>
      </c>
      <c r="D1119">
        <f t="shared" si="35"/>
        <v>1.2607175218390445</v>
      </c>
    </row>
    <row r="1120" spans="1:4" x14ac:dyDescent="0.2">
      <c r="A1120">
        <f t="shared" si="36"/>
        <v>0.54499999999991589</v>
      </c>
      <c r="B1120">
        <f t="shared" si="35"/>
        <v>3.7601115977173407</v>
      </c>
      <c r="C1120">
        <f t="shared" si="35"/>
        <v>2.0130305755391107</v>
      </c>
      <c r="D1120">
        <f t="shared" si="35"/>
        <v>1.2548970093765881</v>
      </c>
    </row>
    <row r="1121" spans="1:4" x14ac:dyDescent="0.2">
      <c r="A1121">
        <f t="shared" si="36"/>
        <v>0.54999999999991589</v>
      </c>
      <c r="B1121">
        <f t="shared" si="35"/>
        <v>3.7275714538717208</v>
      </c>
      <c r="C1121">
        <f t="shared" si="35"/>
        <v>1.9979213179466411</v>
      </c>
      <c r="D1121">
        <f t="shared" si="35"/>
        <v>1.2492207645684066</v>
      </c>
    </row>
    <row r="1122" spans="1:4" x14ac:dyDescent="0.2">
      <c r="A1122">
        <f t="shared" si="36"/>
        <v>0.55499999999991589</v>
      </c>
      <c r="B1122">
        <f t="shared" si="35"/>
        <v>3.6956321877937568</v>
      </c>
      <c r="C1122">
        <f t="shared" si="35"/>
        <v>1.9831109432196661</v>
      </c>
      <c r="D1122">
        <f t="shared" si="35"/>
        <v>1.2436845830493715</v>
      </c>
    </row>
    <row r="1123" spans="1:4" x14ac:dyDescent="0.2">
      <c r="A1123">
        <f t="shared" si="36"/>
        <v>0.5599999999999159</v>
      </c>
      <c r="B1123">
        <f t="shared" si="35"/>
        <v>3.6642776966140311</v>
      </c>
      <c r="C1123">
        <f t="shared" si="35"/>
        <v>1.9685913885885624</v>
      </c>
      <c r="D1123">
        <f t="shared" si="35"/>
        <v>1.2382844107431983</v>
      </c>
    </row>
    <row r="1124" spans="1:4" x14ac:dyDescent="0.2">
      <c r="A1124">
        <f t="shared" si="36"/>
        <v>0.5649999999999159</v>
      </c>
      <c r="B1124">
        <f t="shared" si="35"/>
        <v>3.6334924474102874</v>
      </c>
      <c r="C1124">
        <f t="shared" si="35"/>
        <v>1.9543548763270495</v>
      </c>
      <c r="D1124">
        <f t="shared" si="35"/>
        <v>1.2330163372582907</v>
      </c>
    </row>
    <row r="1125" spans="1:4" x14ac:dyDescent="0.2">
      <c r="A1125">
        <f t="shared" si="36"/>
        <v>0.56999999999991591</v>
      </c>
      <c r="B1125">
        <f t="shared" si="35"/>
        <v>3.6032614522098796</v>
      </c>
      <c r="C1125">
        <f t="shared" si="35"/>
        <v>1.9403939012537621</v>
      </c>
      <c r="D1125">
        <f t="shared" si="35"/>
        <v>1.2278765896305552</v>
      </c>
    </row>
    <row r="1126" spans="1:4" x14ac:dyDescent="0.2">
      <c r="A1126">
        <f t="shared" si="36"/>
        <v>0.57499999999991591</v>
      </c>
      <c r="B1126">
        <f t="shared" si="35"/>
        <v>3.5735702442964423</v>
      </c>
      <c r="C1126">
        <f t="shared" si="35"/>
        <v>1.9267012188859363</v>
      </c>
      <c r="D1126">
        <f t="shared" si="35"/>
        <v>1.2228615263920484</v>
      </c>
    </row>
    <row r="1127" spans="1:4" x14ac:dyDescent="0.2">
      <c r="A1127">
        <f t="shared" si="36"/>
        <v>0.57999999999991592</v>
      </c>
      <c r="B1127">
        <f t="shared" si="35"/>
        <v>3.5444048557420933</v>
      </c>
      <c r="C1127">
        <f t="shared" si="35"/>
        <v>1.9132698342058443</v>
      </c>
      <c r="D1127">
        <f t="shared" si="35"/>
        <v>1.2179676319458022</v>
      </c>
    </row>
    <row r="1128" spans="1:4" x14ac:dyDescent="0.2">
      <c r="A1128">
        <f t="shared" si="36"/>
        <v>0.58499999999991592</v>
      </c>
      <c r="B1128">
        <f t="shared" si="35"/>
        <v>3.5157517960918137</v>
      </c>
      <c r="C1128">
        <f t="shared" si="35"/>
        <v>1.9000929910033248</v>
      </c>
      <c r="D1128">
        <f t="shared" si="35"/>
        <v>1.2131915112284877</v>
      </c>
    </row>
    <row r="1129" spans="1:4" x14ac:dyDescent="0.2">
      <c r="A1129">
        <f t="shared" si="36"/>
        <v>0.58999999999991593</v>
      </c>
      <c r="B1129">
        <f t="shared" si="35"/>
        <v>3.4875980321316806</v>
      </c>
      <c r="C1129">
        <f t="shared" si="35"/>
        <v>1.8871641617602231</v>
      </c>
      <c r="D1129">
        <f t="shared" si="35"/>
        <v>1.2085298846438461</v>
      </c>
    </row>
    <row r="1130" spans="1:4" x14ac:dyDescent="0.2">
      <c r="A1130">
        <f t="shared" si="36"/>
        <v>0.59499999999991593</v>
      </c>
      <c r="B1130">
        <f t="shared" si="35"/>
        <v>3.4599309686771971</v>
      </c>
      <c r="C1130">
        <f t="shared" si="35"/>
        <v>1.8744770380448734</v>
      </c>
      <c r="D1130">
        <f t="shared" si="35"/>
        <v>1.2039795832509497</v>
      </c>
    </row>
    <row r="1131" spans="1:4" x14ac:dyDescent="0.2">
      <c r="A1131">
        <f t="shared" si="36"/>
        <v>0.59999999999991593</v>
      </c>
      <c r="B1131">
        <f t="shared" si="35"/>
        <v>3.4327384303221944</v>
      </c>
      <c r="C1131">
        <f t="shared" si="35"/>
        <v>1.8620255213868737</v>
      </c>
      <c r="D1131">
        <f t="shared" si="35"/>
        <v>1.1995375441924245</v>
      </c>
    </row>
    <row r="1132" spans="1:4" x14ac:dyDescent="0.2">
      <c r="A1132">
        <f t="shared" si="36"/>
        <v>0.60499999999991594</v>
      </c>
      <c r="B1132">
        <f t="shared" si="35"/>
        <v>3.4060086440927599</v>
      </c>
      <c r="C1132">
        <f t="shared" si="35"/>
        <v>1.849803714604346</v>
      </c>
      <c r="D1132">
        <f t="shared" si="35"/>
        <v>1.1952008063487451</v>
      </c>
    </row>
    <row r="1133" spans="1:4" x14ac:dyDescent="0.2">
      <c r="A1133">
        <f t="shared" si="36"/>
        <v>0.60999999999991594</v>
      </c>
      <c r="B1133">
        <f t="shared" si="35"/>
        <v>3.3797302229542376</v>
      </c>
      <c r="C1133">
        <f t="shared" si="35"/>
        <v>1.83780591355775</v>
      </c>
      <c r="D1133">
        <f t="shared" si="35"/>
        <v>1.1909665062056294</v>
      </c>
    </row>
    <row r="1134" spans="1:4" x14ac:dyDescent="0.2">
      <c r="A1134">
        <f t="shared" si="36"/>
        <v>0.61499999999991595</v>
      </c>
      <c r="B1134">
        <f t="shared" si="35"/>
        <v>3.3538921501227863</v>
      </c>
      <c r="C1134">
        <f t="shared" si="35"/>
        <v>1.8260265993059477</v>
      </c>
      <c r="D1134">
        <f t="shared" si="35"/>
        <v>1.1868318739223982</v>
      </c>
    </row>
    <row r="1135" spans="1:4" x14ac:dyDescent="0.2">
      <c r="A1135">
        <f t="shared" si="36"/>
        <v>0.61999999999991595</v>
      </c>
      <c r="B1135">
        <f t="shared" si="35"/>
        <v>3.3284837641360343</v>
      </c>
      <c r="C1135">
        <f t="shared" si="35"/>
        <v>1.8144604306418248</v>
      </c>
      <c r="D1135">
        <f t="shared" si="35"/>
        <v>1.1827942295899567</v>
      </c>
    </row>
    <row r="1136" spans="1:4" x14ac:dyDescent="0.2">
      <c r="A1136">
        <f t="shared" si="36"/>
        <v>0.62499999999991596</v>
      </c>
      <c r="B1136">
        <f t="shared" si="35"/>
        <v>3.3034947446403593</v>
      </c>
      <c r="C1136">
        <f t="shared" si="35"/>
        <v>1.8031022369862153</v>
      </c>
      <c r="D1136">
        <f t="shared" si="35"/>
        <v>1.1788509796677695</v>
      </c>
    </row>
    <row r="1137" spans="1:4" x14ac:dyDescent="0.2">
      <c r="A1137">
        <f t="shared" si="36"/>
        <v>0.62999999999991596</v>
      </c>
      <c r="B1137">
        <f t="shared" si="35"/>
        <v>3.2789150988549611</v>
      </c>
      <c r="C1137">
        <f t="shared" si="35"/>
        <v>1.7919470116202059</v>
      </c>
      <c r="D1137">
        <f t="shared" si="35"/>
        <v>1.1749996135898861</v>
      </c>
    </row>
    <row r="1138" spans="1:4" x14ac:dyDescent="0.2">
      <c r="A1138">
        <f t="shared" si="36"/>
        <v>0.63499999999991596</v>
      </c>
      <c r="B1138">
        <f t="shared" si="35"/>
        <v>3.254735148675421</v>
      </c>
      <c r="C1138">
        <f t="shared" si="35"/>
        <v>1.7809899052371956</v>
      </c>
      <c r="D1138">
        <f t="shared" si="35"/>
        <v>1.1712377005306973</v>
      </c>
    </row>
    <row r="1139" spans="1:4" x14ac:dyDescent="0.2">
      <c r="A1139">
        <f t="shared" si="36"/>
        <v>0.63999999999991597</v>
      </c>
      <c r="B1139">
        <f t="shared" si="35"/>
        <v>3.2309455183817986</v>
      </c>
      <c r="C1139">
        <f t="shared" si="35"/>
        <v>1.7702262197971994</v>
      </c>
      <c r="D1139">
        <f t="shared" si="35"/>
        <v>1.1675628863216838</v>
      </c>
    </row>
    <row r="1140" spans="1:4" x14ac:dyDescent="0.2">
      <c r="A1140">
        <f t="shared" si="36"/>
        <v>0.64499999999991597</v>
      </c>
      <c r="B1140">
        <f t="shared" si="35"/>
        <v>3.2075371229184277</v>
      </c>
      <c r="C1140">
        <f t="shared" si="35"/>
        <v>1.7596514026670089</v>
      </c>
      <c r="D1140">
        <f t="shared" si="35"/>
        <v>1.1639728905109612</v>
      </c>
    </row>
    <row r="1141" spans="1:4" x14ac:dyDescent="0.2">
      <c r="A1141">
        <f t="shared" si="36"/>
        <v>0.64999999999991598</v>
      </c>
      <c r="B1141">
        <f t="shared" si="35"/>
        <v>3.1845011567146564</v>
      </c>
      <c r="C1141">
        <f t="shared" si="35"/>
        <v>1.749261041030808</v>
      </c>
      <c r="D1141">
        <f t="shared" si="35"/>
        <v>1.1604655035579343</v>
      </c>
    </row>
    <row r="1142" spans="1:4" x14ac:dyDescent="0.2">
      <c r="A1142">
        <f t="shared" si="36"/>
        <v>0.65499999999991598</v>
      </c>
      <c r="B1142">
        <f t="shared" si="35"/>
        <v>3.1618290830176141</v>
      </c>
      <c r="C1142">
        <f t="shared" si="35"/>
        <v>1.7390508565568066</v>
      </c>
      <c r="D1142">
        <f t="shared" si="35"/>
        <v>1.1570385841558359</v>
      </c>
    </row>
    <row r="1143" spans="1:4" x14ac:dyDescent="0.2">
      <c r="A1143">
        <f t="shared" si="36"/>
        <v>0.65999999999991599</v>
      </c>
      <c r="B1143">
        <f t="shared" si="35"/>
        <v>3.1395126237098516</v>
      </c>
      <c r="C1143">
        <f t="shared" si="35"/>
        <v>1.7290167003062926</v>
      </c>
      <c r="D1143">
        <f t="shared" si="35"/>
        <v>1.1536900566753712</v>
      </c>
    </row>
    <row r="1144" spans="1:4" x14ac:dyDescent="0.2">
      <c r="A1144">
        <f t="shared" si="36"/>
        <v>0.66499999999991599</v>
      </c>
      <c r="B1144">
        <f t="shared" si="35"/>
        <v>3.1175437495863356</v>
      </c>
      <c r="C1144">
        <f t="shared" si="35"/>
        <v>1.7191545478723653</v>
      </c>
      <c r="D1144">
        <f t="shared" si="35"/>
        <v>1.1504179087230915</v>
      </c>
    </row>
    <row r="1145" spans="1:4" x14ac:dyDescent="0.2">
      <c r="A1145">
        <f t="shared" si="36"/>
        <v>0.669999999999916</v>
      </c>
      <c r="B1145">
        <f t="shared" si="35"/>
        <v>3.0959146710668044</v>
      </c>
      <c r="C1145">
        <f t="shared" si="35"/>
        <v>1.7094604947363363</v>
      </c>
      <c r="D1145">
        <f t="shared" si="35"/>
        <v>1.1472201888085047</v>
      </c>
    </row>
    <row r="1146" spans="1:4" x14ac:dyDescent="0.2">
      <c r="A1146">
        <f t="shared" si="36"/>
        <v>0.674999999999916</v>
      </c>
      <c r="B1146">
        <f t="shared" si="35"/>
        <v>3.074617829320911</v>
      </c>
      <c r="C1146">
        <f t="shared" si="35"/>
        <v>1.6999307518305196</v>
      </c>
      <c r="D1146">
        <f t="shared" si="35"/>
        <v>1.144095004114285</v>
      </c>
    </row>
    <row r="1147" spans="1:4" x14ac:dyDescent="0.2">
      <c r="A1147">
        <f t="shared" si="36"/>
        <v>0.679999999999916</v>
      </c>
      <c r="B1147">
        <f t="shared" si="35"/>
        <v>3.053645887784898</v>
      </c>
      <c r="C1147">
        <f t="shared" si="35"/>
        <v>1.690561641296783</v>
      </c>
      <c r="D1147">
        <f t="shared" si="35"/>
        <v>1.1410405183642724</v>
      </c>
    </row>
    <row r="1148" spans="1:4" x14ac:dyDescent="0.2">
      <c r="A1148">
        <f t="shared" si="36"/>
        <v>0.68499999999991601</v>
      </c>
      <c r="B1148">
        <f t="shared" si="35"/>
        <v>3.0329917240498112</v>
      </c>
      <c r="C1148">
        <f t="shared" si="35"/>
        <v>1.6813495924308606</v>
      </c>
      <c r="D1148">
        <f t="shared" si="35"/>
        <v>1.1380549497842729</v>
      </c>
    </row>
    <row r="1149" spans="1:4" x14ac:dyDescent="0.2">
      <c r="A1149">
        <f t="shared" si="36"/>
        <v>0.68999999999991601</v>
      </c>
      <c r="B1149">
        <f t="shared" si="35"/>
        <v>3.0126484221024028</v>
      </c>
      <c r="C1149">
        <f t="shared" si="35"/>
        <v>1.6722911378030025</v>
      </c>
      <c r="D1149">
        <f t="shared" si="35"/>
        <v>1.135136569150945</v>
      </c>
    </row>
    <row r="1150" spans="1:4" x14ac:dyDescent="0.2">
      <c r="A1150">
        <f t="shared" si="36"/>
        <v>0.69499999999991602</v>
      </c>
      <c r="B1150">
        <f t="shared" si="35"/>
        <v>2.9926092649009468</v>
      </c>
      <c r="C1150">
        <f t="shared" si="35"/>
        <v>1.6633829095460804</v>
      </c>
      <c r="D1150">
        <f t="shared" si="35"/>
        <v>1.1322836979243449</v>
      </c>
    </row>
    <row r="1151" spans="1:4" x14ac:dyDescent="0.2">
      <c r="A1151">
        <f t="shared" si="36"/>
        <v>0.69999999999991602</v>
      </c>
      <c r="B1151">
        <f t="shared" si="35"/>
        <v>2.9728677272692559</v>
      </c>
      <c r="C1151">
        <f t="shared" si="35"/>
        <v>1.6546216358027752</v>
      </c>
      <c r="D1151">
        <f t="shared" si="35"/>
        <v>1.1294947064599428</v>
      </c>
    </row>
    <row r="1152" spans="1:4" x14ac:dyDescent="0.2">
      <c r="A1152">
        <f t="shared" si="36"/>
        <v>0.70499999999991603</v>
      </c>
      <c r="B1152">
        <f t="shared" si="35"/>
        <v>2.9534174690930604</v>
      </c>
      <c r="C1152">
        <f t="shared" si="35"/>
        <v>1.6460041373239576</v>
      </c>
      <c r="D1152">
        <f t="shared" si="35"/>
        <v>1.126768012296173</v>
      </c>
    </row>
    <row r="1153" spans="1:4" x14ac:dyDescent="0.2">
      <c r="A1153">
        <f t="shared" si="36"/>
        <v>0.70999999999991603</v>
      </c>
      <c r="B1153">
        <f t="shared" si="35"/>
        <v>2.9342523288038778</v>
      </c>
      <c r="C1153">
        <f t="shared" si="35"/>
        <v>1.6375273242107891</v>
      </c>
      <c r="D1153">
        <f t="shared" si="35"/>
        <v>1.1241020785137901</v>
      </c>
    </row>
    <row r="1154" spans="1:4" x14ac:dyDescent="0.2">
      <c r="A1154">
        <f t="shared" si="36"/>
        <v>0.71499999999991604</v>
      </c>
      <c r="B1154">
        <f t="shared" si="35"/>
        <v>2.9153663171362854</v>
      </c>
      <c r="C1154">
        <f t="shared" si="35"/>
        <v>1.6291881927935301</v>
      </c>
      <c r="D1154">
        <f t="shared" si="35"/>
        <v>1.1214954121635223</v>
      </c>
    </row>
    <row r="1155" spans="1:4" x14ac:dyDescent="0.2">
      <c r="A1155">
        <f t="shared" si="36"/>
        <v>0.71999999999991604</v>
      </c>
      <c r="B1155">
        <f t="shared" si="35"/>
        <v>2.8967536111453001</v>
      </c>
      <c r="C1155">
        <f t="shared" si="35"/>
        <v>1.6209838226403919</v>
      </c>
      <c r="D1155">
        <f t="shared" si="35"/>
        <v>1.1189465627587025</v>
      </c>
    </row>
    <row r="1156" spans="1:4" x14ac:dyDescent="0.2">
      <c r="A1156">
        <f t="shared" si="36"/>
        <v>0.72499999999991604</v>
      </c>
      <c r="B1156">
        <f t="shared" si="35"/>
        <v>2.8784085484713251</v>
      </c>
      <c r="C1156">
        <f t="shared" si="35"/>
        <v>1.6129113736901659</v>
      </c>
      <c r="D1156">
        <f t="shared" si="35"/>
        <v>1.116454120829744</v>
      </c>
    </row>
    <row r="1157" spans="1:4" x14ac:dyDescent="0.2">
      <c r="A1157">
        <f t="shared" si="36"/>
        <v>0.72999999999991605</v>
      </c>
      <c r="B1157">
        <f t="shared" si="35"/>
        <v>2.8603256218407784</v>
      </c>
      <c r="C1157">
        <f t="shared" si="35"/>
        <v>1.6049680835026843</v>
      </c>
      <c r="D1157">
        <f t="shared" si="35"/>
        <v>1.1140167165374968</v>
      </c>
    </row>
    <row r="1158" spans="1:4" x14ac:dyDescent="0.2">
      <c r="A1158">
        <f t="shared" si="36"/>
        <v>0.73499999999991605</v>
      </c>
      <c r="B1158">
        <f t="shared" si="35"/>
        <v>2.8424994737911868</v>
      </c>
      <c r="C1158">
        <f t="shared" si="35"/>
        <v>1.597151264621516</v>
      </c>
      <c r="D1158">
        <f t="shared" si="35"/>
        <v>1.1116330183426859</v>
      </c>
    </row>
    <row r="1159" spans="1:4" x14ac:dyDescent="0.2">
      <c r="A1159">
        <f t="shared" si="36"/>
        <v>0.73999999999991606</v>
      </c>
      <c r="B1159">
        <f t="shared" si="35"/>
        <v>2.8249248916101304</v>
      </c>
      <c r="C1159">
        <f t="shared" si="35"/>
        <v>1.5894583020435702</v>
      </c>
      <c r="D1159">
        <f t="shared" si="35"/>
        <v>1.1093017317287774</v>
      </c>
    </row>
    <row r="1160" spans="1:4" x14ac:dyDescent="0.2">
      <c r="A1160">
        <f t="shared" si="36"/>
        <v>0.74499999999991606</v>
      </c>
      <c r="B1160">
        <f t="shared" si="35"/>
        <v>2.8075968024779892</v>
      </c>
      <c r="C1160">
        <f t="shared" si="35"/>
        <v>1.5818866507906031</v>
      </c>
      <c r="D1160">
        <f t="shared" si="35"/>
        <v>1.107021597975772</v>
      </c>
    </row>
    <row r="1161" spans="1:4" x14ac:dyDescent="0.2">
      <c r="A1161">
        <f t="shared" si="36"/>
        <v>0.74999999999991607</v>
      </c>
      <c r="B1161">
        <f t="shared" si="35"/>
        <v>2.7905102688049719</v>
      </c>
      <c r="C1161">
        <f t="shared" si="35"/>
        <v>1.5744338335778603</v>
      </c>
      <c r="D1161">
        <f t="shared" si="35"/>
        <v>1.104791392982549</v>
      </c>
    </row>
    <row r="1162" spans="1:4" x14ac:dyDescent="0.2">
      <c r="A1162">
        <f t="shared" si="36"/>
        <v>0.75499999999991607</v>
      </c>
      <c r="B1162">
        <f t="shared" si="35"/>
        <v>2.7736604837534444</v>
      </c>
      <c r="C1162">
        <f t="shared" si="35"/>
        <v>1.5670974385753524</v>
      </c>
      <c r="D1162">
        <f t="shared" si="35"/>
        <v>1.1026099261355096</v>
      </c>
    </row>
    <row r="1163" spans="1:4" x14ac:dyDescent="0.2">
      <c r="A1163">
        <f t="shared" si="36"/>
        <v>0.75999999999991608</v>
      </c>
      <c r="B1163">
        <f t="shared" si="35"/>
        <v>2.7570427669369955</v>
      </c>
      <c r="C1163">
        <f t="shared" si="35"/>
        <v>1.5598751172575052</v>
      </c>
      <c r="D1163">
        <f t="shared" si="35"/>
        <v>1.1004760392214008</v>
      </c>
    </row>
    <row r="1164" spans="1:4" x14ac:dyDescent="0.2">
      <c r="A1164">
        <f t="shared" si="36"/>
        <v>0.76499999999991608</v>
      </c>
      <c r="B1164">
        <f t="shared" ref="B1164:D1227" si="37">POWER((EXP(B$8*$A1164)-EXP(-B$8*$A1164))/(EXP(B$8*$A1164)+EXP(-B$8*$A1164)),$B$4)</f>
        <v>2.7406525602881708</v>
      </c>
      <c r="C1164">
        <f t="shared" si="37"/>
        <v>1.5527645823371317</v>
      </c>
      <c r="D1164">
        <f t="shared" si="37"/>
        <v>1.0983886053822949</v>
      </c>
    </row>
    <row r="1165" spans="1:4" x14ac:dyDescent="0.2">
      <c r="A1165">
        <f t="shared" ref="A1165:A1228" si="38">A1164+B$3</f>
        <v>0.76999999999991608</v>
      </c>
      <c r="B1165">
        <f t="shared" si="37"/>
        <v>2.7244854240872085</v>
      </c>
      <c r="C1165">
        <f t="shared" si="37"/>
        <v>1.5457636057799018</v>
      </c>
      <c r="D1165">
        <f t="shared" si="37"/>
        <v>1.0963465281108098</v>
      </c>
    </row>
    <row r="1166" spans="1:4" x14ac:dyDescent="0.2">
      <c r="A1166">
        <f t="shared" si="38"/>
        <v>0.77499999999991609</v>
      </c>
      <c r="B1166">
        <f t="shared" si="37"/>
        <v>2.7085370331445029</v>
      </c>
      <c r="C1166">
        <f t="shared" si="37"/>
        <v>1.5388700168956642</v>
      </c>
      <c r="D1166">
        <f t="shared" si="37"/>
        <v>1.0943487402837682</v>
      </c>
    </row>
    <row r="1167" spans="1:4" x14ac:dyDescent="0.2">
      <c r="A1167">
        <f t="shared" si="38"/>
        <v>0.77999999999991609</v>
      </c>
      <c r="B1167">
        <f t="shared" si="37"/>
        <v>2.692803173129886</v>
      </c>
      <c r="C1167">
        <f t="shared" si="37"/>
        <v>1.5320817005031786</v>
      </c>
      <c r="D1167">
        <f t="shared" si="37"/>
        <v>1.0923942032325602</v>
      </c>
    </row>
    <row r="1168" spans="1:4" x14ac:dyDescent="0.2">
      <c r="A1168">
        <f t="shared" si="38"/>
        <v>0.7849999999999161</v>
      </c>
      <c r="B1168">
        <f t="shared" si="37"/>
        <v>2.6772797370422055</v>
      </c>
      <c r="C1168">
        <f t="shared" si="37"/>
        <v>1.5253965951649864</v>
      </c>
      <c r="D1168">
        <f t="shared" si="37"/>
        <v>1.0904819058485913</v>
      </c>
    </row>
    <row r="1169" spans="1:4" x14ac:dyDescent="0.2">
      <c r="A1169">
        <f t="shared" si="38"/>
        <v>0.7899999999999161</v>
      </c>
      <c r="B1169">
        <f t="shared" si="37"/>
        <v>2.6619627218129618</v>
      </c>
      <c r="C1169">
        <f t="shared" si="37"/>
        <v>1.5188126914893032</v>
      </c>
      <c r="D1169">
        <f t="shared" si="37"/>
        <v>1.0886108637222536</v>
      </c>
    </row>
    <row r="1170" spans="1:4" x14ac:dyDescent="0.2">
      <c r="A1170">
        <f t="shared" si="38"/>
        <v>0.79499999999991611</v>
      </c>
      <c r="B1170">
        <f t="shared" si="37"/>
        <v>2.6468482250381129</v>
      </c>
      <c r="C1170">
        <f t="shared" si="37"/>
        <v>1.5123280304959932</v>
      </c>
      <c r="D1170">
        <f t="shared" si="37"/>
        <v>1.0867801183139543</v>
      </c>
    </row>
    <row r="1171" spans="1:4" x14ac:dyDescent="0.2">
      <c r="A1171">
        <f t="shared" si="38"/>
        <v>0.79999999999991611</v>
      </c>
      <c r="B1171">
        <f t="shared" si="37"/>
        <v>2.6319324418324372</v>
      </c>
      <c r="C1171">
        <f t="shared" si="37"/>
        <v>1.5059407020438129</v>
      </c>
      <c r="D1171">
        <f t="shared" si="37"/>
        <v>1.0849887361558075</v>
      </c>
    </row>
    <row r="1172" spans="1:4" x14ac:dyDescent="0.2">
      <c r="A1172">
        <f t="shared" si="38"/>
        <v>0.80499999999991612</v>
      </c>
      <c r="B1172">
        <f t="shared" si="37"/>
        <v>2.6172116618011243</v>
      </c>
      <c r="C1172">
        <f t="shared" si="37"/>
        <v>1.4996488433162671</v>
      </c>
      <c r="D1172">
        <f t="shared" si="37"/>
        <v>1.0832358080826505</v>
      </c>
    </row>
    <row r="1173" spans="1:4" x14ac:dyDescent="0.2">
      <c r="A1173">
        <f t="shared" si="38"/>
        <v>0.80999999999991612</v>
      </c>
      <c r="B1173">
        <f t="shared" si="37"/>
        <v>2.6026822661235323</v>
      </c>
      <c r="C1173">
        <f t="shared" si="37"/>
        <v>1.4934506373635363</v>
      </c>
      <c r="D1173">
        <f t="shared" si="37"/>
        <v>1.0815204484911307</v>
      </c>
    </row>
    <row r="1174" spans="1:4" x14ac:dyDescent="0.2">
      <c r="A1174">
        <f t="shared" si="38"/>
        <v>0.81499999999991612</v>
      </c>
      <c r="B1174">
        <f t="shared" si="37"/>
        <v>2.5883407247442878</v>
      </c>
      <c r="C1174">
        <f t="shared" si="37"/>
        <v>1.4873443116980765</v>
      </c>
      <c r="D1174">
        <f t="shared" si="37"/>
        <v>1.0798417946256562</v>
      </c>
    </row>
    <row r="1175" spans="1:4" x14ac:dyDescent="0.2">
      <c r="A1175">
        <f t="shared" si="38"/>
        <v>0.81999999999991613</v>
      </c>
      <c r="B1175">
        <f t="shared" si="37"/>
        <v>2.5741835936671551</v>
      </c>
      <c r="C1175">
        <f t="shared" si="37"/>
        <v>1.4813281369415905</v>
      </c>
      <c r="D1175">
        <f t="shared" si="37"/>
        <v>1.0781990058900763</v>
      </c>
    </row>
    <row r="1176" spans="1:4" x14ac:dyDescent="0.2">
      <c r="A1176">
        <f t="shared" si="38"/>
        <v>0.82499999999991613</v>
      </c>
      <c r="B1176">
        <f t="shared" si="37"/>
        <v>2.56020751234731</v>
      </c>
      <c r="C1176">
        <f t="shared" si="37"/>
        <v>1.4754004255212025</v>
      </c>
      <c r="D1176">
        <f t="shared" si="37"/>
        <v>1.0765912631839936</v>
      </c>
    </row>
    <row r="1177" spans="1:4" x14ac:dyDescent="0.2">
      <c r="A1177">
        <f t="shared" si="38"/>
        <v>0.82999999999991614</v>
      </c>
      <c r="B1177">
        <f t="shared" si="37"/>
        <v>2.5464092011778647</v>
      </c>
      <c r="C1177">
        <f t="shared" si="37"/>
        <v>1.4695595304127489</v>
      </c>
      <c r="D1177">
        <f t="shared" si="37"/>
        <v>1.0750177682626827</v>
      </c>
    </row>
    <row r="1178" spans="1:4" x14ac:dyDescent="0.2">
      <c r="A1178">
        <f t="shared" si="38"/>
        <v>0.83499999999991614</v>
      </c>
      <c r="B1178">
        <f t="shared" si="37"/>
        <v>2.5327854590667065</v>
      </c>
      <c r="C1178">
        <f t="shared" si="37"/>
        <v>1.4638038439292178</v>
      </c>
      <c r="D1178">
        <f t="shared" si="37"/>
        <v>1.0734777431196307</v>
      </c>
    </row>
    <row r="1179" spans="1:4" x14ac:dyDescent="0.2">
      <c r="A1179">
        <f t="shared" si="38"/>
        <v>0.83999999999991615</v>
      </c>
      <c r="B1179">
        <f t="shared" si="37"/>
        <v>2.5193331610998699</v>
      </c>
      <c r="C1179">
        <f t="shared" si="37"/>
        <v>1.4581317965524561</v>
      </c>
      <c r="D1179">
        <f t="shared" si="37"/>
        <v>1.071970429390753</v>
      </c>
    </row>
    <row r="1180" spans="1:4" x14ac:dyDescent="0.2">
      <c r="A1180">
        <f t="shared" si="38"/>
        <v>0.84499999999991615</v>
      </c>
      <c r="B1180">
        <f t="shared" si="37"/>
        <v>2.5060492562878705</v>
      </c>
      <c r="C1180">
        <f t="shared" si="37"/>
        <v>1.4525418558063454</v>
      </c>
      <c r="D1180">
        <f t="shared" si="37"/>
        <v>1.0704950877794033</v>
      </c>
    </row>
    <row r="1181" spans="1:4" x14ac:dyDescent="0.2">
      <c r="A1181">
        <f t="shared" si="38"/>
        <v>0.84999999999991616</v>
      </c>
      <c r="B1181">
        <f t="shared" si="37"/>
        <v>2.4929307653915815</v>
      </c>
      <c r="C1181">
        <f t="shared" si="37"/>
        <v>1.4470325251697462</v>
      </c>
      <c r="D1181">
        <f t="shared" si="37"/>
        <v>1.0690509975013167</v>
      </c>
    </row>
    <row r="1182" spans="1:4" x14ac:dyDescent="0.2">
      <c r="A1182">
        <f t="shared" si="38"/>
        <v>0.85499999999991616</v>
      </c>
      <c r="B1182">
        <f t="shared" si="37"/>
        <v>2.4799747788243924</v>
      </c>
      <c r="C1182">
        <f t="shared" si="37"/>
        <v>1.4416023430275797</v>
      </c>
      <c r="D1182">
        <f t="shared" si="37"/>
        <v>1.0676374557486819</v>
      </c>
    </row>
    <row r="1183" spans="1:4" x14ac:dyDescent="0.2">
      <c r="A1183">
        <f t="shared" si="38"/>
        <v>0.85999999999991616</v>
      </c>
      <c r="B1183">
        <f t="shared" si="37"/>
        <v>2.467178454627553</v>
      </c>
      <c r="C1183">
        <f t="shared" si="37"/>
        <v>1.4362498816584901</v>
      </c>
      <c r="D1183">
        <f t="shared" si="37"/>
        <v>1.0662537771725644</v>
      </c>
    </row>
    <row r="1184" spans="1:4" x14ac:dyDescent="0.2">
      <c r="A1184">
        <f t="shared" si="38"/>
        <v>0.86499999999991617</v>
      </c>
      <c r="B1184">
        <f t="shared" si="37"/>
        <v>2.4545390165157288</v>
      </c>
      <c r="C1184">
        <f t="shared" si="37"/>
        <v>1.4309737462576175</v>
      </c>
      <c r="D1184">
        <f t="shared" si="37"/>
        <v>1.0648992933829431</v>
      </c>
    </row>
    <row r="1185" spans="1:4" x14ac:dyDescent="0.2">
      <c r="A1185">
        <f t="shared" si="38"/>
        <v>0.86999999999991617</v>
      </c>
      <c r="B1185">
        <f t="shared" si="37"/>
        <v>2.442053751989965</v>
      </c>
      <c r="C1185">
        <f t="shared" si="37"/>
        <v>1.4257725739930562</v>
      </c>
      <c r="D1185">
        <f t="shared" si="37"/>
        <v>1.0635733524656632</v>
      </c>
    </row>
    <row r="1186" spans="1:4" x14ac:dyDescent="0.2">
      <c r="A1186">
        <f t="shared" si="38"/>
        <v>0.87499999999991618</v>
      </c>
      <c r="B1186">
        <f t="shared" si="37"/>
        <v>2.4297200105153394</v>
      </c>
      <c r="C1186">
        <f t="shared" si="37"/>
        <v>1.4206450330946634</v>
      </c>
      <c r="D1186">
        <f t="shared" si="37"/>
        <v>1.0622753185156211</v>
      </c>
    </row>
    <row r="1187" spans="1:4" x14ac:dyDescent="0.2">
      <c r="A1187">
        <f t="shared" si="38"/>
        <v>0.87999999999991618</v>
      </c>
      <c r="B1187">
        <f t="shared" si="37"/>
        <v>2.4175352017607388</v>
      </c>
      <c r="C1187">
        <f t="shared" si="37"/>
        <v>1.4155898219739196</v>
      </c>
      <c r="D1187">
        <f t="shared" si="37"/>
        <v>1.0610045711855562</v>
      </c>
    </row>
    <row r="1188" spans="1:4" x14ac:dyDescent="0.2">
      <c r="A1188">
        <f t="shared" si="38"/>
        <v>0.88499999999991619</v>
      </c>
      <c r="B1188">
        <f t="shared" si="37"/>
        <v>2.4054967938983149</v>
      </c>
      <c r="C1188">
        <f t="shared" si="37"/>
        <v>1.4106056683736214</v>
      </c>
      <c r="D1188">
        <f t="shared" si="37"/>
        <v>1.0597605052498245</v>
      </c>
    </row>
    <row r="1189" spans="1:4" x14ac:dyDescent="0.2">
      <c r="A1189">
        <f t="shared" si="38"/>
        <v>0.88999999999991619</v>
      </c>
      <c r="B1189">
        <f t="shared" si="37"/>
        <v>2.3936023119602554</v>
      </c>
      <c r="C1189">
        <f t="shared" si="37"/>
        <v>1.40569132854623</v>
      </c>
      <c r="D1189">
        <f t="shared" si="37"/>
        <v>1.0585425301825757</v>
      </c>
    </row>
    <row r="1190" spans="1:4" x14ac:dyDescent="0.2">
      <c r="A1190">
        <f t="shared" si="38"/>
        <v>0.8949999999999162</v>
      </c>
      <c r="B1190">
        <f t="shared" si="37"/>
        <v>2.3818493362506352</v>
      </c>
      <c r="C1190">
        <f t="shared" si="37"/>
        <v>1.4008455864597533</v>
      </c>
      <c r="D1190">
        <f t="shared" si="37"/>
        <v>1.0573500697497753</v>
      </c>
    </row>
    <row r="1191" spans="1:4" x14ac:dyDescent="0.2">
      <c r="A1191">
        <f t="shared" si="38"/>
        <v>0.8999999999999162</v>
      </c>
      <c r="B1191">
        <f t="shared" si="37"/>
        <v>2.370235500810209</v>
      </c>
      <c r="C1191">
        <f t="shared" si="37"/>
        <v>1.3960672530300915</v>
      </c>
      <c r="D1191">
        <f t="shared" si="37"/>
        <v>1.0561825616145375</v>
      </c>
    </row>
    <row r="1192" spans="1:4" x14ac:dyDescent="0.2">
      <c r="A1192">
        <f t="shared" si="38"/>
        <v>0.9049999999999162</v>
      </c>
      <c r="B1192">
        <f t="shared" si="37"/>
        <v>2.3587584919320972</v>
      </c>
      <c r="C1192">
        <f t="shared" si="37"/>
        <v>1.3913551653788248</v>
      </c>
      <c r="D1192">
        <f t="shared" si="37"/>
        <v>1.0550394569552577</v>
      </c>
    </row>
    <row r="1193" spans="1:4" x14ac:dyDescent="0.2">
      <c r="A1193">
        <f t="shared" si="38"/>
        <v>0.90999999999991621</v>
      </c>
      <c r="B1193">
        <f t="shared" si="37"/>
        <v>2.3474160467263978</v>
      </c>
      <c r="C1193">
        <f t="shared" si="37"/>
        <v>1.3867081861154635</v>
      </c>
      <c r="D1193">
        <f t="shared" si="37"/>
        <v>1.0539202200960613</v>
      </c>
    </row>
    <row r="1194" spans="1:4" x14ac:dyDescent="0.2">
      <c r="A1194">
        <f t="shared" si="38"/>
        <v>0.91499999999991621</v>
      </c>
      <c r="B1194">
        <f t="shared" si="37"/>
        <v>2.3362059517318694</v>
      </c>
      <c r="C1194">
        <f t="shared" si="37"/>
        <v>1.3821252026432196</v>
      </c>
      <c r="D1194">
        <f t="shared" si="37"/>
        <v>1.0528243281490957</v>
      </c>
    </row>
    <row r="1195" spans="1:4" x14ac:dyDescent="0.2">
      <c r="A1195">
        <f t="shared" si="38"/>
        <v>0.91999999999991622</v>
      </c>
      <c r="B1195">
        <f t="shared" si="37"/>
        <v>2.3251260415728821</v>
      </c>
      <c r="C1195">
        <f t="shared" si="37"/>
        <v>1.3776051264874141</v>
      </c>
      <c r="D1195">
        <f t="shared" si="37"/>
        <v>1.0517512706682275</v>
      </c>
    </row>
    <row r="1196" spans="1:4" x14ac:dyDescent="0.2">
      <c r="A1196">
        <f t="shared" si="38"/>
        <v>0.92499999999991622</v>
      </c>
      <c r="B1196">
        <f t="shared" si="37"/>
        <v>2.3141741976599266</v>
      </c>
      <c r="C1196">
        <f t="shared" si="37"/>
        <v>1.3731468926456563</v>
      </c>
      <c r="D1196">
        <f t="shared" si="37"/>
        <v>1.050700549313714</v>
      </c>
    </row>
    <row r="1197" spans="1:4" x14ac:dyDescent="0.2">
      <c r="A1197">
        <f t="shared" si="38"/>
        <v>0.92999999999991623</v>
      </c>
      <c r="B1197">
        <f t="shared" si="37"/>
        <v>2.303348346932041</v>
      </c>
      <c r="C1197">
        <f t="shared" si="37"/>
        <v>1.3687494589589762</v>
      </c>
      <c r="D1197">
        <f t="shared" si="37"/>
        <v>1.0496716775274404</v>
      </c>
    </row>
    <row r="1198" spans="1:4" x14ac:dyDescent="0.2">
      <c r="A1198">
        <f t="shared" si="38"/>
        <v>0.93499999999991623</v>
      </c>
      <c r="B1198">
        <f t="shared" si="37"/>
        <v>2.2926464606395935</v>
      </c>
      <c r="C1198">
        <f t="shared" si="37"/>
        <v>1.3644118055031298</v>
      </c>
      <c r="D1198">
        <f t="shared" si="37"/>
        <v>1.0486641802183332</v>
      </c>
    </row>
    <row r="1199" spans="1:4" x14ac:dyDescent="0.2">
      <c r="A1199">
        <f t="shared" si="38"/>
        <v>0.93999999999991624</v>
      </c>
      <c r="B1199">
        <f t="shared" si="37"/>
        <v>2.2820665531659095</v>
      </c>
      <c r="C1199">
        <f t="shared" si="37"/>
        <v>1.3601329339993213</v>
      </c>
      <c r="D1199">
        <f t="shared" si="37"/>
        <v>1.0476775934575759</v>
      </c>
    </row>
    <row r="1200" spans="1:4" x14ac:dyDescent="0.2">
      <c r="A1200">
        <f t="shared" si="38"/>
        <v>0.94499999999991624</v>
      </c>
      <c r="B1200">
        <f t="shared" si="37"/>
        <v>2.2716066808863036</v>
      </c>
      <c r="C1200">
        <f t="shared" si="37"/>
        <v>1.3559118672436263</v>
      </c>
      <c r="D1200">
        <f t="shared" si="37"/>
        <v>1.0467114641832707</v>
      </c>
    </row>
    <row r="1201" spans="1:4" x14ac:dyDescent="0.2">
      <c r="A1201">
        <f t="shared" si="38"/>
        <v>0.94999999999991624</v>
      </c>
      <c r="B1201">
        <f t="shared" si="37"/>
        <v>2.2612649410631529</v>
      </c>
      <c r="C1201">
        <f t="shared" si="37"/>
        <v>1.3517476485544226</v>
      </c>
      <c r="D1201">
        <f t="shared" si="37"/>
        <v>1.0457653499141946</v>
      </c>
    </row>
    <row r="1202" spans="1:4" x14ac:dyDescent="0.2">
      <c r="A1202">
        <f t="shared" si="38"/>
        <v>0.95499999999991625</v>
      </c>
      <c r="B1202">
        <f t="shared" si="37"/>
        <v>2.2510394707756718</v>
      </c>
      <c r="C1202">
        <f t="shared" si="37"/>
        <v>1.3476393412371759</v>
      </c>
      <c r="D1202">
        <f t="shared" si="37"/>
        <v>1.0448388184723336</v>
      </c>
    </row>
    <row r="1203" spans="1:4" x14ac:dyDescent="0.2">
      <c r="A1203">
        <f t="shared" si="38"/>
        <v>0.95999999999991625</v>
      </c>
      <c r="B1203">
        <f t="shared" si="37"/>
        <v>2.2409284458831307</v>
      </c>
      <c r="C1203">
        <f t="shared" si="37"/>
        <v>1.343586028065938</v>
      </c>
      <c r="D1203">
        <f t="shared" si="37"/>
        <v>1.043931447713869</v>
      </c>
    </row>
    <row r="1204" spans="1:4" x14ac:dyDescent="0.2">
      <c r="A1204">
        <f t="shared" si="38"/>
        <v>0.96499999999991626</v>
      </c>
      <c r="B1204">
        <f t="shared" si="37"/>
        <v>2.230930080020316</v>
      </c>
      <c r="C1204">
        <f t="shared" si="37"/>
        <v>1.3395868107809599</v>
      </c>
      <c r="D1204">
        <f t="shared" si="37"/>
        <v>1.0430428252683206</v>
      </c>
    </row>
    <row r="1205" spans="1:4" x14ac:dyDescent="0.2">
      <c r="A1205">
        <f t="shared" si="38"/>
        <v>0.96999999999991626</v>
      </c>
      <c r="B1205">
        <f t="shared" si="37"/>
        <v>2.2210426236240495</v>
      </c>
      <c r="C1205">
        <f t="shared" si="37"/>
        <v>1.3356408096018313</v>
      </c>
      <c r="D1205">
        <f t="shared" si="37"/>
        <v>1.0421725482855515</v>
      </c>
    </row>
    <row r="1206" spans="1:4" x14ac:dyDescent="0.2">
      <c r="A1206">
        <f t="shared" si="38"/>
        <v>0.97499999999991627</v>
      </c>
      <c r="B1206">
        <f t="shared" si="37"/>
        <v>2.2112643629896649</v>
      </c>
      <c r="C1206">
        <f t="shared" si="37"/>
        <v>1.331747162755595</v>
      </c>
      <c r="D1206">
        <f t="shared" si="37"/>
        <v>1.0413202231903627</v>
      </c>
    </row>
    <row r="1207" spans="1:4" x14ac:dyDescent="0.2">
      <c r="A1207">
        <f t="shared" si="38"/>
        <v>0.97999999999991627</v>
      </c>
      <c r="B1207">
        <f t="shared" si="37"/>
        <v>2.2015936193563683</v>
      </c>
      <c r="C1207">
        <f t="shared" si="37"/>
        <v>1.3279050260192973</v>
      </c>
      <c r="D1207">
        <f t="shared" si="37"/>
        <v>1.0404854654444065</v>
      </c>
    </row>
    <row r="1208" spans="1:4" x14ac:dyDescent="0.2">
      <c r="A1208">
        <f t="shared" si="38"/>
        <v>0.98499999999991628</v>
      </c>
      <c r="B1208">
        <f t="shared" si="37"/>
        <v>2.1920287480204568</v>
      </c>
      <c r="C1208">
        <f t="shared" si="37"/>
        <v>1.3241135722764608</v>
      </c>
      <c r="D1208">
        <f t="shared" si="37"/>
        <v>1.0396678993151636</v>
      </c>
    </row>
    <row r="1209" spans="1:4" x14ac:dyDescent="0.2">
      <c r="A1209">
        <f t="shared" si="38"/>
        <v>0.98999999999991628</v>
      </c>
      <c r="B1209">
        <f t="shared" si="37"/>
        <v>2.1825681374754051</v>
      </c>
      <c r="C1209">
        <f t="shared" si="37"/>
        <v>1.3203719910869927</v>
      </c>
      <c r="D1209">
        <f t="shared" si="37"/>
        <v>1.0388671576517414</v>
      </c>
    </row>
    <row r="1210" spans="1:4" x14ac:dyDescent="0.2">
      <c r="A1210">
        <f t="shared" si="38"/>
        <v>0.99499999999991628</v>
      </c>
      <c r="B1210">
        <f t="shared" si="37"/>
        <v>2.1732102085778866</v>
      </c>
      <c r="C1210">
        <f t="shared" si="37"/>
        <v>1.3166794882700454</v>
      </c>
      <c r="D1210">
        <f t="shared" si="37"/>
        <v>1.038082881667254</v>
      </c>
    </row>
    <row r="1211" spans="1:4" x14ac:dyDescent="0.2">
      <c r="A1211">
        <f t="shared" si="38"/>
        <v>0.99999999999991629</v>
      </c>
      <c r="B1211">
        <f t="shared" si="37"/>
        <v>2.163953413738807</v>
      </c>
      <c r="C1211">
        <f t="shared" si="37"/>
        <v>1.3130352854993919</v>
      </c>
      <c r="D1211">
        <f t="shared" si="37"/>
        <v>1.0373147207275608</v>
      </c>
    </row>
    <row r="1212" spans="1:4" x14ac:dyDescent="0.2">
      <c r="A1212">
        <f t="shared" si="38"/>
        <v>1.0049999999999162</v>
      </c>
      <c r="B1212">
        <f t="shared" si="37"/>
        <v>2.1547962361384942</v>
      </c>
      <c r="C1212">
        <f t="shared" si="37"/>
        <v>1.3094386199108623</v>
      </c>
      <c r="D1212">
        <f t="shared" si="37"/>
        <v>1.0365623321461441</v>
      </c>
    </row>
    <row r="1213" spans="1:4" x14ac:dyDescent="0.2">
      <c r="A1213">
        <f t="shared" si="38"/>
        <v>1.0099999999999161</v>
      </c>
      <c r="B1213">
        <f t="shared" si="37"/>
        <v>2.1457371889651893</v>
      </c>
      <c r="C1213">
        <f t="shared" si="37"/>
        <v>1.3058887437214359</v>
      </c>
      <c r="D1213">
        <f t="shared" si="37"/>
        <v>1.0358253809849203</v>
      </c>
    </row>
    <row r="1214" spans="1:4" x14ac:dyDescent="0.2">
      <c r="A1214">
        <f t="shared" si="38"/>
        <v>1.014999999999916</v>
      </c>
      <c r="B1214">
        <f t="shared" si="37"/>
        <v>2.1367748146760586</v>
      </c>
      <c r="C1214">
        <f t="shared" si="37"/>
        <v>1.302384923859583</v>
      </c>
      <c r="D1214">
        <f t="shared" si="37"/>
        <v>1.0351035398607793</v>
      </c>
    </row>
    <row r="1215" spans="1:4" x14ac:dyDescent="0.2">
      <c r="A1215">
        <f t="shared" si="38"/>
        <v>1.0199999999999159</v>
      </c>
      <c r="B1215">
        <f t="shared" si="37"/>
        <v>2.1279076842799274</v>
      </c>
      <c r="C1215">
        <f t="shared" si="37"/>
        <v>1.2989264416064659</v>
      </c>
      <c r="D1215">
        <f t="shared" si="37"/>
        <v>1.034396488757666</v>
      </c>
    </row>
    <row r="1216" spans="1:4" x14ac:dyDescent="0.2">
      <c r="A1216">
        <f t="shared" si="38"/>
        <v>1.0249999999999158</v>
      </c>
      <c r="B1216">
        <f t="shared" si="37"/>
        <v>2.1191343966410163</v>
      </c>
      <c r="C1216">
        <f t="shared" si="37"/>
        <v>1.29551259224764</v>
      </c>
      <c r="D1216">
        <f t="shared" si="37"/>
        <v>1.0337039148440121</v>
      </c>
    </row>
    <row r="1217" spans="1:4" x14ac:dyDescent="0.2">
      <c r="A1217">
        <f t="shared" si="38"/>
        <v>1.0299999999999156</v>
      </c>
      <c r="B1217">
        <f t="shared" si="37"/>
        <v>2.1104535778029572</v>
      </c>
      <c r="C1217">
        <f t="shared" si="37"/>
        <v>1.2921426847348825</v>
      </c>
      <c r="D1217">
        <f t="shared" si="37"/>
        <v>1.0330255122953456</v>
      </c>
    </row>
    <row r="1218" spans="1:4" x14ac:dyDescent="0.2">
      <c r="A1218">
        <f t="shared" si="38"/>
        <v>1.0349999999999155</v>
      </c>
      <c r="B1218">
        <f t="shared" si="37"/>
        <v>2.1018638803323975</v>
      </c>
      <c r="C1218">
        <f t="shared" si="37"/>
        <v>1.2888160413578171</v>
      </c>
      <c r="D1218">
        <f t="shared" si="37"/>
        <v>1.0323609821219013</v>
      </c>
    </row>
    <row r="1219" spans="1:4" x14ac:dyDescent="0.2">
      <c r="A1219">
        <f t="shared" si="38"/>
        <v>1.0399999999999154</v>
      </c>
      <c r="B1219">
        <f t="shared" si="37"/>
        <v>2.0933639826815424</v>
      </c>
      <c r="C1219">
        <f t="shared" si="37"/>
        <v>1.2855319974250039</v>
      </c>
      <c r="D1219">
        <f t="shared" si="37"/>
        <v>1.0317100320010777</v>
      </c>
    </row>
    <row r="1220" spans="1:4" x14ac:dyDescent="0.2">
      <c r="A1220">
        <f t="shared" si="38"/>
        <v>1.0449999999999153</v>
      </c>
      <c r="B1220">
        <f t="shared" si="37"/>
        <v>2.084952588569001</v>
      </c>
      <c r="C1220">
        <f t="shared" si="37"/>
        <v>1.2822899009541719</v>
      </c>
      <c r="D1220">
        <f t="shared" si="37"/>
        <v>1.0310723761145664</v>
      </c>
    </row>
    <row r="1221" spans="1:4" x14ac:dyDescent="0.2">
      <c r="A1221">
        <f t="shared" si="38"/>
        <v>1.0499999999999152</v>
      </c>
      <c r="B1221">
        <f t="shared" si="37"/>
        <v>2.0766284263783144</v>
      </c>
      <c r="C1221">
        <f t="shared" si="37"/>
        <v>1.2790891123712949</v>
      </c>
      <c r="D1221">
        <f t="shared" si="37"/>
        <v>1.0304477349900181</v>
      </c>
    </row>
    <row r="1222" spans="1:4" x14ac:dyDescent="0.2">
      <c r="A1222">
        <f t="shared" si="38"/>
        <v>1.0549999999999151</v>
      </c>
      <c r="B1222">
        <f t="shared" si="37"/>
        <v>2.068390248573599</v>
      </c>
      <c r="C1222">
        <f t="shared" si="37"/>
        <v>1.2759290042182143</v>
      </c>
      <c r="D1222">
        <f t="shared" si="37"/>
        <v>1.0298358353470871</v>
      </c>
    </row>
    <row r="1223" spans="1:4" x14ac:dyDescent="0.2">
      <c r="A1223">
        <f t="shared" si="38"/>
        <v>1.059999999999915</v>
      </c>
      <c r="B1223">
        <f t="shared" si="37"/>
        <v>2.0602368311317161</v>
      </c>
      <c r="C1223">
        <f t="shared" si="37"/>
        <v>1.2728089608685274</v>
      </c>
      <c r="D1223">
        <f t="shared" si="37"/>
        <v>1.0292364099477191</v>
      </c>
    </row>
    <row r="1224" spans="1:4" x14ac:dyDescent="0.2">
      <c r="A1224">
        <f t="shared" si="38"/>
        <v>1.0649999999999149</v>
      </c>
      <c r="B1224">
        <f t="shared" si="37"/>
        <v>2.0521669729904466</v>
      </c>
      <c r="C1224">
        <f t="shared" si="37"/>
        <v>1.269728378251469</v>
      </c>
      <c r="D1224">
        <f t="shared" si="37"/>
        <v>1.0286491974505425</v>
      </c>
    </row>
    <row r="1225" spans="1:4" x14ac:dyDescent="0.2">
      <c r="A1225">
        <f t="shared" si="38"/>
        <v>1.0699999999999148</v>
      </c>
      <c r="B1225">
        <f t="shared" si="37"/>
        <v>2.0441794955121311</v>
      </c>
      <c r="C1225">
        <f t="shared" si="37"/>
        <v>1.2666866635835259</v>
      </c>
      <c r="D1225">
        <f t="shared" si="37"/>
        <v>1.0280739422692371</v>
      </c>
    </row>
    <row r="1226" spans="1:4" x14ac:dyDescent="0.2">
      <c r="A1226">
        <f t="shared" si="38"/>
        <v>1.0749999999999147</v>
      </c>
      <c r="B1226">
        <f t="shared" si="37"/>
        <v>2.036273241962288</v>
      </c>
      <c r="C1226">
        <f t="shared" si="37"/>
        <v>1.2636832351075302</v>
      </c>
      <c r="D1226">
        <f t="shared" si="37"/>
        <v>1.0275103944347481</v>
      </c>
    </row>
    <row r="1227" spans="1:4" x14ac:dyDescent="0.2">
      <c r="A1227">
        <f t="shared" si="38"/>
        <v>1.0799999999999146</v>
      </c>
      <c r="B1227">
        <f t="shared" si="37"/>
        <v>2.0284470770026983</v>
      </c>
      <c r="C1227">
        <f t="shared" si="37"/>
        <v>1.2607175218389952</v>
      </c>
      <c r="D1227">
        <f t="shared" si="37"/>
        <v>1.0269583094612325</v>
      </c>
    </row>
    <row r="1228" spans="1:4" x14ac:dyDescent="0.2">
      <c r="A1228">
        <f t="shared" si="38"/>
        <v>1.0849999999999145</v>
      </c>
      <c r="B1228">
        <f t="shared" ref="B1228:D1291" si="39">POWER((EXP(B$8*$A1228)-EXP(-B$8*$A1228))/(EXP(B$8*$A1228)+EXP(-B$8*$A1228)),$B$4)</f>
        <v>2.0206998861985257</v>
      </c>
      <c r="C1228">
        <f t="shared" si="39"/>
        <v>1.2577889633194463</v>
      </c>
      <c r="D1228">
        <f t="shared" si="39"/>
        <v>1.0264174482156101</v>
      </c>
    </row>
    <row r="1229" spans="1:4" x14ac:dyDescent="0.2">
      <c r="A1229">
        <f t="shared" ref="A1229:A1292" si="40">A1228+B$3</f>
        <v>1.0899999999999144</v>
      </c>
      <c r="B1229">
        <f t="shared" si="39"/>
        <v>2.0130305755389855</v>
      </c>
      <c r="C1229">
        <f t="shared" si="39"/>
        <v>1.2548970093765406</v>
      </c>
      <c r="D1229">
        <f t="shared" si="39"/>
        <v>1.0258875767906181</v>
      </c>
    </row>
    <row r="1230" spans="1:4" x14ac:dyDescent="0.2">
      <c r="A1230">
        <f t="shared" si="40"/>
        <v>1.0949999999999143</v>
      </c>
      <c r="B1230">
        <f t="shared" si="39"/>
        <v>2.0054380709711594</v>
      </c>
      <c r="C1230">
        <f t="shared" si="39"/>
        <v>1.2520411198907433</v>
      </c>
      <c r="D1230">
        <f t="shared" si="39"/>
        <v>1.0253684663812495</v>
      </c>
    </row>
    <row r="1231" spans="1:4" x14ac:dyDescent="0.2">
      <c r="A1231">
        <f t="shared" si="40"/>
        <v>1.0999999999999142</v>
      </c>
      <c r="B1231">
        <f t="shared" si="39"/>
        <v>1.9979213179465183</v>
      </c>
      <c r="C1231">
        <f t="shared" si="39"/>
        <v>1.2492207645683604</v>
      </c>
      <c r="D1231">
        <f t="shared" si="39"/>
        <v>1.0248598931644799</v>
      </c>
    </row>
    <row r="1232" spans="1:4" x14ac:dyDescent="0.2">
      <c r="A1232">
        <f t="shared" si="40"/>
        <v>1.1049999999999141</v>
      </c>
      <c r="B1232">
        <f t="shared" si="39"/>
        <v>1.9904792809797545</v>
      </c>
      <c r="C1232">
        <f t="shared" si="39"/>
        <v>1.2464354227207224</v>
      </c>
      <c r="D1232">
        <f t="shared" si="39"/>
        <v>1.0243616381821765</v>
      </c>
    </row>
    <row r="1233" spans="1:4" x14ac:dyDescent="0.2">
      <c r="A1233">
        <f t="shared" si="40"/>
        <v>1.1099999999999139</v>
      </c>
      <c r="B1233">
        <f t="shared" si="39"/>
        <v>1.9831109432195455</v>
      </c>
      <c r="C1233">
        <f t="shared" si="39"/>
        <v>1.2436845830493271</v>
      </c>
      <c r="D1233">
        <f t="shared" si="39"/>
        <v>1.0238734872270943</v>
      </c>
    </row>
    <row r="1234" spans="1:4" x14ac:dyDescent="0.2">
      <c r="A1234">
        <f t="shared" si="40"/>
        <v>1.1149999999999138</v>
      </c>
      <c r="B1234">
        <f t="shared" si="39"/>
        <v>1.975815306030857</v>
      </c>
      <c r="C1234">
        <f t="shared" si="39"/>
        <v>1.2409677434367501</v>
      </c>
      <c r="D1234">
        <f t="shared" si="39"/>
        <v>1.023395230731861</v>
      </c>
    </row>
    <row r="1235" spans="1:4" x14ac:dyDescent="0.2">
      <c r="A1235">
        <f t="shared" si="40"/>
        <v>1.1199999999999137</v>
      </c>
      <c r="B1235">
        <f t="shared" si="39"/>
        <v>1.9685913885884445</v>
      </c>
      <c r="C1235">
        <f t="shared" si="39"/>
        <v>1.2382844107431548</v>
      </c>
      <c r="D1235">
        <f t="shared" si="39"/>
        <v>1.0229266636608694</v>
      </c>
    </row>
    <row r="1236" spans="1:4" x14ac:dyDescent="0.2">
      <c r="A1236">
        <f t="shared" si="40"/>
        <v>1.1249999999999136</v>
      </c>
      <c r="B1236">
        <f t="shared" si="39"/>
        <v>1.961438227481189</v>
      </c>
      <c r="C1236">
        <f t="shared" si="39"/>
        <v>1.2356341006082066</v>
      </c>
      <c r="D1236">
        <f t="shared" si="39"/>
        <v>1.022467585404979</v>
      </c>
    </row>
    <row r="1237" spans="1:4" x14ac:dyDescent="0.2">
      <c r="A1237">
        <f t="shared" si="40"/>
        <v>1.1299999999999135</v>
      </c>
      <c r="B1237">
        <f t="shared" si="39"/>
        <v>1.9543548763269352</v>
      </c>
      <c r="C1237">
        <f t="shared" si="39"/>
        <v>1.2330163372582483</v>
      </c>
      <c r="D1237">
        <f t="shared" si="39"/>
        <v>1.0220177996789499</v>
      </c>
    </row>
    <row r="1238" spans="1:4" x14ac:dyDescent="0.2">
      <c r="A1238">
        <f t="shared" si="40"/>
        <v>1.1349999999999134</v>
      </c>
      <c r="B1238">
        <f t="shared" si="39"/>
        <v>1.947340405397517</v>
      </c>
      <c r="C1238">
        <f t="shared" si="39"/>
        <v>1.2304306533185529</v>
      </c>
      <c r="D1238">
        <f t="shared" si="39"/>
        <v>1.0215771144215264</v>
      </c>
    </row>
    <row r="1239" spans="1:4" x14ac:dyDescent="0.2">
      <c r="A1239">
        <f t="shared" si="40"/>
        <v>1.1399999999999133</v>
      </c>
      <c r="B1239">
        <f t="shared" si="39"/>
        <v>1.9403939012536493</v>
      </c>
      <c r="C1239">
        <f t="shared" si="39"/>
        <v>1.2278765896305137</v>
      </c>
      <c r="D1239">
        <f t="shared" si="39"/>
        <v>1.0211453416980854</v>
      </c>
    </row>
    <row r="1240" spans="1:4" x14ac:dyDescent="0.2">
      <c r="A1240">
        <f t="shared" si="40"/>
        <v>1.1449999999999132</v>
      </c>
      <c r="B1240">
        <f t="shared" si="39"/>
        <v>1.93351446638938</v>
      </c>
      <c r="C1240">
        <f t="shared" si="39"/>
        <v>1.2253536950736095</v>
      </c>
      <c r="D1240">
        <f t="shared" si="39"/>
        <v>1.0207222976057859</v>
      </c>
    </row>
    <row r="1241" spans="1:4" x14ac:dyDescent="0.2">
      <c r="A1241">
        <f t="shared" si="40"/>
        <v>1.1499999999999131</v>
      </c>
      <c r="B1241">
        <f t="shared" si="39"/>
        <v>1.9267012188858255</v>
      </c>
      <c r="C1241">
        <f t="shared" si="39"/>
        <v>1.2228615263920082</v>
      </c>
      <c r="D1241">
        <f t="shared" si="39"/>
        <v>1.0203078021811336</v>
      </c>
    </row>
    <row r="1242" spans="1:4" x14ac:dyDescent="0.2">
      <c r="A1242">
        <f t="shared" si="40"/>
        <v>1.154999999999913</v>
      </c>
      <c r="B1242">
        <f t="shared" si="39"/>
        <v>1.9199532920738949</v>
      </c>
      <c r="C1242">
        <f t="shared" si="39"/>
        <v>1.2203996480256623</v>
      </c>
      <c r="D1242">
        <f t="shared" si="39"/>
        <v>1.0199016793098967</v>
      </c>
    </row>
    <row r="1243" spans="1:4" x14ac:dyDescent="0.2">
      <c r="A1243">
        <f t="shared" si="40"/>
        <v>1.1599999999999129</v>
      </c>
      <c r="B1243">
        <f t="shared" si="39"/>
        <v>1.9132698342057366</v>
      </c>
      <c r="C1243">
        <f t="shared" si="39"/>
        <v>1.2179676319457629</v>
      </c>
      <c r="D1243">
        <f t="shared" si="39"/>
        <v>1.0195037566393057</v>
      </c>
    </row>
    <row r="1244" spans="1:4" x14ac:dyDescent="0.2">
      <c r="A1244">
        <f t="shared" si="40"/>
        <v>1.1649999999999128</v>
      </c>
      <c r="B1244">
        <f t="shared" si="39"/>
        <v>1.9066500081346556</v>
      </c>
      <c r="C1244">
        <f t="shared" si="39"/>
        <v>1.215565057494421</v>
      </c>
      <c r="D1244">
        <f t="shared" si="39"/>
        <v>1.0191138654924632</v>
      </c>
    </row>
    <row r="1245" spans="1:4" x14ac:dyDescent="0.2">
      <c r="A1245">
        <f t="shared" si="40"/>
        <v>1.1699999999999127</v>
      </c>
      <c r="B1245">
        <f t="shared" si="39"/>
        <v>1.9000929910032198</v>
      </c>
      <c r="C1245">
        <f t="shared" si="39"/>
        <v>1.2131915112284495</v>
      </c>
      <c r="D1245">
        <f t="shared" si="39"/>
        <v>1.0187318407849097</v>
      </c>
    </row>
    <row r="1246" spans="1:4" x14ac:dyDescent="0.2">
      <c r="A1246">
        <f t="shared" si="40"/>
        <v>1.1749999999999126</v>
      </c>
      <c r="B1246">
        <f t="shared" si="39"/>
        <v>1.8935979739393491</v>
      </c>
      <c r="C1246">
        <f t="shared" si="39"/>
        <v>1.210846586767125</v>
      </c>
      <c r="D1246">
        <f t="shared" si="39"/>
        <v>1.0183575209432774</v>
      </c>
    </row>
    <row r="1247" spans="1:4" x14ac:dyDescent="0.2">
      <c r="A1247">
        <f t="shared" si="40"/>
        <v>1.1799999999999125</v>
      </c>
      <c r="B1247">
        <f t="shared" si="39"/>
        <v>1.8871641617601198</v>
      </c>
      <c r="C1247">
        <f t="shared" si="39"/>
        <v>1.2085298846438088</v>
      </c>
      <c r="D1247">
        <f t="shared" si="39"/>
        <v>1.017990747825974</v>
      </c>
    </row>
    <row r="1248" spans="1:4" x14ac:dyDescent="0.2">
      <c r="A1248">
        <f t="shared" si="40"/>
        <v>1.1849999999999123</v>
      </c>
      <c r="B1248">
        <f t="shared" si="39"/>
        <v>1.8807907726830668</v>
      </c>
      <c r="C1248">
        <f t="shared" si="39"/>
        <v>1.2062410121613147</v>
      </c>
      <c r="D1248">
        <f t="shared" si="39"/>
        <v>1.0176313666458372</v>
      </c>
    </row>
    <row r="1249" spans="1:4" x14ac:dyDescent="0.2">
      <c r="A1249">
        <f t="shared" si="40"/>
        <v>1.1899999999999122</v>
      </c>
      <c r="B1249">
        <f t="shared" si="39"/>
        <v>1.8744770380447733</v>
      </c>
      <c r="C1249">
        <f t="shared" si="39"/>
        <v>1.2039795832509137</v>
      </c>
      <c r="D1249">
        <f t="shared" si="39"/>
        <v>1.0172792258947072</v>
      </c>
    </row>
    <row r="1250" spans="1:4" x14ac:dyDescent="0.2">
      <c r="A1250">
        <f t="shared" si="40"/>
        <v>1.1949999999999121</v>
      </c>
      <c r="B1250">
        <f t="shared" si="39"/>
        <v>1.8682222020265158</v>
      </c>
      <c r="C1250">
        <f t="shared" si="39"/>
        <v>1.2017452183348674</v>
      </c>
      <c r="D1250">
        <f t="shared" si="39"/>
        <v>1.0169341772698619</v>
      </c>
    </row>
    <row r="1251" spans="1:4" x14ac:dyDescent="0.2">
      <c r="A1251">
        <f t="shared" si="40"/>
        <v>1.199999999999912</v>
      </c>
      <c r="B1251">
        <f t="shared" si="39"/>
        <v>1.8620255213867747</v>
      </c>
      <c r="C1251">
        <f t="shared" si="39"/>
        <v>1.1995375441923892</v>
      </c>
      <c r="D1251">
        <f t="shared" si="39"/>
        <v>1.0165960756022592</v>
      </c>
    </row>
    <row r="1252" spans="1:4" x14ac:dyDescent="0.2">
      <c r="A1252">
        <f t="shared" si="40"/>
        <v>1.2049999999999119</v>
      </c>
      <c r="B1252">
        <f t="shared" si="39"/>
        <v>1.8558862652004009</v>
      </c>
      <c r="C1252">
        <f t="shared" si="39"/>
        <v>1.1973561938289332</v>
      </c>
      <c r="D1252">
        <f t="shared" si="39"/>
        <v>1.0162647787865404</v>
      </c>
    </row>
    <row r="1253" spans="1:4" x14ac:dyDescent="0.2">
      <c r="A1253">
        <f t="shared" si="40"/>
        <v>1.2099999999999118</v>
      </c>
      <c r="B1253">
        <f t="shared" si="39"/>
        <v>1.8498037146042494</v>
      </c>
      <c r="C1253">
        <f t="shared" si="39"/>
        <v>1.1952008063487112</v>
      </c>
      <c r="D1253">
        <f t="shared" si="39"/>
        <v>1.0159401477127477</v>
      </c>
    </row>
    <row r="1254" spans="1:4" x14ac:dyDescent="0.2">
      <c r="A1254">
        <f t="shared" si="40"/>
        <v>1.2149999999999117</v>
      </c>
      <c r="B1254">
        <f t="shared" si="39"/>
        <v>1.8437771625490964</v>
      </c>
      <c r="C1254">
        <f t="shared" si="39"/>
        <v>1.1930710268303497</v>
      </c>
      <c r="D1254">
        <f t="shared" si="39"/>
        <v>1.0156220461996963</v>
      </c>
    </row>
    <row r="1255" spans="1:4" x14ac:dyDescent="0.2">
      <c r="A1255">
        <f t="shared" si="40"/>
        <v>1.2199999999999116</v>
      </c>
      <c r="B1255">
        <f t="shared" si="39"/>
        <v>1.8378059135576557</v>
      </c>
      <c r="C1255">
        <f t="shared" si="39"/>
        <v>1.1909665062055959</v>
      </c>
      <c r="D1255">
        <f t="shared" si="39"/>
        <v>1.0153103409299726</v>
      </c>
    </row>
    <row r="1256" spans="1:4" x14ac:dyDescent="0.2">
      <c r="A1256">
        <f t="shared" si="40"/>
        <v>1.2249999999999115</v>
      </c>
      <c r="B1256">
        <f t="shared" si="39"/>
        <v>1.8318892834885174</v>
      </c>
      <c r="C1256">
        <f t="shared" si="39"/>
        <v>1.1888869011409819</v>
      </c>
      <c r="D1256">
        <f t="shared" si="39"/>
        <v>1.0150049013864995</v>
      </c>
    </row>
    <row r="1257" spans="1:4" x14ac:dyDescent="0.2">
      <c r="A1257">
        <f t="shared" si="40"/>
        <v>1.2299999999999114</v>
      </c>
      <c r="B1257">
        <f t="shared" si="39"/>
        <v>1.8260265993058551</v>
      </c>
      <c r="C1257">
        <f t="shared" si="39"/>
        <v>1.1868318739223656</v>
      </c>
      <c r="D1257">
        <f t="shared" si="39"/>
        <v>1.0147055997906347</v>
      </c>
    </row>
    <row r="1258" spans="1:4" x14ac:dyDescent="0.2">
      <c r="A1258">
        <f t="shared" si="40"/>
        <v>1.2349999999999113</v>
      </c>
      <c r="B1258">
        <f t="shared" si="39"/>
        <v>1.8202171988547107</v>
      </c>
      <c r="C1258">
        <f t="shared" si="39"/>
        <v>1.1848010923422683</v>
      </c>
      <c r="D1258">
        <f t="shared" si="39"/>
        <v>1.0144123110417551</v>
      </c>
    </row>
    <row r="1259" spans="1:4" x14ac:dyDescent="0.2">
      <c r="A1259">
        <f t="shared" si="40"/>
        <v>1.2399999999999112</v>
      </c>
      <c r="B1259">
        <f t="shared" si="39"/>
        <v>1.8144604306417338</v>
      </c>
      <c r="C1259">
        <f t="shared" si="39"/>
        <v>1.182794229589925</v>
      </c>
      <c r="D1259">
        <f t="shared" si="39"/>
        <v>1.0141249126582903</v>
      </c>
    </row>
    <row r="1260" spans="1:4" x14ac:dyDescent="0.2">
      <c r="A1260">
        <f t="shared" si="40"/>
        <v>1.2449999999999111</v>
      </c>
      <c r="B1260">
        <f t="shared" si="39"/>
        <v>1.8087556536211939</v>
      </c>
      <c r="C1260">
        <f t="shared" si="39"/>
        <v>1.1808109641439795</v>
      </c>
      <c r="D1260">
        <f t="shared" si="39"/>
        <v>1.013843284720165</v>
      </c>
    </row>
    <row r="1261" spans="1:4" x14ac:dyDescent="0.2">
      <c r="A1261">
        <f t="shared" si="40"/>
        <v>1.249999999999911</v>
      </c>
      <c r="B1261">
        <f t="shared" si="39"/>
        <v>1.8031022369861258</v>
      </c>
      <c r="C1261">
        <f t="shared" si="39"/>
        <v>1.1788509796677387</v>
      </c>
      <c r="D1261">
        <f t="shared" si="39"/>
        <v>1.0135673098126134</v>
      </c>
    </row>
    <row r="1262" spans="1:4" x14ac:dyDescent="0.2">
      <c r="A1262">
        <f t="shared" si="40"/>
        <v>1.2549999999999109</v>
      </c>
      <c r="B1262">
        <f t="shared" si="39"/>
        <v>1.7974995599644807</v>
      </c>
      <c r="C1262">
        <f t="shared" si="39"/>
        <v>1.1769139649069258</v>
      </c>
      <c r="D1262">
        <f t="shared" si="39"/>
        <v>1.0132968729713239</v>
      </c>
    </row>
    <row r="1263" spans="1:4" x14ac:dyDescent="0.2">
      <c r="A1263">
        <f t="shared" si="40"/>
        <v>1.2599999999999107</v>
      </c>
      <c r="B1263">
        <f t="shared" si="39"/>
        <v>1.7919470116201182</v>
      </c>
      <c r="C1263">
        <f t="shared" si="39"/>
        <v>1.1749996135898559</v>
      </c>
      <c r="D1263">
        <f t="shared" si="39"/>
        <v>1.0130318616288874</v>
      </c>
    </row>
    <row r="1264" spans="1:4" x14ac:dyDescent="0.2">
      <c r="A1264">
        <f t="shared" si="40"/>
        <v>1.2649999999999106</v>
      </c>
      <c r="B1264">
        <f t="shared" si="39"/>
        <v>1.786443990658523</v>
      </c>
      <c r="C1264">
        <f t="shared" si="39"/>
        <v>1.1731076243299721</v>
      </c>
      <c r="D1264">
        <f t="shared" si="39"/>
        <v>1.0127721655625086</v>
      </c>
    </row>
    <row r="1265" spans="1:4" x14ac:dyDescent="0.2">
      <c r="A1265">
        <f t="shared" si="40"/>
        <v>1.2699999999999105</v>
      </c>
      <c r="B1265">
        <f t="shared" si="39"/>
        <v>1.7809899052371099</v>
      </c>
      <c r="C1265">
        <f t="shared" si="39"/>
        <v>1.171237700530668</v>
      </c>
      <c r="D1265">
        <f t="shared" si="39"/>
        <v>1.0125176768429438</v>
      </c>
    </row>
    <row r="1266" spans="1:4" x14ac:dyDescent="0.2">
      <c r="A1266">
        <f t="shared" si="40"/>
        <v>1.2749999999999104</v>
      </c>
      <c r="B1266">
        <f t="shared" si="39"/>
        <v>1.7755841727799984</v>
      </c>
      <c r="C1266">
        <f t="shared" si="39"/>
        <v>1.1693895502923495</v>
      </c>
      <c r="D1266">
        <f t="shared" si="39"/>
        <v>1.0122682897846449</v>
      </c>
    </row>
    <row r="1267" spans="1:4" x14ac:dyDescent="0.2">
      <c r="A1267">
        <f t="shared" si="40"/>
        <v>1.2799999999999103</v>
      </c>
      <c r="B1267">
        <f t="shared" si="39"/>
        <v>1.7702262197971159</v>
      </c>
      <c r="C1267">
        <f t="shared" si="39"/>
        <v>1.1675628863216554</v>
      </c>
      <c r="D1267">
        <f t="shared" si="39"/>
        <v>1.0120239008970644</v>
      </c>
    </row>
    <row r="1268" spans="1:4" x14ac:dyDescent="0.2">
      <c r="A1268">
        <f t="shared" si="40"/>
        <v>1.2849999999999102</v>
      </c>
      <c r="B1268">
        <f t="shared" si="39"/>
        <v>1.7649154817075381</v>
      </c>
      <c r="C1268">
        <f t="shared" si="39"/>
        <v>1.1657574258427947</v>
      </c>
      <c r="D1268">
        <f t="shared" si="39"/>
        <v>1.0117844088370982</v>
      </c>
    </row>
    <row r="1269" spans="1:4" x14ac:dyDescent="0.2">
      <c r="A1269">
        <f t="shared" si="40"/>
        <v>1.2899999999999101</v>
      </c>
      <c r="B1269">
        <f t="shared" si="39"/>
        <v>1.7596514026669268</v>
      </c>
      <c r="C1269">
        <f t="shared" si="39"/>
        <v>1.1639728905109334</v>
      </c>
      <c r="D1269">
        <f t="shared" si="39"/>
        <v>1.011549714362638</v>
      </c>
    </row>
    <row r="1270" spans="1:4" x14ac:dyDescent="0.2">
      <c r="A1270">
        <f t="shared" si="40"/>
        <v>1.29499999999991</v>
      </c>
      <c r="B1270">
        <f t="shared" si="39"/>
        <v>1.7544334353989735</v>
      </c>
      <c r="C1270">
        <f t="shared" si="39"/>
        <v>1.1622090063275792</v>
      </c>
      <c r="D1270">
        <f t="shared" si="39"/>
        <v>1.0113197202871977</v>
      </c>
    </row>
    <row r="1271" spans="1:4" x14ac:dyDescent="0.2">
      <c r="A1271">
        <f t="shared" si="40"/>
        <v>1.2999999999999099</v>
      </c>
      <c r="B1271">
        <f t="shared" si="39"/>
        <v>1.7492610410307279</v>
      </c>
      <c r="C1271">
        <f t="shared" si="39"/>
        <v>1.1604655035579072</v>
      </c>
      <c r="D1271">
        <f t="shared" si="39"/>
        <v>1.0110943314355954</v>
      </c>
    </row>
    <row r="1272" spans="1:4" x14ac:dyDescent="0.2">
      <c r="A1272">
        <f t="shared" si="40"/>
        <v>1.3049999999999098</v>
      </c>
      <c r="B1272">
        <f t="shared" si="39"/>
        <v>1.7441336889317136</v>
      </c>
      <c r="C1272">
        <f t="shared" si="39"/>
        <v>1.1587421166499809</v>
      </c>
      <c r="D1272">
        <f t="shared" si="39"/>
        <v>1.010873454600653</v>
      </c>
    </row>
    <row r="1273" spans="1:4" x14ac:dyDescent="0.2">
      <c r="A1273">
        <f t="shared" si="40"/>
        <v>1.3099999999999097</v>
      </c>
      <c r="B1273">
        <f t="shared" si="39"/>
        <v>1.739050856556728</v>
      </c>
      <c r="C1273">
        <f t="shared" si="39"/>
        <v>1.1570385841558097</v>
      </c>
      <c r="D1273">
        <f t="shared" si="39"/>
        <v>1.0106569985008989</v>
      </c>
    </row>
    <row r="1274" spans="1:4" x14ac:dyDescent="0.2">
      <c r="A1274">
        <f t="shared" si="40"/>
        <v>1.3149999999999096</v>
      </c>
      <c r="B1274">
        <f t="shared" si="39"/>
        <v>1.7340120292922299</v>
      </c>
      <c r="C1274">
        <f t="shared" si="39"/>
        <v>1.1553546486541988</v>
      </c>
      <c r="D1274">
        <f t="shared" si="39"/>
        <v>1.0104448737392382</v>
      </c>
    </row>
    <row r="1275" spans="1:4" x14ac:dyDescent="0.2">
      <c r="A1275">
        <f t="shared" si="40"/>
        <v>1.3199999999999095</v>
      </c>
      <c r="B1275">
        <f t="shared" si="39"/>
        <v>1.7290167003062151</v>
      </c>
      <c r="C1275">
        <f t="shared" si="39"/>
        <v>1.1536900566753454</v>
      </c>
      <c r="D1275">
        <f t="shared" si="39"/>
        <v>1.0102369927625707</v>
      </c>
    </row>
    <row r="1276" spans="1:4" x14ac:dyDescent="0.2">
      <c r="A1276">
        <f t="shared" si="40"/>
        <v>1.3249999999999094</v>
      </c>
      <c r="B1276">
        <f t="shared" si="39"/>
        <v>1.7240643704014973</v>
      </c>
      <c r="C1276">
        <f t="shared" si="39"/>
        <v>1.1520445586271313</v>
      </c>
      <c r="D1276">
        <f t="shared" si="39"/>
        <v>1.0100332698223355</v>
      </c>
    </row>
    <row r="1277" spans="1:4" x14ac:dyDescent="0.2">
      <c r="A1277">
        <f t="shared" si="40"/>
        <v>1.3299999999999093</v>
      </c>
      <c r="B1277">
        <f t="shared" si="39"/>
        <v>1.7191545478722898</v>
      </c>
      <c r="C1277">
        <f t="shared" si="39"/>
        <v>1.1504179087230664</v>
      </c>
      <c r="D1277">
        <f t="shared" si="39"/>
        <v>1.0098336209359493</v>
      </c>
    </row>
    <row r="1278" spans="1:4" x14ac:dyDescent="0.2">
      <c r="A1278">
        <f t="shared" si="40"/>
        <v>1.3349999999999091</v>
      </c>
      <c r="B1278">
        <f t="shared" si="39"/>
        <v>1.7142867483640161</v>
      </c>
      <c r="C1278">
        <f t="shared" si="39"/>
        <v>1.1488098649118474</v>
      </c>
      <c r="D1278">
        <f t="shared" si="39"/>
        <v>1.0096379638491273</v>
      </c>
    </row>
    <row r="1279" spans="1:4" x14ac:dyDescent="0.2">
      <c r="A1279">
        <f t="shared" si="40"/>
        <v>1.339999999999909</v>
      </c>
      <c r="B1279">
        <f t="shared" si="39"/>
        <v>1.7094604947362617</v>
      </c>
      <c r="C1279">
        <f t="shared" si="39"/>
        <v>1.1472201888084805</v>
      </c>
      <c r="D1279">
        <f t="shared" si="39"/>
        <v>1.0094462179990553</v>
      </c>
    </row>
    <row r="1280" spans="1:4" x14ac:dyDescent="0.2">
      <c r="A1280">
        <f t="shared" si="40"/>
        <v>1.3449999999999089</v>
      </c>
      <c r="B1280">
        <f t="shared" si="39"/>
        <v>1.7046753169287736</v>
      </c>
      <c r="C1280">
        <f t="shared" si="39"/>
        <v>1.1456486456269301</v>
      </c>
      <c r="D1280">
        <f t="shared" si="39"/>
        <v>1.0092583044783989</v>
      </c>
    </row>
    <row r="1281" spans="1:4" x14ac:dyDescent="0.2">
      <c r="A1281">
        <f t="shared" si="40"/>
        <v>1.3499999999999088</v>
      </c>
      <c r="B1281">
        <f t="shared" si="39"/>
        <v>1.699930751830447</v>
      </c>
      <c r="C1281">
        <f t="shared" si="39"/>
        <v>1.144095004114261</v>
      </c>
      <c r="D1281">
        <f t="shared" si="39"/>
        <v>1.0090741460001231</v>
      </c>
    </row>
    <row r="1282" spans="1:4" x14ac:dyDescent="0.2">
      <c r="A1282">
        <f t="shared" si="40"/>
        <v>1.3549999999999087</v>
      </c>
      <c r="B1282">
        <f t="shared" si="39"/>
        <v>1.6952263431512045</v>
      </c>
      <c r="C1282">
        <f t="shared" si="39"/>
        <v>1.1425590364862226</v>
      </c>
      <c r="D1282">
        <f t="shared" si="39"/>
        <v>1.0088936668631061</v>
      </c>
    </row>
    <row r="1283" spans="1:4" x14ac:dyDescent="0.2">
      <c r="A1283">
        <f t="shared" si="40"/>
        <v>1.3599999999999086</v>
      </c>
      <c r="B1283">
        <f t="shared" si="39"/>
        <v>1.6905616412967115</v>
      </c>
      <c r="C1283">
        <f t="shared" si="39"/>
        <v>1.1410405183642494</v>
      </c>
      <c r="D1283">
        <f t="shared" si="39"/>
        <v>1.0087167929185255</v>
      </c>
    </row>
    <row r="1284" spans="1:4" x14ac:dyDescent="0.2">
      <c r="A1284">
        <f t="shared" si="40"/>
        <v>1.3649999999999085</v>
      </c>
      <c r="B1284">
        <f t="shared" si="39"/>
        <v>1.6859362032458347</v>
      </c>
      <c r="C1284">
        <f t="shared" si="39"/>
        <v>1.1395392287138353</v>
      </c>
      <c r="D1284">
        <f t="shared" si="39"/>
        <v>1.0085434515369991</v>
      </c>
    </row>
    <row r="1285" spans="1:4" x14ac:dyDescent="0.2">
      <c r="A1285">
        <f t="shared" si="40"/>
        <v>1.3699999999999084</v>
      </c>
      <c r="B1285">
        <f t="shared" si="39"/>
        <v>1.6813495924307909</v>
      </c>
      <c r="C1285">
        <f t="shared" si="39"/>
        <v>1.1380549497842505</v>
      </c>
      <c r="D1285">
        <f t="shared" si="39"/>
        <v>1.0083735715764626</v>
      </c>
    </row>
    <row r="1286" spans="1:4" x14ac:dyDescent="0.2">
      <c r="A1286">
        <f t="shared" si="40"/>
        <v>1.3749999999999083</v>
      </c>
      <c r="B1286">
        <f t="shared" si="39"/>
        <v>1.6768013786199076</v>
      </c>
      <c r="C1286">
        <f t="shared" si="39"/>
        <v>1.1365874670495602</v>
      </c>
      <c r="D1286">
        <f t="shared" si="39"/>
        <v>1.0082070833507621</v>
      </c>
    </row>
    <row r="1287" spans="1:4" x14ac:dyDescent="0.2">
      <c r="A1287">
        <f t="shared" si="40"/>
        <v>1.3799999999999082</v>
      </c>
      <c r="B1287">
        <f t="shared" si="39"/>
        <v>1.6722911378029341</v>
      </c>
      <c r="C1287">
        <f t="shared" si="39"/>
        <v>1.135136569150923</v>
      </c>
      <c r="D1287">
        <f t="shared" si="39"/>
        <v>1.0080439185989498</v>
      </c>
    </row>
    <row r="1288" spans="1:4" x14ac:dyDescent="0.2">
      <c r="A1288">
        <f t="shared" si="40"/>
        <v>1.3849999999999081</v>
      </c>
      <c r="B1288">
        <f t="shared" si="39"/>
        <v>1.6678184520788364</v>
      </c>
      <c r="C1288">
        <f t="shared" si="39"/>
        <v>1.1337020478401243</v>
      </c>
      <c r="D1288">
        <f t="shared" si="39"/>
        <v>1.0078840104552602</v>
      </c>
    </row>
    <row r="1289" spans="1:4" x14ac:dyDescent="0.2">
      <c r="A1289">
        <f t="shared" si="40"/>
        <v>1.389999999999908</v>
      </c>
      <c r="B1289">
        <f t="shared" si="39"/>
        <v>1.6633829095460131</v>
      </c>
      <c r="C1289">
        <f t="shared" si="39"/>
        <v>1.1322836979243232</v>
      </c>
      <c r="D1289">
        <f t="shared" si="39"/>
        <v>1.0077272934197552</v>
      </c>
    </row>
    <row r="1290" spans="1:4" x14ac:dyDescent="0.2">
      <c r="A1290">
        <f t="shared" si="40"/>
        <v>1.3949999999999079</v>
      </c>
      <c r="B1290">
        <f t="shared" si="39"/>
        <v>1.6589841041948714</v>
      </c>
      <c r="C1290">
        <f t="shared" si="39"/>
        <v>1.1308813172119783</v>
      </c>
      <c r="D1290">
        <f t="shared" si="39"/>
        <v>1.0075737033296179</v>
      </c>
    </row>
    <row r="1291" spans="1:4" x14ac:dyDescent="0.2">
      <c r="A1291">
        <f t="shared" si="40"/>
        <v>1.3999999999999078</v>
      </c>
      <c r="B1291">
        <f t="shared" si="39"/>
        <v>1.6546216358027097</v>
      </c>
      <c r="C1291">
        <f t="shared" si="39"/>
        <v>1.1294947064599217</v>
      </c>
      <c r="D1291">
        <f t="shared" si="39"/>
        <v>1.0074231773310822</v>
      </c>
    </row>
    <row r="1292" spans="1:4" x14ac:dyDescent="0.2">
      <c r="A1292">
        <f t="shared" si="40"/>
        <v>1.4049999999999077</v>
      </c>
      <c r="B1292">
        <f t="shared" ref="B1292:D1355" si="41">POWER((EXP(B$8*$A1292)-EXP(-B$8*$A1292))/(EXP(B$8*$A1292)+EXP(-B$8*$A1292)),$B$4)</f>
        <v>1.6502951098308383</v>
      </c>
      <c r="C1292">
        <f t="shared" si="41"/>
        <v>1.1281236693215579</v>
      </c>
      <c r="D1292">
        <f t="shared" si="41"/>
        <v>1.0072756538519809</v>
      </c>
    </row>
    <row r="1293" spans="1:4" x14ac:dyDescent="0.2">
      <c r="A1293">
        <f t="shared" ref="A1293:A1356" si="42">A1292+B$3</f>
        <v>1.4099999999999075</v>
      </c>
      <c r="B1293">
        <f t="shared" si="41"/>
        <v>1.6460041373238929</v>
      </c>
      <c r="C1293">
        <f t="shared" si="41"/>
        <v>1.126768012296153</v>
      </c>
      <c r="D1293">
        <f t="shared" si="41"/>
        <v>1.0071310725748994</v>
      </c>
    </row>
    <row r="1294" spans="1:4" x14ac:dyDescent="0.2">
      <c r="A1294">
        <f t="shared" si="42"/>
        <v>1.4149999999999074</v>
      </c>
      <c r="B1294">
        <f t="shared" si="41"/>
        <v>1.6417483348112845</v>
      </c>
      <c r="C1294">
        <f t="shared" si="41"/>
        <v>1.1254275446791902</v>
      </c>
      <c r="D1294">
        <f t="shared" si="41"/>
        <v>1.0069893744109197</v>
      </c>
    </row>
    <row r="1295" spans="1:4" x14ac:dyDescent="0.2">
      <c r="A1295">
        <f t="shared" si="42"/>
        <v>1.4199999999999073</v>
      </c>
      <c r="B1295">
        <f t="shared" si="41"/>
        <v>1.637527324210726</v>
      </c>
      <c r="C1295">
        <f t="shared" si="41"/>
        <v>1.1241020785137705</v>
      </c>
      <c r="D1295">
        <f t="shared" si="41"/>
        <v>1.0068505014739411</v>
      </c>
    </row>
    <row r="1296" spans="1:4" x14ac:dyDescent="0.2">
      <c r="A1296">
        <f t="shared" si="42"/>
        <v>1.4249999999999072</v>
      </c>
      <c r="B1296">
        <f t="shared" si="41"/>
        <v>1.633340732733793</v>
      </c>
      <c r="C1296">
        <f t="shared" si="41"/>
        <v>1.1227914285430221</v>
      </c>
      <c r="D1296">
        <f t="shared" si="41"/>
        <v>1.0067143970555608</v>
      </c>
    </row>
    <row r="1297" spans="1:4" x14ac:dyDescent="0.2">
      <c r="A1297">
        <f t="shared" si="42"/>
        <v>1.4299999999999071</v>
      </c>
      <c r="B1297">
        <f t="shared" si="41"/>
        <v>1.6291881927934679</v>
      </c>
      <c r="C1297">
        <f t="shared" si="41"/>
        <v>1.1214954121635032</v>
      </c>
      <c r="D1297">
        <f t="shared" si="41"/>
        <v>1.006581005600506</v>
      </c>
    </row>
    <row r="1298" spans="1:4" x14ac:dyDescent="0.2">
      <c r="A1298">
        <f t="shared" si="42"/>
        <v>1.434999999999907</v>
      </c>
      <c r="B1298">
        <f t="shared" si="41"/>
        <v>1.6250693419136129</v>
      </c>
      <c r="C1298">
        <f t="shared" si="41"/>
        <v>1.1202138493795692</v>
      </c>
      <c r="D1298">
        <f t="shared" si="41"/>
        <v>1.0064502726826035</v>
      </c>
    </row>
    <row r="1299" spans="1:4" x14ac:dyDescent="0.2">
      <c r="A1299">
        <f t="shared" si="42"/>
        <v>1.4399999999999069</v>
      </c>
      <c r="B1299">
        <f t="shared" si="41"/>
        <v>1.6209838226403313</v>
      </c>
      <c r="C1299">
        <f t="shared" si="41"/>
        <v>1.1189465627586836</v>
      </c>
      <c r="D1299">
        <f t="shared" si="41"/>
        <v>1.0063221449812687</v>
      </c>
    </row>
    <row r="1300" spans="1:4" x14ac:dyDescent="0.2">
      <c r="A1300">
        <f t="shared" si="42"/>
        <v>1.4449999999999068</v>
      </c>
      <c r="B1300">
        <f t="shared" si="41"/>
        <v>1.6169312824551678</v>
      </c>
      <c r="C1300">
        <f t="shared" si="41"/>
        <v>1.1176933773876476</v>
      </c>
      <c r="D1300">
        <f t="shared" si="41"/>
        <v>1.0061965702585118</v>
      </c>
    </row>
    <row r="1301" spans="1:4" x14ac:dyDescent="0.2">
      <c r="A1301">
        <f t="shared" si="42"/>
        <v>1.4499999999999067</v>
      </c>
      <c r="B1301">
        <f t="shared" si="41"/>
        <v>1.6129113736901057</v>
      </c>
      <c r="C1301">
        <f t="shared" si="41"/>
        <v>1.1164541208297256</v>
      </c>
      <c r="D1301">
        <f t="shared" si="41"/>
        <v>1.0060734973364356</v>
      </c>
    </row>
    <row r="1302" spans="1:4" x14ac:dyDescent="0.2">
      <c r="A1302">
        <f t="shared" si="42"/>
        <v>1.4549999999999066</v>
      </c>
      <c r="B1302">
        <f t="shared" si="41"/>
        <v>1.6089237534443184</v>
      </c>
      <c r="C1302">
        <f t="shared" si="41"/>
        <v>1.1152286230826502</v>
      </c>
      <c r="D1302">
        <f t="shared" si="41"/>
        <v>1.0059528760752312</v>
      </c>
    </row>
    <row r="1303" spans="1:4" x14ac:dyDescent="0.2">
      <c r="A1303">
        <f t="shared" si="42"/>
        <v>1.4599999999999065</v>
      </c>
      <c r="B1303">
        <f t="shared" si="41"/>
        <v>1.6049680835026257</v>
      </c>
      <c r="C1303">
        <f t="shared" si="41"/>
        <v>1.1140167165374792</v>
      </c>
      <c r="D1303">
        <f t="shared" si="41"/>
        <v>1.0058346573516386</v>
      </c>
    </row>
    <row r="1304" spans="1:4" x14ac:dyDescent="0.2">
      <c r="A1304">
        <f t="shared" si="42"/>
        <v>1.4649999999999064</v>
      </c>
      <c r="B1304">
        <f t="shared" si="41"/>
        <v>1.6010440302556268</v>
      </c>
      <c r="C1304">
        <f t="shared" si="41"/>
        <v>1.1128182359382857</v>
      </c>
      <c r="D1304">
        <f t="shared" si="41"/>
        <v>1.0057187930378833</v>
      </c>
    </row>
    <row r="1305" spans="1:4" x14ac:dyDescent="0.2">
      <c r="A1305">
        <f t="shared" si="42"/>
        <v>1.4699999999999063</v>
      </c>
      <c r="B1305">
        <f t="shared" si="41"/>
        <v>1.5971512646214585</v>
      </c>
      <c r="C1305">
        <f t="shared" si="41"/>
        <v>1.1116330183426686</v>
      </c>
      <c r="D1305">
        <f t="shared" si="41"/>
        <v>1.0056052359810588</v>
      </c>
    </row>
    <row r="1306" spans="1:4" x14ac:dyDescent="0.2">
      <c r="A1306">
        <f t="shared" si="42"/>
        <v>1.4749999999999062</v>
      </c>
      <c r="B1306">
        <f t="shared" si="41"/>
        <v>1.5932894619691471</v>
      </c>
      <c r="C1306">
        <f t="shared" si="41"/>
        <v>1.1104609030830506</v>
      </c>
      <c r="D1306">
        <f t="shared" si="41"/>
        <v>1.0054939399829597</v>
      </c>
    </row>
    <row r="1307" spans="1:4" x14ac:dyDescent="0.2">
      <c r="A1307">
        <f t="shared" si="42"/>
        <v>1.4799999999999061</v>
      </c>
      <c r="B1307">
        <f t="shared" si="41"/>
        <v>1.5894583020435136</v>
      </c>
      <c r="C1307">
        <f t="shared" si="41"/>
        <v>1.1093017317287603</v>
      </c>
      <c r="D1307">
        <f t="shared" si="41"/>
        <v>1.0053848597803445</v>
      </c>
    </row>
    <row r="1308" spans="1:4" x14ac:dyDescent="0.2">
      <c r="A1308">
        <f t="shared" si="42"/>
        <v>1.484999999999906</v>
      </c>
      <c r="B1308">
        <f t="shared" si="41"/>
        <v>1.5856574688915952</v>
      </c>
      <c r="C1308">
        <f t="shared" si="41"/>
        <v>1.1081553480488662</v>
      </c>
      <c r="D1308">
        <f t="shared" si="41"/>
        <v>1.0052779510256242</v>
      </c>
    </row>
    <row r="1309" spans="1:4" x14ac:dyDescent="0.2">
      <c r="A1309">
        <f t="shared" si="42"/>
        <v>1.4899999999999058</v>
      </c>
      <c r="B1309">
        <f t="shared" si="41"/>
        <v>1.5818866507905485</v>
      </c>
      <c r="C1309">
        <f t="shared" si="41"/>
        <v>1.1070215979757558</v>
      </c>
      <c r="D1309">
        <f t="shared" si="41"/>
        <v>1.0051731702679638</v>
      </c>
    </row>
    <row r="1310" spans="1:4" x14ac:dyDescent="0.2">
      <c r="A1310">
        <f t="shared" si="42"/>
        <v>1.4949999999999057</v>
      </c>
      <c r="B1310">
        <f t="shared" si="41"/>
        <v>1.5781455401769988</v>
      </c>
      <c r="C1310">
        <f t="shared" si="41"/>
        <v>1.1059003295694341</v>
      </c>
      <c r="D1310">
        <f t="shared" si="41"/>
        <v>1.0050704749347894</v>
      </c>
    </row>
    <row r="1311" spans="1:4" x14ac:dyDescent="0.2">
      <c r="A1311">
        <f t="shared" si="42"/>
        <v>1.4999999999999056</v>
      </c>
      <c r="B1311">
        <f t="shared" si="41"/>
        <v>1.5744338335778061</v>
      </c>
      <c r="C1311">
        <f t="shared" si="41"/>
        <v>1.1047913929825328</v>
      </c>
      <c r="D1311">
        <f t="shared" si="41"/>
        <v>1.004969823313691</v>
      </c>
    </row>
    <row r="1312" spans="1:4" x14ac:dyDescent="0.2">
      <c r="A1312">
        <f t="shared" si="42"/>
        <v>1.5049999999999055</v>
      </c>
      <c r="B1312">
        <f t="shared" si="41"/>
        <v>1.5707512315422056</v>
      </c>
      <c r="C1312">
        <f t="shared" si="41"/>
        <v>1.1036946404260042</v>
      </c>
      <c r="D1312">
        <f t="shared" si="41"/>
        <v>1.0048711745347101</v>
      </c>
    </row>
    <row r="1313" spans="1:4" x14ac:dyDescent="0.2">
      <c r="A1313">
        <f t="shared" si="42"/>
        <v>1.5099999999999054</v>
      </c>
      <c r="B1313">
        <f t="shared" si="41"/>
        <v>1.5670974385752994</v>
      </c>
      <c r="C1313">
        <f t="shared" si="41"/>
        <v>1.1026099261354938</v>
      </c>
      <c r="D1313">
        <f t="shared" si="41"/>
        <v>1.004774488553007</v>
      </c>
    </row>
    <row r="1314" spans="1:4" x14ac:dyDescent="0.2">
      <c r="A1314">
        <f t="shared" si="42"/>
        <v>1.5149999999999053</v>
      </c>
      <c r="B1314">
        <f t="shared" si="41"/>
        <v>1.5634721630728654</v>
      </c>
      <c r="C1314">
        <f t="shared" si="41"/>
        <v>1.1015371063383677</v>
      </c>
      <c r="D1314">
        <f t="shared" si="41"/>
        <v>1.0046797261318956</v>
      </c>
    </row>
    <row r="1315" spans="1:4" x14ac:dyDescent="0.2">
      <c r="A1315">
        <f t="shared" si="42"/>
        <v>1.5199999999999052</v>
      </c>
      <c r="B1315">
        <f t="shared" si="41"/>
        <v>1.5598751172574523</v>
      </c>
      <c r="C1315">
        <f t="shared" si="41"/>
        <v>1.1004760392213853</v>
      </c>
      <c r="D1315">
        <f t="shared" si="41"/>
        <v>1.0045868488262408</v>
      </c>
    </row>
    <row r="1316" spans="1:4" x14ac:dyDescent="0.2">
      <c r="A1316">
        <f t="shared" si="42"/>
        <v>1.5249999999999051</v>
      </c>
      <c r="B1316">
        <f t="shared" si="41"/>
        <v>1.5563060171157324</v>
      </c>
      <c r="C1316">
        <f t="shared" si="41"/>
        <v>1.0994265848990017</v>
      </c>
      <c r="D1316">
        <f t="shared" si="41"/>
        <v>1.0044958189662054</v>
      </c>
    </row>
    <row r="1317" spans="1:4" x14ac:dyDescent="0.2">
      <c r="A1317">
        <f t="shared" si="42"/>
        <v>1.529999999999905</v>
      </c>
      <c r="B1317">
        <f t="shared" si="41"/>
        <v>1.5527645823370806</v>
      </c>
      <c r="C1317">
        <f t="shared" si="41"/>
        <v>1.0983886053822798</v>
      </c>
      <c r="D1317">
        <f t="shared" si="41"/>
        <v>1.0044065996413449</v>
      </c>
    </row>
    <row r="1318" spans="1:4" x14ac:dyDescent="0.2">
      <c r="A1318">
        <f t="shared" si="42"/>
        <v>1.5349999999999049</v>
      </c>
      <c r="B1318">
        <f t="shared" si="41"/>
        <v>1.5492505362533542</v>
      </c>
      <c r="C1318">
        <f t="shared" si="41"/>
        <v>1.0973619645484065</v>
      </c>
      <c r="D1318">
        <f t="shared" si="41"/>
        <v>1.0043191546850387</v>
      </c>
    </row>
    <row r="1319" spans="1:4" x14ac:dyDescent="0.2">
      <c r="A1319">
        <f t="shared" si="42"/>
        <v>1.5399999999999048</v>
      </c>
      <c r="B1319">
        <f t="shared" si="41"/>
        <v>1.5457636057798514</v>
      </c>
      <c r="C1319">
        <f t="shared" si="41"/>
        <v>1.0963465281107954</v>
      </c>
      <c r="D1319">
        <f t="shared" si="41"/>
        <v>1.0042334486592481</v>
      </c>
    </row>
    <row r="1320" spans="1:4" x14ac:dyDescent="0.2">
      <c r="A1320">
        <f t="shared" si="42"/>
        <v>1.5449999999999047</v>
      </c>
      <c r="B1320">
        <f t="shared" si="41"/>
        <v>1.542303521357407</v>
      </c>
      <c r="C1320">
        <f t="shared" si="41"/>
        <v>1.0953421635897604</v>
      </c>
      <c r="D1320">
        <f t="shared" si="41"/>
        <v>1.0041494468396004</v>
      </c>
    </row>
    <row r="1321" spans="1:4" x14ac:dyDescent="0.2">
      <c r="A1321">
        <f t="shared" si="42"/>
        <v>1.5499999999999046</v>
      </c>
      <c r="B1321">
        <f t="shared" si="41"/>
        <v>1.5388700168956144</v>
      </c>
      <c r="C1321">
        <f t="shared" si="41"/>
        <v>1.0943487402837535</v>
      </c>
      <c r="D1321">
        <f t="shared" si="41"/>
        <v>1.004067115200783</v>
      </c>
    </row>
    <row r="1322" spans="1:4" x14ac:dyDescent="0.2">
      <c r="A1322">
        <f t="shared" si="42"/>
        <v>1.5549999999999045</v>
      </c>
      <c r="B1322">
        <f t="shared" si="41"/>
        <v>1.5354628297171449</v>
      </c>
      <c r="C1322">
        <f t="shared" si="41"/>
        <v>1.0933661292411454</v>
      </c>
      <c r="D1322">
        <f t="shared" si="41"/>
        <v>1.0039864204022511</v>
      </c>
    </row>
    <row r="1323" spans="1:4" x14ac:dyDescent="0.2">
      <c r="A1323">
        <f t="shared" si="42"/>
        <v>1.5599999999999044</v>
      </c>
      <c r="B1323">
        <f t="shared" si="41"/>
        <v>1.5320817005031302</v>
      </c>
      <c r="C1323">
        <f t="shared" si="41"/>
        <v>1.0923942032325464</v>
      </c>
      <c r="D1323">
        <f t="shared" si="41"/>
        <v>1.0039073297742316</v>
      </c>
    </row>
    <row r="1324" spans="1:4" x14ac:dyDescent="0.2">
      <c r="A1324">
        <f t="shared" si="42"/>
        <v>1.5649999999999042</v>
      </c>
      <c r="B1324">
        <f t="shared" si="41"/>
        <v>1.5287263732396001</v>
      </c>
      <c r="C1324">
        <f t="shared" si="41"/>
        <v>1.0914328367236477</v>
      </c>
      <c r="D1324">
        <f t="shared" si="41"/>
        <v>1.0038298113040236</v>
      </c>
    </row>
    <row r="1325" spans="1:4" x14ac:dyDescent="0.2">
      <c r="A1325">
        <f t="shared" si="42"/>
        <v>1.5699999999999041</v>
      </c>
      <c r="B1325">
        <f t="shared" si="41"/>
        <v>1.5253965951649386</v>
      </c>
      <c r="C1325">
        <f t="shared" si="41"/>
        <v>1.0904819058485782</v>
      </c>
      <c r="D1325">
        <f t="shared" si="41"/>
        <v>1.0037538336225853</v>
      </c>
    </row>
    <row r="1326" spans="1:4" x14ac:dyDescent="0.2">
      <c r="A1326">
        <f t="shared" si="42"/>
        <v>1.574999999999904</v>
      </c>
      <c r="B1326">
        <f t="shared" si="41"/>
        <v>1.5220921167183419</v>
      </c>
      <c r="C1326">
        <f t="shared" si="41"/>
        <v>1.0895412883837567</v>
      </c>
      <c r="D1326">
        <f t="shared" si="41"/>
        <v>1.0036793659914058</v>
      </c>
    </row>
    <row r="1327" spans="1:4" x14ac:dyDescent="0.2">
      <c r="A1327">
        <f t="shared" si="42"/>
        <v>1.5799999999999039</v>
      </c>
      <c r="B1327">
        <f t="shared" si="41"/>
        <v>1.5188126914892564</v>
      </c>
      <c r="C1327">
        <f t="shared" si="41"/>
        <v>1.08861086372224</v>
      </c>
      <c r="D1327">
        <f t="shared" si="41"/>
        <v>1.0036063782896461</v>
      </c>
    </row>
    <row r="1328" spans="1:4" x14ac:dyDescent="0.2">
      <c r="A1328">
        <f t="shared" si="42"/>
        <v>1.5849999999999038</v>
      </c>
      <c r="B1328">
        <f t="shared" si="41"/>
        <v>1.5155580761677703</v>
      </c>
      <c r="C1328">
        <f t="shared" si="41"/>
        <v>1.0876905128485455</v>
      </c>
      <c r="D1328">
        <f t="shared" si="41"/>
        <v>1.0035348410015559</v>
      </c>
    </row>
    <row r="1329" spans="1:4" x14ac:dyDescent="0.2">
      <c r="A1329">
        <f t="shared" si="42"/>
        <v>1.5899999999999037</v>
      </c>
      <c r="B1329">
        <f t="shared" si="41"/>
        <v>1.512328030495947</v>
      </c>
      <c r="C1329">
        <f t="shared" si="41"/>
        <v>1.0867801183139412</v>
      </c>
      <c r="D1329">
        <f t="shared" si="41"/>
        <v>1.0034647252041495</v>
      </c>
    </row>
    <row r="1330" spans="1:4" x14ac:dyDescent="0.2">
      <c r="A1330">
        <f t="shared" si="42"/>
        <v>1.5949999999999036</v>
      </c>
      <c r="B1330">
        <f t="shared" si="41"/>
        <v>1.5091223172200663</v>
      </c>
      <c r="C1330">
        <f t="shared" si="41"/>
        <v>1.0858795642121999</v>
      </c>
      <c r="D1330">
        <f t="shared" si="41"/>
        <v>1.0033960025551396</v>
      </c>
    </row>
    <row r="1331" spans="1:4" x14ac:dyDescent="0.2">
      <c r="A1331">
        <f t="shared" si="42"/>
        <v>1.5999999999999035</v>
      </c>
      <c r="B1331">
        <f t="shared" si="41"/>
        <v>1.5059407020437678</v>
      </c>
      <c r="C1331">
        <f t="shared" si="41"/>
        <v>1.0849887361557951</v>
      </c>
      <c r="D1331">
        <f t="shared" si="41"/>
        <v>1.0033286452811259</v>
      </c>
    </row>
    <row r="1332" spans="1:4" x14ac:dyDescent="0.2">
      <c r="A1332">
        <f t="shared" si="42"/>
        <v>1.6049999999999034</v>
      </c>
      <c r="B1332">
        <f t="shared" si="41"/>
        <v>1.5027829535820656</v>
      </c>
      <c r="C1332">
        <f t="shared" si="41"/>
        <v>1.0841075212525362</v>
      </c>
      <c r="D1332">
        <f t="shared" si="41"/>
        <v>1.0032626261660249</v>
      </c>
    </row>
    <row r="1333" spans="1:4" x14ac:dyDescent="0.2">
      <c r="A1333">
        <f t="shared" si="42"/>
        <v>1.6099999999999033</v>
      </c>
      <c r="B1333">
        <f t="shared" si="41"/>
        <v>1.4996488433162227</v>
      </c>
      <c r="C1333">
        <f t="shared" si="41"/>
        <v>1.0832358080826383</v>
      </c>
      <c r="D1333">
        <f t="shared" si="41"/>
        <v>1.0031979185397466</v>
      </c>
    </row>
    <row r="1334" spans="1:4" x14ac:dyDescent="0.2">
      <c r="A1334">
        <f t="shared" si="42"/>
        <v>1.6149999999999032</v>
      </c>
      <c r="B1334">
        <f t="shared" si="41"/>
        <v>1.4965381455494611</v>
      </c>
      <c r="C1334">
        <f t="shared" si="41"/>
        <v>1.0823734866762036</v>
      </c>
      <c r="D1334">
        <f t="shared" si="41"/>
        <v>1.0031344962671023</v>
      </c>
    </row>
    <row r="1335" spans="1:4" x14ac:dyDescent="0.2">
      <c r="A1335">
        <f t="shared" si="42"/>
        <v>1.6199999999999031</v>
      </c>
      <c r="B1335">
        <f t="shared" si="41"/>
        <v>1.4934506373634928</v>
      </c>
      <c r="C1335">
        <f t="shared" si="41"/>
        <v>1.0815204484911185</v>
      </c>
      <c r="D1335">
        <f t="shared" si="41"/>
        <v>1.0030723337369463</v>
      </c>
    </row>
    <row r="1336" spans="1:4" x14ac:dyDescent="0.2">
      <c r="A1336">
        <f t="shared" si="42"/>
        <v>1.624999999999903</v>
      </c>
      <c r="B1336">
        <f t="shared" si="41"/>
        <v>1.4903860985758564</v>
      </c>
      <c r="C1336">
        <f t="shared" si="41"/>
        <v>1.0806765863913519</v>
      </c>
      <c r="D1336">
        <f t="shared" si="41"/>
        <v>1.0030114058515394</v>
      </c>
    </row>
    <row r="1337" spans="1:4" x14ac:dyDescent="0.2">
      <c r="A1337">
        <f t="shared" si="42"/>
        <v>1.6299999999999029</v>
      </c>
      <c r="B1337">
        <f t="shared" si="41"/>
        <v>1.4873443116980334</v>
      </c>
      <c r="C1337">
        <f t="shared" si="41"/>
        <v>1.0798417946256447</v>
      </c>
      <c r="D1337">
        <f t="shared" si="41"/>
        <v>1.0029516880161382</v>
      </c>
    </row>
    <row r="1338" spans="1:4" x14ac:dyDescent="0.2">
      <c r="A1338">
        <f t="shared" si="42"/>
        <v>1.6349999999999028</v>
      </c>
      <c r="B1338">
        <f t="shared" si="41"/>
        <v>1.4843250618943362</v>
      </c>
      <c r="C1338">
        <f t="shared" si="41"/>
        <v>1.0790159688065859</v>
      </c>
      <c r="D1338">
        <f t="shared" si="41"/>
        <v>1.0028931561287961</v>
      </c>
    </row>
    <row r="1339" spans="1:4" x14ac:dyDescent="0.2">
      <c r="A1339">
        <f t="shared" si="42"/>
        <v>1.6399999999999026</v>
      </c>
      <c r="B1339">
        <f t="shared" si="41"/>
        <v>1.4813281369415485</v>
      </c>
      <c r="C1339">
        <f t="shared" si="41"/>
        <v>1.078199005890065</v>
      </c>
      <c r="D1339">
        <f t="shared" si="41"/>
        <v>1.0028357865703774</v>
      </c>
    </row>
    <row r="1340" spans="1:4" x14ac:dyDescent="0.2">
      <c r="A1340">
        <f t="shared" si="42"/>
        <v>1.6449999999999025</v>
      </c>
      <c r="B1340">
        <f t="shared" si="41"/>
        <v>1.4783533271892997</v>
      </c>
      <c r="C1340">
        <f t="shared" si="41"/>
        <v>1.0773908041550928</v>
      </c>
      <c r="D1340">
        <f t="shared" si="41"/>
        <v>1.0027795561947779</v>
      </c>
    </row>
    <row r="1341" spans="1:4" x14ac:dyDescent="0.2">
      <c r="A1341">
        <f t="shared" si="42"/>
        <v>1.6499999999999024</v>
      </c>
      <c r="B1341">
        <f t="shared" si="41"/>
        <v>1.4754004255211612</v>
      </c>
      <c r="C1341">
        <f t="shared" si="41"/>
        <v>1.0765912631839822</v>
      </c>
      <c r="D1341">
        <f t="shared" si="41"/>
        <v>1.0027244423193482</v>
      </c>
    </row>
    <row r="1342" spans="1:4" x14ac:dyDescent="0.2">
      <c r="A1342">
        <f t="shared" si="42"/>
        <v>1.6549999999999023</v>
      </c>
      <c r="B1342">
        <f t="shared" si="41"/>
        <v>1.4724692273164479</v>
      </c>
      <c r="C1342">
        <f t="shared" si="41"/>
        <v>1.0758002838428853</v>
      </c>
      <c r="D1342">
        <f t="shared" si="41"/>
        <v>1.0026704227155143</v>
      </c>
    </row>
    <row r="1343" spans="1:4" x14ac:dyDescent="0.2">
      <c r="A1343">
        <f t="shared" si="42"/>
        <v>1.6599999999999022</v>
      </c>
      <c r="B1343">
        <f t="shared" si="41"/>
        <v>1.469559530412708</v>
      </c>
      <c r="C1343">
        <f t="shared" si="41"/>
        <v>1.0750177682626718</v>
      </c>
      <c r="D1343">
        <f t="shared" si="41"/>
        <v>1.0026174755995925</v>
      </c>
    </row>
    <row r="1344" spans="1:4" x14ac:dyDescent="0.2">
      <c r="A1344">
        <f t="shared" si="42"/>
        <v>1.6649999999999021</v>
      </c>
      <c r="B1344">
        <f t="shared" si="41"/>
        <v>1.4666711350688917</v>
      </c>
      <c r="C1344">
        <f t="shared" si="41"/>
        <v>1.0742436198201508</v>
      </c>
      <c r="D1344">
        <f t="shared" si="41"/>
        <v>1.0025655796237922</v>
      </c>
    </row>
    <row r="1345" spans="1:4" x14ac:dyDescent="0.2">
      <c r="A1345">
        <f t="shared" si="42"/>
        <v>1.669999999999902</v>
      </c>
      <c r="B1345">
        <f t="shared" si="41"/>
        <v>1.4638038439291778</v>
      </c>
      <c r="C1345">
        <f t="shared" si="41"/>
        <v>1.0734777431196201</v>
      </c>
      <c r="D1345">
        <f t="shared" si="41"/>
        <v>1.0025147138674075</v>
      </c>
    </row>
    <row r="1346" spans="1:4" x14ac:dyDescent="0.2">
      <c r="A1346">
        <f t="shared" si="42"/>
        <v>1.6749999999999019</v>
      </c>
      <c r="B1346">
        <f t="shared" si="41"/>
        <v>1.4609574619874526</v>
      </c>
      <c r="C1346">
        <f t="shared" si="41"/>
        <v>1.0727200439747433</v>
      </c>
      <c r="D1346">
        <f t="shared" si="41"/>
        <v>1.0024648578281872</v>
      </c>
    </row>
    <row r="1347" spans="1:4" x14ac:dyDescent="0.2">
      <c r="A1347">
        <f t="shared" si="42"/>
        <v>1.6799999999999018</v>
      </c>
      <c r="B1347">
        <f t="shared" si="41"/>
        <v>1.4581317965524168</v>
      </c>
      <c r="C1347">
        <f t="shared" si="41"/>
        <v>1.0719704293907428</v>
      </c>
      <c r="D1347">
        <f t="shared" si="41"/>
        <v>1.0024159914138826</v>
      </c>
    </row>
    <row r="1348" spans="1:4" x14ac:dyDescent="0.2">
      <c r="A1348">
        <f t="shared" si="42"/>
        <v>1.6849999999999017</v>
      </c>
      <c r="B1348">
        <f t="shared" si="41"/>
        <v>1.4553266572133221</v>
      </c>
      <c r="C1348">
        <f t="shared" si="41"/>
        <v>1.0712288075469054</v>
      </c>
      <c r="D1348">
        <f t="shared" si="41"/>
        <v>1.0023680949339724</v>
      </c>
    </row>
    <row r="1349" spans="1:4" x14ac:dyDescent="0.2">
      <c r="A1349">
        <f t="shared" si="42"/>
        <v>1.6899999999999016</v>
      </c>
      <c r="B1349">
        <f t="shared" si="41"/>
        <v>1.4525418558063068</v>
      </c>
      <c r="C1349">
        <f t="shared" si="41"/>
        <v>1.0704950877793928</v>
      </c>
      <c r="D1349">
        <f t="shared" si="41"/>
        <v>1.002321149091554</v>
      </c>
    </row>
    <row r="1350" spans="1:4" x14ac:dyDescent="0.2">
      <c r="A1350">
        <f t="shared" si="42"/>
        <v>1.6949999999999015</v>
      </c>
      <c r="B1350">
        <f t="shared" si="41"/>
        <v>1.4497772063813337</v>
      </c>
      <c r="C1350">
        <f t="shared" si="41"/>
        <v>1.0697691805643499</v>
      </c>
      <c r="D1350">
        <f t="shared" si="41"/>
        <v>1.0022751349754033</v>
      </c>
    </row>
    <row r="1351" spans="1:4" x14ac:dyDescent="0.2">
      <c r="A1351">
        <f t="shared" si="42"/>
        <v>1.6999999999999014</v>
      </c>
      <c r="B1351">
        <f t="shared" si="41"/>
        <v>1.4470325251697085</v>
      </c>
      <c r="C1351">
        <f t="shared" si="41"/>
        <v>1.0690509975013067</v>
      </c>
      <c r="D1351">
        <f t="shared" si="41"/>
        <v>1.0022300340521968</v>
      </c>
    </row>
    <row r="1352" spans="1:4" x14ac:dyDescent="0.2">
      <c r="A1352">
        <f t="shared" si="42"/>
        <v>1.7049999999999013</v>
      </c>
      <c r="B1352">
        <f t="shared" si="41"/>
        <v>1.4443076305521703</v>
      </c>
      <c r="C1352">
        <f t="shared" si="41"/>
        <v>1.0683404512968657</v>
      </c>
      <c r="D1352">
        <f t="shared" si="41"/>
        <v>1.0021858281588936</v>
      </c>
    </row>
    <row r="1353" spans="1:4" x14ac:dyDescent="0.2">
      <c r="A1353">
        <f t="shared" si="42"/>
        <v>1.7099999999999012</v>
      </c>
      <c r="B1353">
        <f t="shared" si="41"/>
        <v>1.4416023430275426</v>
      </c>
      <c r="C1353">
        <f t="shared" si="41"/>
        <v>1.0676374557486721</v>
      </c>
      <c r="D1353">
        <f t="shared" si="41"/>
        <v>1.0021424994952737</v>
      </c>
    </row>
    <row r="1354" spans="1:4" x14ac:dyDescent="0.2">
      <c r="A1354">
        <f t="shared" si="42"/>
        <v>1.714999999999901</v>
      </c>
      <c r="B1354">
        <f t="shared" si="41"/>
        <v>1.4389164851819294</v>
      </c>
      <c r="C1354">
        <f t="shared" si="41"/>
        <v>1.0669419257296582</v>
      </c>
      <c r="D1354">
        <f t="shared" si="41"/>
        <v>1.002100030616629</v>
      </c>
    </row>
    <row r="1355" spans="1:4" x14ac:dyDescent="0.2">
      <c r="A1355">
        <f t="shared" si="42"/>
        <v>1.7199999999999009</v>
      </c>
      <c r="B1355">
        <f t="shared" si="41"/>
        <v>1.4362498816584537</v>
      </c>
      <c r="C1355">
        <f t="shared" si="41"/>
        <v>1.0662537771725549</v>
      </c>
      <c r="D1355">
        <f t="shared" si="41"/>
        <v>1.0020584044266041</v>
      </c>
    </row>
    <row r="1356" spans="1:4" x14ac:dyDescent="0.2">
      <c r="A1356">
        <f t="shared" si="42"/>
        <v>1.7249999999999008</v>
      </c>
      <c r="B1356">
        <f t="shared" ref="B1356:D1419" si="43">POWER((EXP(B$8*$A1356)-EXP(-B$8*$A1356))/(EXP(B$8*$A1356)+EXP(-B$8*$A1356)),$B$4)</f>
        <v>1.433602359127518</v>
      </c>
      <c r="C1356">
        <f t="shared" si="43"/>
        <v>1.0655729270546721</v>
      </c>
      <c r="D1356">
        <f t="shared" si="43"/>
        <v>1.002017604170182</v>
      </c>
    </row>
    <row r="1357" spans="1:4" x14ac:dyDescent="0.2">
      <c r="A1357">
        <f t="shared" ref="A1357:A1420" si="44">A1356+B$3</f>
        <v>1.7299999999999007</v>
      </c>
      <c r="B1357">
        <f t="shared" si="43"/>
        <v>1.4309737462575816</v>
      </c>
      <c r="C1357">
        <f t="shared" si="43"/>
        <v>1.0648992933829342</v>
      </c>
      <c r="D1357">
        <f t="shared" si="43"/>
        <v>1.001977613426817</v>
      </c>
    </row>
    <row r="1358" spans="1:4" x14ac:dyDescent="0.2">
      <c r="A1358">
        <f t="shared" si="44"/>
        <v>1.7349999999999006</v>
      </c>
      <c r="B1358">
        <f t="shared" si="43"/>
        <v>1.4283638736864437</v>
      </c>
      <c r="C1358">
        <f t="shared" si="43"/>
        <v>1.0642327951791704</v>
      </c>
      <c r="D1358">
        <f t="shared" si="43"/>
        <v>1.0019384161037033</v>
      </c>
    </row>
    <row r="1359" spans="1:4" x14ac:dyDescent="0.2">
      <c r="A1359">
        <f t="shared" si="44"/>
        <v>1.7399999999999005</v>
      </c>
      <c r="B1359">
        <f t="shared" si="43"/>
        <v>1.4257725739930209</v>
      </c>
      <c r="C1359">
        <f t="shared" si="43"/>
        <v>1.0635733524656541</v>
      </c>
      <c r="D1359">
        <f t="shared" si="43"/>
        <v>1.001899996429185</v>
      </c>
    </row>
    <row r="1360" spans="1:4" x14ac:dyDescent="0.2">
      <c r="A1360">
        <f t="shared" si="44"/>
        <v>1.7449999999999004</v>
      </c>
      <c r="B1360">
        <f t="shared" si="43"/>
        <v>1.4231996816696111</v>
      </c>
      <c r="C1360">
        <f t="shared" si="43"/>
        <v>1.0629208862508854</v>
      </c>
      <c r="D1360">
        <f t="shared" si="43"/>
        <v>1.0018623389462979</v>
      </c>
    </row>
    <row r="1361" spans="1:4" x14ac:dyDescent="0.2">
      <c r="A1361">
        <f t="shared" si="44"/>
        <v>1.7499999999999003</v>
      </c>
      <c r="B1361">
        <f t="shared" si="43"/>
        <v>1.4206450330946288</v>
      </c>
      <c r="C1361">
        <f t="shared" si="43"/>
        <v>1.0622753185156124</v>
      </c>
      <c r="D1361">
        <f t="shared" si="43"/>
        <v>1.0018254285064443</v>
      </c>
    </row>
    <row r="1362" spans="1:4" x14ac:dyDescent="0.2">
      <c r="A1362">
        <f t="shared" si="44"/>
        <v>1.7549999999999002</v>
      </c>
      <c r="B1362">
        <f t="shared" si="43"/>
        <v>1.418108466505813</v>
      </c>
      <c r="C1362">
        <f t="shared" si="43"/>
        <v>1.0616365721990866</v>
      </c>
      <c r="D1362">
        <f t="shared" si="43"/>
        <v>1.0017892502631969</v>
      </c>
    </row>
    <row r="1363" spans="1:4" x14ac:dyDescent="0.2">
      <c r="A1363">
        <f t="shared" si="44"/>
        <v>1.7599999999999001</v>
      </c>
      <c r="B1363">
        <f t="shared" si="43"/>
        <v>1.4155898219738854</v>
      </c>
      <c r="C1363">
        <f t="shared" si="43"/>
        <v>1.0610045711855478</v>
      </c>
      <c r="D1363">
        <f t="shared" si="43"/>
        <v>1.0017537896662283</v>
      </c>
    </row>
    <row r="1364" spans="1:4" x14ac:dyDescent="0.2">
      <c r="A1364">
        <f t="shared" si="44"/>
        <v>1.7649999999999</v>
      </c>
      <c r="B1364">
        <f t="shared" si="43"/>
        <v>1.4130889413766596</v>
      </c>
      <c r="C1364">
        <f t="shared" si="43"/>
        <v>1.0603792402909351</v>
      </c>
      <c r="D1364">
        <f t="shared" si="43"/>
        <v>1.0017190324553646</v>
      </c>
    </row>
    <row r="1365" spans="1:4" x14ac:dyDescent="0.2">
      <c r="A1365">
        <f t="shared" si="44"/>
        <v>1.7699999999998999</v>
      </c>
      <c r="B1365">
        <f t="shared" si="43"/>
        <v>1.4106056683735884</v>
      </c>
      <c r="C1365">
        <f t="shared" si="43"/>
        <v>1.0597605052498162</v>
      </c>
      <c r="D1365">
        <f t="shared" si="43"/>
        <v>1.0016849646547601</v>
      </c>
    </row>
    <row r="1366" spans="1:4" x14ac:dyDescent="0.2">
      <c r="A1366">
        <f t="shared" si="44"/>
        <v>1.7749999999998998</v>
      </c>
      <c r="B1366">
        <f t="shared" si="43"/>
        <v>1.4081398483807392</v>
      </c>
      <c r="C1366">
        <f t="shared" si="43"/>
        <v>1.0591482927025346</v>
      </c>
      <c r="D1366">
        <f t="shared" si="43"/>
        <v>1.0016515725671886</v>
      </c>
    </row>
    <row r="1367" spans="1:4" x14ac:dyDescent="0.2">
      <c r="A1367">
        <f t="shared" si="44"/>
        <v>1.7799999999998997</v>
      </c>
      <c r="B1367">
        <f t="shared" si="43"/>
        <v>1.4056913285461974</v>
      </c>
      <c r="C1367">
        <f t="shared" si="43"/>
        <v>1.0585425301825675</v>
      </c>
      <c r="D1367">
        <f t="shared" si="43"/>
        <v>1.0016188427684554</v>
      </c>
    </row>
    <row r="1368" spans="1:4" x14ac:dyDescent="0.2">
      <c r="A1368">
        <f t="shared" si="44"/>
        <v>1.7849999999998996</v>
      </c>
      <c r="B1368">
        <f t="shared" si="43"/>
        <v>1.4032599577258731</v>
      </c>
      <c r="C1368">
        <f t="shared" si="43"/>
        <v>1.0579431461040949</v>
      </c>
      <c r="D1368">
        <f t="shared" si="43"/>
        <v>1.0015867621019163</v>
      </c>
    </row>
    <row r="1369" spans="1:4" x14ac:dyDescent="0.2">
      <c r="A1369">
        <f t="shared" si="44"/>
        <v>1.7899999999998994</v>
      </c>
      <c r="B1369">
        <f t="shared" si="43"/>
        <v>1.4008455864597209</v>
      </c>
      <c r="C1369">
        <f t="shared" si="43"/>
        <v>1.0573500697497675</v>
      </c>
      <c r="D1369">
        <f t="shared" si="43"/>
        <v>1.0015553176731151</v>
      </c>
    </row>
    <row r="1370" spans="1:4" x14ac:dyDescent="0.2">
      <c r="A1370">
        <f t="shared" si="44"/>
        <v>1.7949999999998993</v>
      </c>
      <c r="B1370">
        <f t="shared" si="43"/>
        <v>1.398448066948357</v>
      </c>
      <c r="C1370">
        <f t="shared" si="43"/>
        <v>1.0567632312586783</v>
      </c>
      <c r="D1370">
        <f t="shared" si="43"/>
        <v>1.001524496844524</v>
      </c>
    </row>
    <row r="1371" spans="1:4" x14ac:dyDescent="0.2">
      <c r="A1371">
        <f t="shared" si="44"/>
        <v>1.7999999999998992</v>
      </c>
      <c r="B1371">
        <f t="shared" si="43"/>
        <v>1.3960672530300595</v>
      </c>
      <c r="C1371">
        <f t="shared" si="43"/>
        <v>1.0561825616145297</v>
      </c>
      <c r="D1371">
        <f t="shared" si="43"/>
        <v>1.0014942872303938</v>
      </c>
    </row>
    <row r="1372" spans="1:4" x14ac:dyDescent="0.2">
      <c r="A1372">
        <f t="shared" si="44"/>
        <v>1.8049999999998991</v>
      </c>
      <c r="B1372">
        <f t="shared" si="43"/>
        <v>1.3937030001581578</v>
      </c>
      <c r="C1372">
        <f t="shared" si="43"/>
        <v>1.0556079926339921</v>
      </c>
      <c r="D1372">
        <f t="shared" si="43"/>
        <v>1.0014646766917075</v>
      </c>
    </row>
    <row r="1373" spans="1:4" x14ac:dyDescent="0.2">
      <c r="A1373">
        <f t="shared" si="44"/>
        <v>1.809999999999899</v>
      </c>
      <c r="B1373">
        <f t="shared" si="43"/>
        <v>1.3913551653787937</v>
      </c>
      <c r="C1373">
        <f t="shared" si="43"/>
        <v>1.0550394569552504</v>
      </c>
      <c r="D1373">
        <f t="shared" si="43"/>
        <v>1.0014356533312372</v>
      </c>
    </row>
    <row r="1374" spans="1:4" x14ac:dyDescent="0.2">
      <c r="A1374">
        <f t="shared" si="44"/>
        <v>1.8149999999998989</v>
      </c>
      <c r="B1374">
        <f t="shared" si="43"/>
        <v>1.3890236073090481</v>
      </c>
      <c r="C1374">
        <f t="shared" si="43"/>
        <v>1.054476888026739</v>
      </c>
      <c r="D1374">
        <f t="shared" si="43"/>
        <v>1.0014072054887004</v>
      </c>
    </row>
    <row r="1375" spans="1:4" x14ac:dyDescent="0.2">
      <c r="A1375">
        <f t="shared" si="44"/>
        <v>1.8199999999998988</v>
      </c>
      <c r="B1375">
        <f t="shared" si="43"/>
        <v>1.3867081861154322</v>
      </c>
      <c r="C1375">
        <f t="shared" si="43"/>
        <v>1.053920220096054</v>
      </c>
      <c r="D1375">
        <f t="shared" si="43"/>
        <v>1.0013793217360143</v>
      </c>
    </row>
    <row r="1376" spans="1:4" x14ac:dyDescent="0.2">
      <c r="A1376">
        <f t="shared" si="44"/>
        <v>1.8249999999998987</v>
      </c>
      <c r="B1376">
        <f t="shared" si="43"/>
        <v>1.3844087634927313</v>
      </c>
      <c r="C1376">
        <f t="shared" si="43"/>
        <v>1.0533693881990462</v>
      </c>
      <c r="D1376">
        <f t="shared" si="43"/>
        <v>1.0013519908726465</v>
      </c>
    </row>
    <row r="1377" spans="1:4" x14ac:dyDescent="0.2">
      <c r="A1377">
        <f t="shared" si="44"/>
        <v>1.8299999999998986</v>
      </c>
      <c r="B1377">
        <f t="shared" si="43"/>
        <v>1.3821252026431892</v>
      </c>
      <c r="C1377">
        <f t="shared" si="43"/>
        <v>1.0528243281490883</v>
      </c>
      <c r="D1377">
        <f t="shared" si="43"/>
        <v>1.0013252019210594</v>
      </c>
    </row>
    <row r="1378" spans="1:4" x14ac:dyDescent="0.2">
      <c r="A1378">
        <f t="shared" si="44"/>
        <v>1.8349999999998985</v>
      </c>
      <c r="B1378">
        <f t="shared" si="43"/>
        <v>1.3798573682560433</v>
      </c>
      <c r="C1378">
        <f t="shared" si="43"/>
        <v>1.0522849765265132</v>
      </c>
      <c r="D1378">
        <f t="shared" si="43"/>
        <v>1.0012989441222482</v>
      </c>
    </row>
    <row r="1379" spans="1:4" x14ac:dyDescent="0.2">
      <c r="A1379">
        <f t="shared" si="44"/>
        <v>1.8399999999998984</v>
      </c>
      <c r="B1379">
        <f t="shared" si="43"/>
        <v>1.3776051264873843</v>
      </c>
      <c r="C1379">
        <f t="shared" si="43"/>
        <v>1.0517512706682206</v>
      </c>
      <c r="D1379">
        <f t="shared" si="43"/>
        <v>1.0012732069313659</v>
      </c>
    </row>
    <row r="1380" spans="1:4" x14ac:dyDescent="0.2">
      <c r="A1380">
        <f t="shared" si="44"/>
        <v>1.8449999999998983</v>
      </c>
      <c r="B1380">
        <f t="shared" si="43"/>
        <v>1.3753683449403484</v>
      </c>
      <c r="C1380">
        <f t="shared" si="43"/>
        <v>1.0512231486574481</v>
      </c>
      <c r="D1380">
        <f t="shared" si="43"/>
        <v>1.0012479800134415</v>
      </c>
    </row>
    <row r="1381" spans="1:4" x14ac:dyDescent="0.2">
      <c r="A1381">
        <f t="shared" si="44"/>
        <v>1.8499999999998982</v>
      </c>
      <c r="B1381">
        <f t="shared" si="43"/>
        <v>1.3731468926456267</v>
      </c>
      <c r="C1381">
        <f t="shared" si="43"/>
        <v>1.0507005493137074</v>
      </c>
      <c r="D1381">
        <f t="shared" si="43"/>
        <v>1.0012232532391798</v>
      </c>
    </row>
    <row r="1382" spans="1:4" x14ac:dyDescent="0.2">
      <c r="A1382">
        <f t="shared" si="44"/>
        <v>1.8549999999998981</v>
      </c>
      <c r="B1382">
        <f t="shared" si="43"/>
        <v>1.3709406400422954</v>
      </c>
      <c r="C1382">
        <f t="shared" si="43"/>
        <v>1.0501834121828728</v>
      </c>
      <c r="D1382">
        <f t="shared" si="43"/>
        <v>1.0011990166808489</v>
      </c>
    </row>
    <row r="1383" spans="1:4" x14ac:dyDescent="0.2">
      <c r="A1383">
        <f t="shared" si="44"/>
        <v>1.859999999999898</v>
      </c>
      <c r="B1383">
        <f t="shared" si="43"/>
        <v>1.3687494589589473</v>
      </c>
      <c r="C1383">
        <f t="shared" si="43"/>
        <v>1.0496716775274337</v>
      </c>
      <c r="D1383">
        <f t="shared" si="43"/>
        <v>1.0011752606082509</v>
      </c>
    </row>
    <row r="1384" spans="1:4" x14ac:dyDescent="0.2">
      <c r="A1384">
        <f t="shared" si="44"/>
        <v>1.8649999999998979</v>
      </c>
      <c r="B1384">
        <f t="shared" si="43"/>
        <v>1.3665732225951341</v>
      </c>
      <c r="C1384">
        <f t="shared" si="43"/>
        <v>1.0491652863168943</v>
      </c>
      <c r="D1384">
        <f t="shared" si="43"/>
        <v>1.0011519754847724</v>
      </c>
    </row>
    <row r="1385" spans="1:4" x14ac:dyDescent="0.2">
      <c r="A1385">
        <f t="shared" si="44"/>
        <v>1.8699999999998977</v>
      </c>
      <c r="B1385">
        <f t="shared" si="43"/>
        <v>1.3644118055031014</v>
      </c>
      <c r="C1385">
        <f t="shared" si="43"/>
        <v>1.0486641802183263</v>
      </c>
      <c r="D1385">
        <f t="shared" si="43"/>
        <v>1.0011291519635146</v>
      </c>
    </row>
    <row r="1386" spans="1:4" x14ac:dyDescent="0.2">
      <c r="A1386">
        <f t="shared" si="44"/>
        <v>1.8749999999998976</v>
      </c>
      <c r="B1386">
        <f t="shared" si="43"/>
        <v>1.3622650835698189</v>
      </c>
      <c r="C1386">
        <f t="shared" si="43"/>
        <v>1.0481683015870682</v>
      </c>
      <c r="D1386">
        <f t="shared" si="43"/>
        <v>1.0011067808835039</v>
      </c>
    </row>
    <row r="1387" spans="1:4" x14ac:dyDescent="0.2">
      <c r="A1387">
        <f t="shared" si="44"/>
        <v>1.8799999999998975</v>
      </c>
      <c r="B1387">
        <f t="shared" si="43"/>
        <v>1.360132933999294</v>
      </c>
      <c r="C1387">
        <f t="shared" si="43"/>
        <v>1.0476775934575697</v>
      </c>
      <c r="D1387">
        <f t="shared" si="43"/>
        <v>1.0010848532659762</v>
      </c>
    </row>
    <row r="1388" spans="1:4" x14ac:dyDescent="0.2">
      <c r="A1388">
        <f t="shared" si="44"/>
        <v>1.8849999999998974</v>
      </c>
      <c r="B1388">
        <f t="shared" si="43"/>
        <v>1.35801523529517</v>
      </c>
      <c r="C1388">
        <f t="shared" si="43"/>
        <v>1.0471919995343781</v>
      </c>
      <c r="D1388">
        <f t="shared" si="43"/>
        <v>1.0010633603107373</v>
      </c>
    </row>
    <row r="1389" spans="1:4" x14ac:dyDescent="0.2">
      <c r="A1389">
        <f t="shared" si="44"/>
        <v>1.8899999999998973</v>
      </c>
      <c r="B1389">
        <f t="shared" si="43"/>
        <v>1.3559118672435992</v>
      </c>
      <c r="C1389">
        <f t="shared" si="43"/>
        <v>1.0467114641832644</v>
      </c>
      <c r="D1389">
        <f t="shared" si="43"/>
        <v>1.0010422933925955</v>
      </c>
    </row>
    <row r="1390" spans="1:4" x14ac:dyDescent="0.2">
      <c r="A1390">
        <f t="shared" si="44"/>
        <v>1.8949999999998972</v>
      </c>
      <c r="B1390">
        <f t="shared" si="43"/>
        <v>1.3538227108963856</v>
      </c>
      <c r="C1390">
        <f t="shared" si="43"/>
        <v>1.0462359324224872</v>
      </c>
      <c r="D1390">
        <f t="shared" si="43"/>
        <v>1.001021644057869</v>
      </c>
    </row>
    <row r="1391" spans="1:4" x14ac:dyDescent="0.2">
      <c r="A1391">
        <f t="shared" si="44"/>
        <v>1.8999999999998971</v>
      </c>
      <c r="B1391">
        <f t="shared" si="43"/>
        <v>1.3517476485543962</v>
      </c>
      <c r="C1391">
        <f t="shared" si="43"/>
        <v>1.0457653499141886</v>
      </c>
      <c r="D1391">
        <f t="shared" si="43"/>
        <v>1.0010014040209592</v>
      </c>
    </row>
    <row r="1392" spans="1:4" x14ac:dyDescent="0.2">
      <c r="A1392">
        <f t="shared" si="44"/>
        <v>1.904999999999897</v>
      </c>
      <c r="B1392">
        <f t="shared" si="43"/>
        <v>1.3496865637512305</v>
      </c>
      <c r="C1392">
        <f t="shared" si="43"/>
        <v>1.0452996629559252</v>
      </c>
      <c r="D1392">
        <f t="shared" si="43"/>
        <v>1.0009815651609977</v>
      </c>
    </row>
    <row r="1393" spans="1:4" x14ac:dyDescent="0.2">
      <c r="A1393">
        <f t="shared" si="44"/>
        <v>1.9099999999998969</v>
      </c>
      <c r="B1393">
        <f t="shared" si="43"/>
        <v>1.3476393412371497</v>
      </c>
      <c r="C1393">
        <f t="shared" si="43"/>
        <v>1.0448388184723276</v>
      </c>
      <c r="D1393">
        <f t="shared" si="43"/>
        <v>1.0009621195185561</v>
      </c>
    </row>
    <row r="1394" spans="1:4" x14ac:dyDescent="0.2">
      <c r="A1394">
        <f t="shared" si="44"/>
        <v>1.9149999999998968</v>
      </c>
      <c r="B1394">
        <f t="shared" si="43"/>
        <v>1.3456058669632549</v>
      </c>
      <c r="C1394">
        <f t="shared" si="43"/>
        <v>1.0443827640068859</v>
      </c>
      <c r="D1394">
        <f t="shared" si="43"/>
        <v>1.0009430592924251</v>
      </c>
    </row>
    <row r="1395" spans="1:4" x14ac:dyDescent="0.2">
      <c r="A1395">
        <f t="shared" si="44"/>
        <v>1.9199999999998967</v>
      </c>
      <c r="B1395">
        <f t="shared" si="43"/>
        <v>1.3435860280659127</v>
      </c>
      <c r="C1395">
        <f t="shared" si="43"/>
        <v>1.0439314477138633</v>
      </c>
      <c r="D1395">
        <f t="shared" si="43"/>
        <v>1.0009243768364591</v>
      </c>
    </row>
    <row r="1396" spans="1:4" x14ac:dyDescent="0.2">
      <c r="A1396">
        <f t="shared" si="44"/>
        <v>1.9249999999998966</v>
      </c>
      <c r="B1396">
        <f t="shared" si="43"/>
        <v>1.3415797128514242</v>
      </c>
      <c r="C1396">
        <f t="shared" si="43"/>
        <v>1.0434848183503291</v>
      </c>
      <c r="D1396">
        <f t="shared" si="43"/>
        <v>1.0009060646564798</v>
      </c>
    </row>
    <row r="1397" spans="1:4" x14ac:dyDescent="0.2">
      <c r="A1397">
        <f t="shared" si="44"/>
        <v>1.9299999999998965</v>
      </c>
      <c r="B1397">
        <f t="shared" si="43"/>
        <v>1.3395868107809346</v>
      </c>
      <c r="C1397">
        <f t="shared" si="43"/>
        <v>1.043042825268315</v>
      </c>
      <c r="D1397">
        <f t="shared" si="43"/>
        <v>1.0008881154072471</v>
      </c>
    </row>
    <row r="1398" spans="1:4" x14ac:dyDescent="0.2">
      <c r="A1398">
        <f t="shared" si="44"/>
        <v>1.9349999999998964</v>
      </c>
      <c r="B1398">
        <f t="shared" si="43"/>
        <v>1.3376072124555685</v>
      </c>
      <c r="C1398">
        <f t="shared" si="43"/>
        <v>1.0426054184070892</v>
      </c>
      <c r="D1398">
        <f t="shared" si="43"/>
        <v>1.0008705218894876</v>
      </c>
    </row>
    <row r="1399" spans="1:4" x14ac:dyDescent="0.2">
      <c r="A1399">
        <f t="shared" si="44"/>
        <v>1.9399999999998963</v>
      </c>
      <c r="B1399">
        <f t="shared" si="43"/>
        <v>1.335640809601806</v>
      </c>
      <c r="C1399">
        <f t="shared" si="43"/>
        <v>1.0421725482855462</v>
      </c>
      <c r="D1399">
        <f t="shared" si="43"/>
        <v>1.0008532770469836</v>
      </c>
    </row>
    <row r="1400" spans="1:4" x14ac:dyDescent="0.2">
      <c r="A1400">
        <f t="shared" si="44"/>
        <v>1.9449999999998961</v>
      </c>
      <c r="B1400">
        <f t="shared" si="43"/>
        <v>1.3336874950570754</v>
      </c>
      <c r="C1400">
        <f t="shared" si="43"/>
        <v>1.0417441659947109</v>
      </c>
      <c r="D1400">
        <f t="shared" si="43"/>
        <v>1.0008363739637218</v>
      </c>
    </row>
    <row r="1401" spans="1:4" x14ac:dyDescent="0.2">
      <c r="A1401">
        <f t="shared" si="44"/>
        <v>1.949999999999896</v>
      </c>
      <c r="B1401">
        <f t="shared" si="43"/>
        <v>1.3317471627555704</v>
      </c>
      <c r="C1401">
        <f t="shared" si="43"/>
        <v>1.0413202231903573</v>
      </c>
      <c r="D1401">
        <f t="shared" si="43"/>
        <v>1.0008198058610971</v>
      </c>
    </row>
    <row r="1402" spans="1:4" x14ac:dyDescent="0.2">
      <c r="A1402">
        <f t="shared" si="44"/>
        <v>1.9549999999998959</v>
      </c>
      <c r="B1402">
        <f t="shared" si="43"/>
        <v>1.3298197077142877</v>
      </c>
      <c r="C1402">
        <f t="shared" si="43"/>
        <v>1.0409006720857343</v>
      </c>
      <c r="D1402">
        <f t="shared" si="43"/>
        <v>1.0008035660951744</v>
      </c>
    </row>
    <row r="1403" spans="1:4" x14ac:dyDescent="0.2">
      <c r="A1403">
        <f t="shared" si="44"/>
        <v>1.9599999999998958</v>
      </c>
      <c r="B1403">
        <f t="shared" si="43"/>
        <v>1.3279050260192731</v>
      </c>
      <c r="C1403">
        <f t="shared" si="43"/>
        <v>1.0404854654444013</v>
      </c>
      <c r="D1403">
        <f t="shared" si="43"/>
        <v>1.0007876481540035</v>
      </c>
    </row>
    <row r="1404" spans="1:4" x14ac:dyDescent="0.2">
      <c r="A1404">
        <f t="shared" si="44"/>
        <v>1.9649999999998957</v>
      </c>
      <c r="B1404">
        <f t="shared" si="43"/>
        <v>1.3260030148120807</v>
      </c>
      <c r="C1404">
        <f t="shared" si="43"/>
        <v>1.0400745565731715</v>
      </c>
      <c r="D1404">
        <f t="shared" si="43"/>
        <v>1.00077204565499</v>
      </c>
    </row>
    <row r="1405" spans="1:4" x14ac:dyDescent="0.2">
      <c r="A1405">
        <f t="shared" si="44"/>
        <v>1.9699999999998956</v>
      </c>
      <c r="B1405">
        <f t="shared" si="43"/>
        <v>1.3241135722764374</v>
      </c>
      <c r="C1405">
        <f t="shared" si="43"/>
        <v>1.0396678993151585</v>
      </c>
      <c r="D1405">
        <f t="shared" si="43"/>
        <v>1.0007567523423171</v>
      </c>
    </row>
    <row r="1406" spans="1:4" x14ac:dyDescent="0.2">
      <c r="A1406">
        <f t="shared" si="44"/>
        <v>1.9749999999998955</v>
      </c>
      <c r="B1406">
        <f t="shared" si="43"/>
        <v>1.3222365976251096</v>
      </c>
      <c r="C1406">
        <f t="shared" si="43"/>
        <v>1.0392654480429255</v>
      </c>
      <c r="D1406">
        <f t="shared" si="43"/>
        <v>1.0007417620844197</v>
      </c>
    </row>
    <row r="1407" spans="1:4" x14ac:dyDescent="0.2">
      <c r="A1407">
        <f t="shared" si="44"/>
        <v>1.9799999999998954</v>
      </c>
      <c r="B1407">
        <f t="shared" si="43"/>
        <v>1.3203719910869689</v>
      </c>
      <c r="C1407">
        <f t="shared" si="43"/>
        <v>1.0388671576517365</v>
      </c>
      <c r="D1407">
        <f t="shared" si="43"/>
        <v>1.00072706887151</v>
      </c>
    </row>
    <row r="1408" spans="1:4" x14ac:dyDescent="0.2">
      <c r="A1408">
        <f t="shared" si="44"/>
        <v>1.9849999999998953</v>
      </c>
      <c r="B1408">
        <f t="shared" si="43"/>
        <v>1.3185196538942543</v>
      </c>
      <c r="C1408">
        <f t="shared" si="43"/>
        <v>1.0384729835529065</v>
      </c>
      <c r="D1408">
        <f t="shared" si="43"/>
        <v>1.0007126668131501</v>
      </c>
    </row>
    <row r="1409" spans="1:4" x14ac:dyDescent="0.2">
      <c r="A1409">
        <f t="shared" si="44"/>
        <v>1.9899999999998952</v>
      </c>
      <c r="B1409">
        <f t="shared" si="43"/>
        <v>1.3166794882700226</v>
      </c>
      <c r="C1409">
        <f t="shared" si="43"/>
        <v>1.0380828816672492</v>
      </c>
      <c r="D1409">
        <f t="shared" si="43"/>
        <v>1.0006985501358778</v>
      </c>
    </row>
    <row r="1410" spans="1:4" x14ac:dyDescent="0.2">
      <c r="A1410">
        <f t="shared" si="44"/>
        <v>1.9949999999998951</v>
      </c>
      <c r="B1410">
        <f t="shared" si="43"/>
        <v>1.314851397415792</v>
      </c>
      <c r="C1410">
        <f t="shared" si="43"/>
        <v>1.0376968084186204</v>
      </c>
      <c r="D1410">
        <f t="shared" si="43"/>
        <v>1.0006847131808743</v>
      </c>
    </row>
    <row r="1411" spans="1:4" x14ac:dyDescent="0.2">
      <c r="A1411">
        <f t="shared" si="44"/>
        <v>1.999999999999895</v>
      </c>
      <c r="B1411">
        <f t="shared" si="43"/>
        <v>1.313035285499369</v>
      </c>
      <c r="C1411">
        <f t="shared" si="43"/>
        <v>1.0373147207275559</v>
      </c>
      <c r="D1411">
        <f t="shared" si="43"/>
        <v>1.0006711504016828</v>
      </c>
    </row>
    <row r="1412" spans="1:4" x14ac:dyDescent="0.2">
      <c r="A1412">
        <f t="shared" si="44"/>
        <v>2.0049999999998951</v>
      </c>
      <c r="B1412">
        <f t="shared" si="43"/>
        <v>1.3112310576428563</v>
      </c>
      <c r="C1412">
        <f t="shared" si="43"/>
        <v>1.0369365760050027</v>
      </c>
      <c r="D1412">
        <f t="shared" si="43"/>
        <v>1.0006578563619721</v>
      </c>
    </row>
    <row r="1413" spans="1:4" x14ac:dyDescent="0.2">
      <c r="A1413">
        <f t="shared" si="44"/>
        <v>2.009999999999895</v>
      </c>
      <c r="B1413">
        <f t="shared" si="43"/>
        <v>1.3094386199108401</v>
      </c>
      <c r="C1413">
        <f t="shared" si="43"/>
        <v>1.0365623321461395</v>
      </c>
      <c r="D1413">
        <f t="shared" si="43"/>
        <v>1.0006448257333433</v>
      </c>
    </row>
    <row r="1414" spans="1:4" x14ac:dyDescent="0.2">
      <c r="A1414">
        <f t="shared" si="44"/>
        <v>2.0149999999998949</v>
      </c>
      <c r="B1414">
        <f t="shared" si="43"/>
        <v>1.3076578792987534</v>
      </c>
      <c r="C1414">
        <f t="shared" si="43"/>
        <v>1.0361919475242887</v>
      </c>
      <c r="D1414">
        <f t="shared" si="43"/>
        <v>1.0006320532931809</v>
      </c>
    </row>
    <row r="1415" spans="1:4" x14ac:dyDescent="0.2">
      <c r="A1415">
        <f t="shared" si="44"/>
        <v>2.0199999999998948</v>
      </c>
      <c r="B1415">
        <f t="shared" si="43"/>
        <v>1.3058887437214142</v>
      </c>
      <c r="C1415">
        <f t="shared" si="43"/>
        <v>1.0358253809849156</v>
      </c>
      <c r="D1415">
        <f t="shared" si="43"/>
        <v>1.0006195339225488</v>
      </c>
    </row>
    <row r="1416" spans="1:4" x14ac:dyDescent="0.2">
      <c r="A1416">
        <f t="shared" si="44"/>
        <v>2.0249999999998947</v>
      </c>
      <c r="B1416">
        <f t="shared" si="43"/>
        <v>1.3041311220017273</v>
      </c>
      <c r="C1416">
        <f t="shared" si="43"/>
        <v>1.0354625918397136</v>
      </c>
      <c r="D1416">
        <f t="shared" si="43"/>
        <v>1.0006072626041254</v>
      </c>
    </row>
    <row r="1417" spans="1:4" x14ac:dyDescent="0.2">
      <c r="A1417">
        <f t="shared" si="44"/>
        <v>2.0299999999998946</v>
      </c>
      <c r="B1417">
        <f t="shared" si="43"/>
        <v>1.3023849238595608</v>
      </c>
      <c r="C1417">
        <f t="shared" si="43"/>
        <v>1.0351035398607746</v>
      </c>
      <c r="D1417">
        <f t="shared" si="43"/>
        <v>1.0005952344201829</v>
      </c>
    </row>
    <row r="1418" spans="1:4" x14ac:dyDescent="0.2">
      <c r="A1418">
        <f t="shared" si="44"/>
        <v>2.0349999999998944</v>
      </c>
      <c r="B1418">
        <f t="shared" si="43"/>
        <v>1.30065005990078</v>
      </c>
      <c r="C1418">
        <f t="shared" si="43"/>
        <v>1.0347481852748457</v>
      </c>
      <c r="D1418">
        <f t="shared" si="43"/>
        <v>1.0005834445506054</v>
      </c>
    </row>
    <row r="1419" spans="1:4" x14ac:dyDescent="0.2">
      <c r="A1419">
        <f t="shared" si="44"/>
        <v>2.0399999999998943</v>
      </c>
      <c r="B1419">
        <f t="shared" si="43"/>
        <v>1.2989264416064445</v>
      </c>
      <c r="C1419">
        <f t="shared" si="43"/>
        <v>1.0343964887576618</v>
      </c>
      <c r="D1419">
        <f t="shared" si="43"/>
        <v>1.0005718882709456</v>
      </c>
    </row>
    <row r="1420" spans="1:4" x14ac:dyDescent="0.2">
      <c r="A1420">
        <f t="shared" si="44"/>
        <v>2.0449999999998942</v>
      </c>
      <c r="B1420">
        <f t="shared" ref="B1420:D1483" si="45">POWER((EXP(B$8*$A1420)-EXP(-B$8*$A1420))/(EXP(B$8*$A1420)+EXP(-B$8*$A1420)),$B$4)</f>
        <v>1.2972139813221661</v>
      </c>
      <c r="C1420">
        <f t="shared" si="45"/>
        <v>1.0340484114283663</v>
      </c>
      <c r="D1420">
        <f t="shared" si="45"/>
        <v>1.0005605609505235</v>
      </c>
    </row>
    <row r="1421" spans="1:4" x14ac:dyDescent="0.2">
      <c r="A1421">
        <f t="shared" ref="A1421:A1484" si="46">A1420+B$3</f>
        <v>2.0499999999998941</v>
      </c>
      <c r="B1421">
        <f t="shared" si="45"/>
        <v>1.2955125922476192</v>
      </c>
      <c r="C1421">
        <f t="shared" si="45"/>
        <v>1.0337039148440079</v>
      </c>
      <c r="D1421">
        <f t="shared" si="45"/>
        <v>1.0005494580505596</v>
      </c>
    </row>
    <row r="1422" spans="1:4" x14ac:dyDescent="0.2">
      <c r="A1422">
        <f t="shared" si="46"/>
        <v>2.054999999999894</v>
      </c>
      <c r="B1422">
        <f t="shared" si="45"/>
        <v>1.2938221884262033</v>
      </c>
      <c r="C1422">
        <f t="shared" si="45"/>
        <v>1.0333629609941133</v>
      </c>
      <c r="D1422">
        <f t="shared" si="45"/>
        <v>1.0005385751223479</v>
      </c>
    </row>
    <row r="1423" spans="1:4" x14ac:dyDescent="0.2">
      <c r="A1423">
        <f t="shared" si="46"/>
        <v>2.0599999999998939</v>
      </c>
      <c r="B1423">
        <f t="shared" si="45"/>
        <v>1.2921426847348616</v>
      </c>
      <c r="C1423">
        <f t="shared" si="45"/>
        <v>1.0330255122953413</v>
      </c>
      <c r="D1423">
        <f t="shared" si="45"/>
        <v>1.0005279078054647</v>
      </c>
    </row>
    <row r="1424" spans="1:4" x14ac:dyDescent="0.2">
      <c r="A1424">
        <f t="shared" si="46"/>
        <v>2.0649999999998938</v>
      </c>
      <c r="B1424">
        <f t="shared" si="45"/>
        <v>1.2904739968740397</v>
      </c>
      <c r="C1424">
        <f t="shared" si="45"/>
        <v>1.0326915315862095</v>
      </c>
      <c r="D1424">
        <f t="shared" si="45"/>
        <v>1.0005174518260118</v>
      </c>
    </row>
    <row r="1425" spans="1:4" x14ac:dyDescent="0.2">
      <c r="A1425">
        <f t="shared" si="46"/>
        <v>2.0699999999998937</v>
      </c>
      <c r="B1425">
        <f t="shared" si="45"/>
        <v>1.2888160413577965</v>
      </c>
      <c r="C1425">
        <f t="shared" si="45"/>
        <v>1.0323609821218973</v>
      </c>
      <c r="D1425">
        <f t="shared" si="45"/>
        <v>1.0005072029948969</v>
      </c>
    </row>
    <row r="1426" spans="1:4" x14ac:dyDescent="0.2">
      <c r="A1426">
        <f t="shared" si="46"/>
        <v>2.0749999999998936</v>
      </c>
      <c r="B1426">
        <f t="shared" si="45"/>
        <v>1.2871687355040526</v>
      </c>
      <c r="C1426">
        <f t="shared" si="45"/>
        <v>1.0320338275691192</v>
      </c>
      <c r="D1426">
        <f t="shared" si="45"/>
        <v>1.0004971572061474</v>
      </c>
    </row>
    <row r="1427" spans="1:4" x14ac:dyDescent="0.2">
      <c r="A1427">
        <f t="shared" si="46"/>
        <v>2.0799999999998935</v>
      </c>
      <c r="B1427">
        <f t="shared" si="45"/>
        <v>1.2855319974249835</v>
      </c>
      <c r="C1427">
        <f t="shared" si="45"/>
        <v>1.0317100320010737</v>
      </c>
      <c r="D1427">
        <f t="shared" si="45"/>
        <v>1.0004873104352583</v>
      </c>
    </row>
    <row r="1428" spans="1:4" x14ac:dyDescent="0.2">
      <c r="A1428">
        <f t="shared" si="46"/>
        <v>2.0849999999998934</v>
      </c>
      <c r="B1428">
        <f t="shared" si="45"/>
        <v>1.2839057460175478</v>
      </c>
      <c r="C1428">
        <f t="shared" si="45"/>
        <v>1.031389559892459</v>
      </c>
      <c r="D1428">
        <f t="shared" si="45"/>
        <v>1.0004776587375699</v>
      </c>
    </row>
    <row r="1429" spans="1:4" x14ac:dyDescent="0.2">
      <c r="A1429">
        <f t="shared" si="46"/>
        <v>2.0899999999998933</v>
      </c>
      <c r="B1429">
        <f t="shared" si="45"/>
        <v>1.2822899009541517</v>
      </c>
      <c r="C1429">
        <f t="shared" si="45"/>
        <v>1.0310723761145624</v>
      </c>
      <c r="D1429">
        <f t="shared" si="45"/>
        <v>1.0004681982466852</v>
      </c>
    </row>
    <row r="1430" spans="1:4" x14ac:dyDescent="0.2">
      <c r="A1430">
        <f t="shared" si="46"/>
        <v>2.0949999999998932</v>
      </c>
      <c r="B1430">
        <f t="shared" si="45"/>
        <v>1.2806843826734504</v>
      </c>
      <c r="C1430">
        <f t="shared" si="45"/>
        <v>1.0307584459304147</v>
      </c>
      <c r="D1430">
        <f t="shared" si="45"/>
        <v>1.0004589251729101</v>
      </c>
    </row>
    <row r="1431" spans="1:4" x14ac:dyDescent="0.2">
      <c r="A1431">
        <f t="shared" si="46"/>
        <v>2.0999999999998931</v>
      </c>
      <c r="B1431">
        <f t="shared" si="45"/>
        <v>1.2790891123712753</v>
      </c>
      <c r="C1431">
        <f t="shared" si="45"/>
        <v>1.0304477349900143</v>
      </c>
      <c r="D1431">
        <f t="shared" si="45"/>
        <v>1.0004498358017309</v>
      </c>
    </row>
    <row r="1432" spans="1:4" x14ac:dyDescent="0.2">
      <c r="A1432">
        <f t="shared" si="46"/>
        <v>2.104999999999893</v>
      </c>
      <c r="B1432">
        <f t="shared" si="45"/>
        <v>1.2775040119916934</v>
      </c>
      <c r="C1432">
        <f t="shared" si="45"/>
        <v>1.0301402093256151</v>
      </c>
      <c r="D1432">
        <f t="shared" si="45"/>
        <v>1.00044092649232</v>
      </c>
    </row>
    <row r="1433" spans="1:4" x14ac:dyDescent="0.2">
      <c r="A1433">
        <f t="shared" si="46"/>
        <v>2.1099999999998929</v>
      </c>
      <c r="B1433">
        <f t="shared" si="45"/>
        <v>1.275929004218195</v>
      </c>
      <c r="C1433">
        <f t="shared" si="45"/>
        <v>1.0298358353470836</v>
      </c>
      <c r="D1433">
        <f t="shared" si="45"/>
        <v>1.0004321936760718</v>
      </c>
    </row>
    <row r="1434" spans="1:4" x14ac:dyDescent="0.2">
      <c r="A1434">
        <f t="shared" si="46"/>
        <v>2.1149999999998927</v>
      </c>
      <c r="B1434">
        <f t="shared" si="45"/>
        <v>1.2743640124650031</v>
      </c>
      <c r="C1434">
        <f t="shared" si="45"/>
        <v>1.0295345798373143</v>
      </c>
      <c r="D1434">
        <f t="shared" si="45"/>
        <v>1.0004236338551662</v>
      </c>
    </row>
    <row r="1435" spans="1:4" x14ac:dyDescent="0.2">
      <c r="A1435">
        <f t="shared" si="46"/>
        <v>2.1199999999998926</v>
      </c>
      <c r="B1435">
        <f t="shared" si="45"/>
        <v>1.2728089608685083</v>
      </c>
      <c r="C1435">
        <f t="shared" si="45"/>
        <v>1.0292364099477156</v>
      </c>
      <c r="D1435">
        <f t="shared" si="45"/>
        <v>1.0004152436011635</v>
      </c>
    </row>
    <row r="1436" spans="1:4" x14ac:dyDescent="0.2">
      <c r="A1436">
        <f t="shared" si="46"/>
        <v>2.1249999999998925</v>
      </c>
      <c r="B1436">
        <f t="shared" si="45"/>
        <v>1.2712637742788218</v>
      </c>
      <c r="C1436">
        <f t="shared" si="45"/>
        <v>1.0289412931937492</v>
      </c>
      <c r="D1436">
        <f t="shared" si="45"/>
        <v>1.0004070195536263</v>
      </c>
    </row>
    <row r="1437" spans="1:4" x14ac:dyDescent="0.2">
      <c r="A1437">
        <f t="shared" si="46"/>
        <v>2.1299999999998924</v>
      </c>
      <c r="B1437">
        <f t="shared" si="45"/>
        <v>1.2697283782514495</v>
      </c>
      <c r="C1437">
        <f t="shared" si="45"/>
        <v>1.0286491974505392</v>
      </c>
      <c r="D1437">
        <f t="shared" si="45"/>
        <v>1.0003989584187662</v>
      </c>
    </row>
    <row r="1438" spans="1:4" x14ac:dyDescent="0.2">
      <c r="A1438">
        <f t="shared" si="46"/>
        <v>2.1349999999998923</v>
      </c>
      <c r="B1438">
        <f t="shared" si="45"/>
        <v>1.2682026990390842</v>
      </c>
      <c r="C1438">
        <f t="shared" si="45"/>
        <v>1.028360090948534</v>
      </c>
      <c r="D1438">
        <f t="shared" si="45"/>
        <v>1.0003910569681225</v>
      </c>
    </row>
    <row r="1439" spans="1:4" x14ac:dyDescent="0.2">
      <c r="A1439">
        <f t="shared" si="46"/>
        <v>2.1399999999998922</v>
      </c>
      <c r="B1439">
        <f t="shared" si="45"/>
        <v>1.266686663583507</v>
      </c>
      <c r="C1439">
        <f t="shared" si="45"/>
        <v>1.0280739422692335</v>
      </c>
      <c r="D1439">
        <f t="shared" si="45"/>
        <v>1.0003833120372632</v>
      </c>
    </row>
    <row r="1440" spans="1:4" x14ac:dyDescent="0.2">
      <c r="A1440">
        <f t="shared" si="46"/>
        <v>2.1449999999998921</v>
      </c>
      <c r="B1440">
        <f t="shared" si="45"/>
        <v>1.2651801995076066</v>
      </c>
      <c r="C1440">
        <f t="shared" si="45"/>
        <v>1.0277907203409686</v>
      </c>
      <c r="D1440">
        <f t="shared" si="45"/>
        <v>1.0003757205245116</v>
      </c>
    </row>
    <row r="1441" spans="1:4" x14ac:dyDescent="0.2">
      <c r="A1441">
        <f t="shared" si="46"/>
        <v>2.149999999999892</v>
      </c>
      <c r="B1441">
        <f t="shared" si="45"/>
        <v>1.2636832351075118</v>
      </c>
      <c r="C1441">
        <f t="shared" si="45"/>
        <v>1.0275103944347446</v>
      </c>
      <c r="D1441">
        <f t="shared" si="45"/>
        <v>1.0003682793897046</v>
      </c>
    </row>
    <row r="1442" spans="1:4" x14ac:dyDescent="0.2">
      <c r="A1442">
        <f t="shared" si="46"/>
        <v>2.1549999999998919</v>
      </c>
      <c r="B1442">
        <f t="shared" si="45"/>
        <v>1.2621956993448264</v>
      </c>
      <c r="C1442">
        <f t="shared" si="45"/>
        <v>1.0272329341601336</v>
      </c>
      <c r="D1442">
        <f t="shared" si="45"/>
        <v>1.0003609856529654</v>
      </c>
    </row>
    <row r="1443" spans="1:4" x14ac:dyDescent="0.2">
      <c r="A1443">
        <f t="shared" si="46"/>
        <v>2.1599999999998918</v>
      </c>
      <c r="B1443">
        <f t="shared" si="45"/>
        <v>1.260717521838977</v>
      </c>
      <c r="C1443">
        <f t="shared" si="45"/>
        <v>1.0269583094612287</v>
      </c>
      <c r="D1443">
        <f t="shared" si="45"/>
        <v>1.0003538363935087</v>
      </c>
    </row>
    <row r="1444" spans="1:4" x14ac:dyDescent="0.2">
      <c r="A1444">
        <f t="shared" si="46"/>
        <v>2.1649999999998917</v>
      </c>
      <c r="B1444">
        <f t="shared" si="45"/>
        <v>1.2592486328596664</v>
      </c>
      <c r="C1444">
        <f t="shared" si="45"/>
        <v>1.0266864906126512</v>
      </c>
      <c r="D1444">
        <f t="shared" si="45"/>
        <v>1.0003468287484694</v>
      </c>
    </row>
    <row r="1445" spans="1:4" x14ac:dyDescent="0.2">
      <c r="A1445">
        <f t="shared" si="46"/>
        <v>2.1699999999998916</v>
      </c>
      <c r="B1445">
        <f t="shared" si="45"/>
        <v>1.2577889633194284</v>
      </c>
      <c r="C1445">
        <f t="shared" si="45"/>
        <v>1.026417448215607</v>
      </c>
      <c r="D1445">
        <f t="shared" si="45"/>
        <v>1.0003399599117482</v>
      </c>
    </row>
    <row r="1446" spans="1:4" x14ac:dyDescent="0.2">
      <c r="A1446">
        <f t="shared" si="46"/>
        <v>2.1749999999998915</v>
      </c>
      <c r="B1446">
        <f t="shared" si="45"/>
        <v>1.2563384447662884</v>
      </c>
      <c r="C1446">
        <f t="shared" si="45"/>
        <v>1.026151153194004</v>
      </c>
      <c r="D1446">
        <f t="shared" si="45"/>
        <v>1.0003332271328875</v>
      </c>
    </row>
    <row r="1447" spans="1:4" x14ac:dyDescent="0.2">
      <c r="A1447">
        <f t="shared" si="46"/>
        <v>2.1799999999998914</v>
      </c>
      <c r="B1447">
        <f t="shared" si="45"/>
        <v>1.2548970093765228</v>
      </c>
      <c r="C1447">
        <f t="shared" si="45"/>
        <v>1.0258875767906148</v>
      </c>
      <c r="D1447">
        <f t="shared" si="45"/>
        <v>1.0003266277159657</v>
      </c>
    </row>
    <row r="1448" spans="1:4" x14ac:dyDescent="0.2">
      <c r="A1448">
        <f t="shared" si="46"/>
        <v>2.1849999999998913</v>
      </c>
      <c r="B1448">
        <f t="shared" si="45"/>
        <v>1.2534645899475172</v>
      </c>
      <c r="C1448">
        <f t="shared" si="45"/>
        <v>1.0256266905632943</v>
      </c>
      <c r="D1448">
        <f t="shared" si="45"/>
        <v>1.0003201590185149</v>
      </c>
    </row>
    <row r="1449" spans="1:4" x14ac:dyDescent="0.2">
      <c r="A1449">
        <f t="shared" si="46"/>
        <v>2.1899999999998911</v>
      </c>
      <c r="B1449">
        <f t="shared" si="45"/>
        <v>1.2520411198907258</v>
      </c>
      <c r="C1449">
        <f t="shared" si="45"/>
        <v>1.0253684663812461</v>
      </c>
      <c r="D1449">
        <f t="shared" si="45"/>
        <v>1.0003138184504579</v>
      </c>
    </row>
    <row r="1450" spans="1:4" x14ac:dyDescent="0.2">
      <c r="A1450">
        <f t="shared" si="46"/>
        <v>2.194999999999891</v>
      </c>
      <c r="B1450">
        <f t="shared" si="45"/>
        <v>1.2506265332247206</v>
      </c>
      <c r="C1450">
        <f t="shared" si="45"/>
        <v>1.02511287642134</v>
      </c>
      <c r="D1450">
        <f t="shared" si="45"/>
        <v>1.0003076034730707</v>
      </c>
    </row>
    <row r="1451" spans="1:4" x14ac:dyDescent="0.2">
      <c r="A1451">
        <f t="shared" si="46"/>
        <v>2.1999999999998909</v>
      </c>
      <c r="B1451">
        <f t="shared" si="45"/>
        <v>1.2492207645683431</v>
      </c>
      <c r="C1451">
        <f t="shared" si="45"/>
        <v>1.0248598931644766</v>
      </c>
      <c r="D1451">
        <f t="shared" si="45"/>
        <v>1.0003015115979612</v>
      </c>
    </row>
    <row r="1452" spans="1:4" x14ac:dyDescent="0.2">
      <c r="A1452">
        <f t="shared" si="46"/>
        <v>2.2049999999998908</v>
      </c>
      <c r="B1452">
        <f t="shared" si="45"/>
        <v>1.2478237491339417</v>
      </c>
      <c r="C1452">
        <f t="shared" si="45"/>
        <v>1.0246094893920032</v>
      </c>
      <c r="D1452">
        <f t="shared" si="45"/>
        <v>1.0002955403860716</v>
      </c>
    </row>
    <row r="1453" spans="1:4" x14ac:dyDescent="0.2">
      <c r="A1453">
        <f t="shared" si="46"/>
        <v>2.2099999999998907</v>
      </c>
      <c r="B1453">
        <f t="shared" si="45"/>
        <v>1.2464354227207053</v>
      </c>
      <c r="C1453">
        <f t="shared" si="45"/>
        <v>1.0243616381821736</v>
      </c>
      <c r="D1453">
        <f t="shared" si="45"/>
        <v>1.0002896874466971</v>
      </c>
    </row>
    <row r="1454" spans="1:4" x14ac:dyDescent="0.2">
      <c r="A1454">
        <f t="shared" si="46"/>
        <v>2.2149999999998906</v>
      </c>
      <c r="B1454">
        <f t="shared" si="45"/>
        <v>1.2450557217080862</v>
      </c>
      <c r="C1454">
        <f t="shared" si="45"/>
        <v>1.0241163129066566</v>
      </c>
      <c r="D1454">
        <f t="shared" si="45"/>
        <v>1.0002839504365284</v>
      </c>
    </row>
    <row r="1455" spans="1:4" x14ac:dyDescent="0.2">
      <c r="A1455">
        <f t="shared" si="46"/>
        <v>2.2199999999998905</v>
      </c>
      <c r="B1455">
        <f t="shared" si="45"/>
        <v>1.2436845830493095</v>
      </c>
      <c r="C1455">
        <f t="shared" si="45"/>
        <v>1.0238734872270912</v>
      </c>
      <c r="D1455">
        <f t="shared" si="45"/>
        <v>1.0002783270587099</v>
      </c>
    </row>
    <row r="1456" spans="1:4" x14ac:dyDescent="0.2">
      <c r="A1456">
        <f t="shared" si="46"/>
        <v>2.2249999999998904</v>
      </c>
      <c r="B1456">
        <f t="shared" si="45"/>
        <v>1.2423219442649738</v>
      </c>
      <c r="C1456">
        <f t="shared" si="45"/>
        <v>1.0236331350916845</v>
      </c>
      <c r="D1456">
        <f t="shared" si="45"/>
        <v>1.0002728150619178</v>
      </c>
    </row>
    <row r="1457" spans="1:4" x14ac:dyDescent="0.2">
      <c r="A1457">
        <f t="shared" si="46"/>
        <v>2.2299999999998903</v>
      </c>
      <c r="B1457">
        <f t="shared" si="45"/>
        <v>1.2409677434367332</v>
      </c>
      <c r="C1457">
        <f t="shared" si="45"/>
        <v>1.0233952307318579</v>
      </c>
      <c r="D1457">
        <f t="shared" si="45"/>
        <v>1.0002674122394557</v>
      </c>
    </row>
    <row r="1458" spans="1:4" x14ac:dyDescent="0.2">
      <c r="A1458">
        <f t="shared" si="46"/>
        <v>2.2349999999998902</v>
      </c>
      <c r="B1458">
        <f t="shared" si="45"/>
        <v>1.2396219192010682</v>
      </c>
      <c r="C1458">
        <f t="shared" si="45"/>
        <v>1.0231597486589334</v>
      </c>
      <c r="D1458">
        <f t="shared" si="45"/>
        <v>1.0002621164283718</v>
      </c>
    </row>
    <row r="1459" spans="1:4" x14ac:dyDescent="0.2">
      <c r="A1459">
        <f t="shared" si="46"/>
        <v>2.2399999999998901</v>
      </c>
      <c r="B1459">
        <f t="shared" si="45"/>
        <v>1.2382844107431381</v>
      </c>
      <c r="C1459">
        <f t="shared" si="45"/>
        <v>1.0229266636608667</v>
      </c>
      <c r="D1459">
        <f t="shared" si="45"/>
        <v>1.000256925508588</v>
      </c>
    </row>
    <row r="1460" spans="1:4" x14ac:dyDescent="0.2">
      <c r="A1460">
        <f t="shared" si="46"/>
        <v>2.24499999999989</v>
      </c>
      <c r="B1460">
        <f t="shared" si="45"/>
        <v>1.2369551577907123</v>
      </c>
      <c r="C1460">
        <f t="shared" si="45"/>
        <v>1.0226959507990188</v>
      </c>
      <c r="D1460">
        <f t="shared" si="45"/>
        <v>1.0002518374020495</v>
      </c>
    </row>
    <row r="1461" spans="1:4" x14ac:dyDescent="0.2">
      <c r="A1461">
        <f t="shared" si="46"/>
        <v>2.2499999999998899</v>
      </c>
      <c r="B1461">
        <f t="shared" si="45"/>
        <v>1.2356341006081901</v>
      </c>
      <c r="C1461">
        <f t="shared" si="45"/>
        <v>1.0224675854049758</v>
      </c>
      <c r="D1461">
        <f t="shared" si="45"/>
        <v>1.0002468500718924</v>
      </c>
    </row>
    <row r="1462" spans="1:4" x14ac:dyDescent="0.2">
      <c r="A1462">
        <f t="shared" si="46"/>
        <v>2.2549999999998898</v>
      </c>
      <c r="B1462">
        <f t="shared" si="45"/>
        <v>1.2343211799906919</v>
      </c>
      <c r="C1462">
        <f t="shared" si="45"/>
        <v>1.0222415430774039</v>
      </c>
      <c r="D1462">
        <f t="shared" si="45"/>
        <v>1.0002419615216258</v>
      </c>
    </row>
    <row r="1463" spans="1:4" x14ac:dyDescent="0.2">
      <c r="A1463">
        <f t="shared" si="46"/>
        <v>2.2599999999998897</v>
      </c>
      <c r="B1463">
        <f t="shared" si="45"/>
        <v>1.2330163372582319</v>
      </c>
      <c r="C1463">
        <f t="shared" si="45"/>
        <v>1.0220177996789475</v>
      </c>
      <c r="D1463">
        <f t="shared" si="45"/>
        <v>1.0002371697943295</v>
      </c>
    </row>
    <row r="1464" spans="1:4" x14ac:dyDescent="0.2">
      <c r="A1464">
        <f t="shared" si="46"/>
        <v>2.2649999999998895</v>
      </c>
      <c r="B1464">
        <f t="shared" si="45"/>
        <v>1.2317195142499704</v>
      </c>
      <c r="C1464">
        <f t="shared" si="45"/>
        <v>1.0217963313331679</v>
      </c>
      <c r="D1464">
        <f t="shared" si="45"/>
        <v>1.0002324729718717</v>
      </c>
    </row>
    <row r="1465" spans="1:4" x14ac:dyDescent="0.2">
      <c r="A1465">
        <f t="shared" si="46"/>
        <v>2.2699999999998894</v>
      </c>
      <c r="B1465">
        <f t="shared" si="45"/>
        <v>1.2304306533185372</v>
      </c>
      <c r="C1465">
        <f t="shared" si="45"/>
        <v>1.0215771144215235</v>
      </c>
      <c r="D1465">
        <f t="shared" si="45"/>
        <v>1.0002278691741362</v>
      </c>
    </row>
    <row r="1466" spans="1:4" x14ac:dyDescent="0.2">
      <c r="A1466">
        <f t="shared" si="46"/>
        <v>2.2749999999998893</v>
      </c>
      <c r="B1466">
        <f t="shared" si="45"/>
        <v>1.2291496973244311</v>
      </c>
      <c r="C1466">
        <f t="shared" si="45"/>
        <v>1.0213601255803828</v>
      </c>
      <c r="D1466">
        <f t="shared" si="45"/>
        <v>1.0002233565582712</v>
      </c>
    </row>
    <row r="1467" spans="1:4" x14ac:dyDescent="0.2">
      <c r="A1467">
        <f t="shared" si="46"/>
        <v>2.2799999999998892</v>
      </c>
      <c r="B1467">
        <f t="shared" si="45"/>
        <v>1.2278765896304975</v>
      </c>
      <c r="C1467">
        <f t="shared" si="45"/>
        <v>1.0211453416980825</v>
      </c>
      <c r="D1467">
        <f t="shared" si="45"/>
        <v>1.0002189333179472</v>
      </c>
    </row>
    <row r="1468" spans="1:4" x14ac:dyDescent="0.2">
      <c r="A1468">
        <f t="shared" si="46"/>
        <v>2.2849999999998891</v>
      </c>
      <c r="B1468">
        <f t="shared" si="45"/>
        <v>1.226611274096471</v>
      </c>
      <c r="C1468">
        <f t="shared" si="45"/>
        <v>1.0209327399120198</v>
      </c>
      <c r="D1468">
        <f t="shared" si="45"/>
        <v>1.0002145976826358</v>
      </c>
    </row>
    <row r="1469" spans="1:4" x14ac:dyDescent="0.2">
      <c r="A1469">
        <f t="shared" si="46"/>
        <v>2.289999999999889</v>
      </c>
      <c r="B1469">
        <f t="shared" si="45"/>
        <v>1.2253536950735935</v>
      </c>
      <c r="C1469">
        <f t="shared" si="45"/>
        <v>1.0207222976057833</v>
      </c>
      <c r="D1469">
        <f t="shared" si="45"/>
        <v>1.0002103479168964</v>
      </c>
    </row>
    <row r="1470" spans="1:4" x14ac:dyDescent="0.2">
      <c r="A1470">
        <f t="shared" si="46"/>
        <v>2.2949999999998889</v>
      </c>
      <c r="B1470">
        <f t="shared" si="45"/>
        <v>1.2241037973993039</v>
      </c>
      <c r="C1470">
        <f t="shared" si="45"/>
        <v>1.0205139924063176</v>
      </c>
      <c r="D1470">
        <f t="shared" si="45"/>
        <v>1.0002061823196828</v>
      </c>
    </row>
    <row r="1471" spans="1:4" x14ac:dyDescent="0.2">
      <c r="A1471">
        <f t="shared" si="46"/>
        <v>2.2999999999998888</v>
      </c>
      <c r="B1471">
        <f t="shared" si="45"/>
        <v>1.2228615263919926</v>
      </c>
      <c r="C1471">
        <f t="shared" si="45"/>
        <v>1.0203078021811309</v>
      </c>
      <c r="D1471">
        <f t="shared" si="45"/>
        <v>1.0002020992236589</v>
      </c>
    </row>
    <row r="1472" spans="1:4" x14ac:dyDescent="0.2">
      <c r="A1472">
        <f t="shared" si="46"/>
        <v>2.3049999999998887</v>
      </c>
      <c r="B1472">
        <f t="shared" si="45"/>
        <v>1.2216268278458278</v>
      </c>
      <c r="C1472">
        <f t="shared" si="45"/>
        <v>1.0201037050355295</v>
      </c>
      <c r="D1472">
        <f t="shared" si="45"/>
        <v>1.0001980969945314</v>
      </c>
    </row>
    <row r="1473" spans="1:4" x14ac:dyDescent="0.2">
      <c r="A1473">
        <f t="shared" si="46"/>
        <v>2.3099999999998886</v>
      </c>
      <c r="B1473">
        <f t="shared" si="45"/>
        <v>1.2203996480256469</v>
      </c>
      <c r="C1473">
        <f t="shared" si="45"/>
        <v>1.0199016793098945</v>
      </c>
      <c r="D1473">
        <f t="shared" si="45"/>
        <v>1.0001941740303939</v>
      </c>
    </row>
    <row r="1474" spans="1:4" x14ac:dyDescent="0.2">
      <c r="A1474">
        <f t="shared" si="46"/>
        <v>2.3149999999998885</v>
      </c>
      <c r="B1474">
        <f t="shared" si="45"/>
        <v>1.2191799336619149</v>
      </c>
      <c r="C1474">
        <f t="shared" si="45"/>
        <v>1.0197017035769895</v>
      </c>
      <c r="D1474">
        <f t="shared" si="45"/>
        <v>1.0001903287610849</v>
      </c>
    </row>
    <row r="1475" spans="1:4" x14ac:dyDescent="0.2">
      <c r="A1475">
        <f t="shared" si="46"/>
        <v>2.3199999999998884</v>
      </c>
      <c r="B1475">
        <f t="shared" si="45"/>
        <v>1.217967631945748</v>
      </c>
      <c r="C1475">
        <f t="shared" si="45"/>
        <v>1.0195037566393035</v>
      </c>
      <c r="D1475">
        <f t="shared" si="45"/>
        <v>1.0001865596475581</v>
      </c>
    </row>
    <row r="1476" spans="1:4" x14ac:dyDescent="0.2">
      <c r="A1476">
        <f t="shared" si="46"/>
        <v>2.3249999999998883</v>
      </c>
      <c r="B1476">
        <f t="shared" si="45"/>
        <v>1.2167626905239979</v>
      </c>
      <c r="C1476">
        <f t="shared" si="45"/>
        <v>1.0193078175264265</v>
      </c>
      <c r="D1476">
        <f t="shared" si="45"/>
        <v>1.000182865181265</v>
      </c>
    </row>
    <row r="1477" spans="1:4" x14ac:dyDescent="0.2">
      <c r="A1477">
        <f t="shared" si="46"/>
        <v>2.3299999999998882</v>
      </c>
      <c r="B1477">
        <f t="shared" si="45"/>
        <v>1.2155650574944061</v>
      </c>
      <c r="C1477">
        <f t="shared" si="45"/>
        <v>1.0191138654924605</v>
      </c>
      <c r="D1477">
        <f t="shared" si="45"/>
        <v>1.0001792438835515</v>
      </c>
    </row>
    <row r="1478" spans="1:4" x14ac:dyDescent="0.2">
      <c r="A1478">
        <f t="shared" si="46"/>
        <v>2.3349999999998881</v>
      </c>
      <c r="B1478">
        <f t="shared" si="45"/>
        <v>1.2143746814008132</v>
      </c>
      <c r="C1478">
        <f t="shared" si="45"/>
        <v>1.0189218800134603</v>
      </c>
      <c r="D1478">
        <f t="shared" si="45"/>
        <v>1.0001756943050624</v>
      </c>
    </row>
    <row r="1479" spans="1:4" x14ac:dyDescent="0.2">
      <c r="A1479">
        <f t="shared" si="46"/>
        <v>2.3399999999998879</v>
      </c>
      <c r="B1479">
        <f t="shared" si="45"/>
        <v>1.2131915112284348</v>
      </c>
      <c r="C1479">
        <f t="shared" si="45"/>
        <v>1.0187318407849071</v>
      </c>
      <c r="D1479">
        <f t="shared" si="45"/>
        <v>1.0001722150251633</v>
      </c>
    </row>
    <row r="1480" spans="1:4" x14ac:dyDescent="0.2">
      <c r="A1480">
        <f t="shared" si="46"/>
        <v>2.3449999999998878</v>
      </c>
      <c r="B1480">
        <f t="shared" si="45"/>
        <v>1.2120154963991925</v>
      </c>
      <c r="C1480">
        <f t="shared" si="45"/>
        <v>1.0185437277192166</v>
      </c>
      <c r="D1480">
        <f t="shared" si="45"/>
        <v>1.0001688046513693</v>
      </c>
    </row>
    <row r="1481" spans="1:4" x14ac:dyDescent="0.2">
      <c r="A1481">
        <f t="shared" si="46"/>
        <v>2.3499999999998877</v>
      </c>
      <c r="B1481">
        <f t="shared" si="45"/>
        <v>1.2108465867671105</v>
      </c>
      <c r="C1481">
        <f t="shared" si="45"/>
        <v>1.0183575209432749</v>
      </c>
      <c r="D1481">
        <f t="shared" si="45"/>
        <v>1.0001654618187876</v>
      </c>
    </row>
    <row r="1482" spans="1:4" x14ac:dyDescent="0.2">
      <c r="A1482">
        <f t="shared" si="46"/>
        <v>2.3549999999998876</v>
      </c>
      <c r="B1482">
        <f t="shared" si="45"/>
        <v>1.2096847326137647</v>
      </c>
      <c r="C1482">
        <f t="shared" si="45"/>
        <v>1.0181732007960063</v>
      </c>
      <c r="D1482">
        <f t="shared" si="45"/>
        <v>1.0001621851895697</v>
      </c>
    </row>
    <row r="1483" spans="1:4" x14ac:dyDescent="0.2">
      <c r="A1483">
        <f t="shared" si="46"/>
        <v>2.3599999999998875</v>
      </c>
      <c r="B1483">
        <f t="shared" si="45"/>
        <v>1.2085298846437944</v>
      </c>
      <c r="C1483">
        <f t="shared" si="45"/>
        <v>1.0179907478259715</v>
      </c>
      <c r="D1483">
        <f t="shared" si="45"/>
        <v>1.0001589734523759</v>
      </c>
    </row>
    <row r="1484" spans="1:4" x14ac:dyDescent="0.2">
      <c r="A1484">
        <f t="shared" si="46"/>
        <v>2.3649999999998874</v>
      </c>
      <c r="B1484">
        <f t="shared" ref="B1484:D1547" si="47">POWER((EXP(B$8*$A1484)-EXP(-B$8*$A1484))/(EXP(B$8*$A1484)+EXP(-B$8*$A1484)),$B$4)</f>
        <v>1.2073819939804666</v>
      </c>
      <c r="C1484">
        <f t="shared" si="47"/>
        <v>1.0178101427889978</v>
      </c>
      <c r="D1484">
        <f t="shared" si="47"/>
        <v>1.0001558253218499</v>
      </c>
    </row>
    <row r="1485" spans="1:4" x14ac:dyDescent="0.2">
      <c r="A1485">
        <f t="shared" ref="A1485:A1548" si="48">A1484+B$3</f>
        <v>2.3699999999998873</v>
      </c>
      <c r="B1485">
        <f t="shared" si="47"/>
        <v>1.2062410121613003</v>
      </c>
      <c r="C1485">
        <f t="shared" si="47"/>
        <v>1.0176313666458348</v>
      </c>
      <c r="D1485">
        <f t="shared" si="47"/>
        <v>1.0001527395381022</v>
      </c>
    </row>
    <row r="1486" spans="1:4" x14ac:dyDescent="0.2">
      <c r="A1486">
        <f t="shared" si="48"/>
        <v>2.3749999999998872</v>
      </c>
      <c r="B1486">
        <f t="shared" si="47"/>
        <v>1.2051068911337424</v>
      </c>
      <c r="C1486">
        <f t="shared" si="47"/>
        <v>1.017454400559842</v>
      </c>
      <c r="D1486">
        <f t="shared" si="47"/>
        <v>1.0001497148662073</v>
      </c>
    </row>
    <row r="1487" spans="1:4" x14ac:dyDescent="0.2">
      <c r="A1487">
        <f t="shared" si="48"/>
        <v>2.3799999999998871</v>
      </c>
      <c r="B1487">
        <f t="shared" si="47"/>
        <v>1.2039795832508997</v>
      </c>
      <c r="C1487">
        <f t="shared" si="47"/>
        <v>1.0172792258947052</v>
      </c>
      <c r="D1487">
        <f t="shared" si="47"/>
        <v>1.0001467500957062</v>
      </c>
    </row>
    <row r="1488" spans="1:4" x14ac:dyDescent="0.2">
      <c r="A1488">
        <f t="shared" si="48"/>
        <v>2.384999999999887</v>
      </c>
      <c r="B1488">
        <f t="shared" si="47"/>
        <v>1.2028590412673246</v>
      </c>
      <c r="C1488">
        <f t="shared" si="47"/>
        <v>1.0171058242121789</v>
      </c>
      <c r="D1488">
        <f t="shared" si="47"/>
        <v>1.0001438440401247</v>
      </c>
    </row>
    <row r="1489" spans="1:4" x14ac:dyDescent="0.2">
      <c r="A1489">
        <f t="shared" si="48"/>
        <v>2.3899999999998869</v>
      </c>
      <c r="B1489">
        <f t="shared" si="47"/>
        <v>1.2017452183348534</v>
      </c>
      <c r="C1489">
        <f t="shared" si="47"/>
        <v>1.0169341772698599</v>
      </c>
      <c r="D1489">
        <f t="shared" si="47"/>
        <v>1.0001409955364942</v>
      </c>
    </row>
    <row r="1490" spans="1:4" x14ac:dyDescent="0.2">
      <c r="A1490">
        <f t="shared" si="48"/>
        <v>2.3949999999998868</v>
      </c>
      <c r="B1490">
        <f t="shared" si="47"/>
        <v>1.2006380679984956</v>
      </c>
      <c r="C1490">
        <f t="shared" si="47"/>
        <v>1.0167642670189847</v>
      </c>
      <c r="D1490">
        <f t="shared" si="47"/>
        <v>1.0001382034448887</v>
      </c>
    </row>
    <row r="1491" spans="1:4" x14ac:dyDescent="0.2">
      <c r="A1491">
        <f t="shared" si="48"/>
        <v>2.3999999999998867</v>
      </c>
      <c r="B1491">
        <f t="shared" si="47"/>
        <v>1.1995375441923757</v>
      </c>
      <c r="C1491">
        <f t="shared" si="47"/>
        <v>1.0165960756022567</v>
      </c>
      <c r="D1491">
        <f t="shared" si="47"/>
        <v>1.0001354666479667</v>
      </c>
    </row>
    <row r="1492" spans="1:4" x14ac:dyDescent="0.2">
      <c r="A1492">
        <f t="shared" si="48"/>
        <v>2.4049999999998866</v>
      </c>
      <c r="B1492">
        <f t="shared" si="47"/>
        <v>1.198443601235724</v>
      </c>
      <c r="C1492">
        <f t="shared" si="47"/>
        <v>1.0164295853517002</v>
      </c>
      <c r="D1492">
        <f t="shared" si="47"/>
        <v>1.0001327840505232</v>
      </c>
    </row>
    <row r="1493" spans="1:4" x14ac:dyDescent="0.2">
      <c r="A1493">
        <f t="shared" si="48"/>
        <v>2.4099999999998865</v>
      </c>
      <c r="B1493">
        <f t="shared" si="47"/>
        <v>1.1973561938289199</v>
      </c>
      <c r="C1493">
        <f t="shared" si="47"/>
        <v>1.0162647787865384</v>
      </c>
      <c r="D1493">
        <f t="shared" si="47"/>
        <v>1.0001301545790513</v>
      </c>
    </row>
    <row r="1494" spans="1:4" x14ac:dyDescent="0.2">
      <c r="A1494">
        <f t="shared" si="48"/>
        <v>2.4149999999998863</v>
      </c>
      <c r="B1494">
        <f t="shared" si="47"/>
        <v>1.1962752770495797</v>
      </c>
      <c r="C1494">
        <f t="shared" si="47"/>
        <v>1.0161016386110988</v>
      </c>
      <c r="D1494">
        <f t="shared" si="47"/>
        <v>1.0001275771813127</v>
      </c>
    </row>
    <row r="1495" spans="1:4" x14ac:dyDescent="0.2">
      <c r="A1495">
        <f t="shared" si="48"/>
        <v>2.4199999999998862</v>
      </c>
      <c r="B1495">
        <f t="shared" si="47"/>
        <v>1.1952008063486972</v>
      </c>
      <c r="C1495">
        <f t="shared" si="47"/>
        <v>1.0159401477127457</v>
      </c>
      <c r="D1495">
        <f t="shared" si="47"/>
        <v>1.0001250508259154</v>
      </c>
    </row>
    <row r="1496" spans="1:4" x14ac:dyDescent="0.2">
      <c r="A1496">
        <f t="shared" si="48"/>
        <v>2.4249999999998861</v>
      </c>
      <c r="B1496">
        <f t="shared" si="47"/>
        <v>1.1941327375468316</v>
      </c>
      <c r="C1496">
        <f t="shared" si="47"/>
        <v>1.0157802891598342</v>
      </c>
      <c r="D1496">
        <f t="shared" si="47"/>
        <v>1.0001225745019005</v>
      </c>
    </row>
    <row r="1497" spans="1:4" x14ac:dyDescent="0.2">
      <c r="A1497">
        <f t="shared" si="48"/>
        <v>2.429999999999886</v>
      </c>
      <c r="B1497">
        <f t="shared" si="47"/>
        <v>1.1930710268303364</v>
      </c>
      <c r="C1497">
        <f t="shared" si="47"/>
        <v>1.0156220461996943</v>
      </c>
      <c r="D1497">
        <f t="shared" si="47"/>
        <v>1.000120147218337</v>
      </c>
    </row>
    <row r="1498" spans="1:4" x14ac:dyDescent="0.2">
      <c r="A1498">
        <f t="shared" si="48"/>
        <v>2.4349999999998859</v>
      </c>
      <c r="B1498">
        <f t="shared" si="47"/>
        <v>1.1920156307476424</v>
      </c>
      <c r="C1498">
        <f t="shared" si="47"/>
        <v>1.0154654022566341</v>
      </c>
      <c r="D1498">
        <f t="shared" si="47"/>
        <v>1.0001177680039262</v>
      </c>
    </row>
    <row r="1499" spans="1:4" x14ac:dyDescent="0.2">
      <c r="A1499">
        <f t="shared" si="48"/>
        <v>2.4399999999998858</v>
      </c>
      <c r="B1499">
        <f t="shared" si="47"/>
        <v>1.1909665062055828</v>
      </c>
      <c r="C1499">
        <f t="shared" si="47"/>
        <v>1.0153103409299706</v>
      </c>
      <c r="D1499">
        <f t="shared" si="47"/>
        <v>1.00011543590661</v>
      </c>
    </row>
    <row r="1500" spans="1:4" x14ac:dyDescent="0.2">
      <c r="A1500">
        <f t="shared" si="48"/>
        <v>2.4449999999998857</v>
      </c>
      <c r="B1500">
        <f t="shared" si="47"/>
        <v>1.1899236104657613</v>
      </c>
      <c r="C1500">
        <f t="shared" si="47"/>
        <v>1.015156845992085</v>
      </c>
      <c r="D1500">
        <f t="shared" si="47"/>
        <v>1.0001131499931932</v>
      </c>
    </row>
    <row r="1501" spans="1:4" x14ac:dyDescent="0.2">
      <c r="A1501">
        <f t="shared" si="48"/>
        <v>2.4499999999998856</v>
      </c>
      <c r="B1501">
        <f t="shared" si="47"/>
        <v>1.1888869011409688</v>
      </c>
      <c r="C1501">
        <f t="shared" si="47"/>
        <v>1.0150049013864977</v>
      </c>
      <c r="D1501">
        <f t="shared" si="47"/>
        <v>1.0001109093489653</v>
      </c>
    </row>
    <row r="1502" spans="1:4" x14ac:dyDescent="0.2">
      <c r="A1502">
        <f t="shared" si="48"/>
        <v>2.4549999999998855</v>
      </c>
      <c r="B1502">
        <f t="shared" si="47"/>
        <v>1.1878563361916394</v>
      </c>
      <c r="C1502">
        <f t="shared" si="47"/>
        <v>1.0148544912259712</v>
      </c>
      <c r="D1502">
        <f t="shared" si="47"/>
        <v>1.0001087130773376</v>
      </c>
    </row>
    <row r="1503" spans="1:4" x14ac:dyDescent="0.2">
      <c r="A1503">
        <f t="shared" si="48"/>
        <v>2.4599999999998854</v>
      </c>
      <c r="B1503">
        <f t="shared" si="47"/>
        <v>1.1868318739223529</v>
      </c>
      <c r="C1503">
        <f t="shared" si="47"/>
        <v>1.0147055997906329</v>
      </c>
      <c r="D1503">
        <f t="shared" si="47"/>
        <v>1.0001065602994836</v>
      </c>
    </row>
    <row r="1504" spans="1:4" x14ac:dyDescent="0.2">
      <c r="A1504">
        <f t="shared" si="48"/>
        <v>2.4649999999998853</v>
      </c>
      <c r="B1504">
        <f t="shared" si="47"/>
        <v>1.1858134729783774</v>
      </c>
      <c r="C1504">
        <f t="shared" si="47"/>
        <v>1.0145582115261207</v>
      </c>
      <c r="D1504">
        <f t="shared" si="47"/>
        <v>1.000104450153984</v>
      </c>
    </row>
    <row r="1505" spans="1:4" x14ac:dyDescent="0.2">
      <c r="A1505">
        <f t="shared" si="48"/>
        <v>2.4699999999998852</v>
      </c>
      <c r="B1505">
        <f t="shared" si="47"/>
        <v>1.1848010923422554</v>
      </c>
      <c r="C1505">
        <f t="shared" si="47"/>
        <v>1.0144123110417533</v>
      </c>
      <c r="D1505">
        <f t="shared" si="47"/>
        <v>1.0001023817964863</v>
      </c>
    </row>
    <row r="1506" spans="1:4" x14ac:dyDescent="0.2">
      <c r="A1506">
        <f t="shared" si="48"/>
        <v>2.4749999999998851</v>
      </c>
      <c r="B1506">
        <f t="shared" si="47"/>
        <v>1.1837946913304302</v>
      </c>
      <c r="C1506">
        <f t="shared" si="47"/>
        <v>1.0142678831087186</v>
      </c>
      <c r="D1506">
        <f t="shared" si="47"/>
        <v>1.0001003543993623</v>
      </c>
    </row>
    <row r="1507" spans="1:4" x14ac:dyDescent="0.2">
      <c r="A1507">
        <f t="shared" si="48"/>
        <v>2.479999999999885</v>
      </c>
      <c r="B1507">
        <f t="shared" si="47"/>
        <v>1.1827942295899125</v>
      </c>
      <c r="C1507">
        <f t="shared" si="47"/>
        <v>1.0141249126582883</v>
      </c>
      <c r="D1507">
        <f t="shared" si="47"/>
        <v>1.0000983671513806</v>
      </c>
    </row>
    <row r="1508" spans="1:4" x14ac:dyDescent="0.2">
      <c r="A1508">
        <f t="shared" si="48"/>
        <v>2.4849999999998849</v>
      </c>
      <c r="B1508">
        <f t="shared" si="47"/>
        <v>1.1817996670949886</v>
      </c>
      <c r="C1508">
        <f t="shared" si="47"/>
        <v>1.0139833847800503</v>
      </c>
      <c r="D1508">
        <f t="shared" si="47"/>
        <v>1.0000964192573771</v>
      </c>
    </row>
    <row r="1509" spans="1:4" x14ac:dyDescent="0.2">
      <c r="A1509">
        <f t="shared" si="48"/>
        <v>2.4899999999998847</v>
      </c>
      <c r="B1509">
        <f t="shared" si="47"/>
        <v>1.1808109641439672</v>
      </c>
      <c r="C1509">
        <f t="shared" si="47"/>
        <v>1.0138432847201633</v>
      </c>
      <c r="D1509">
        <f t="shared" si="47"/>
        <v>1.0000945099379419</v>
      </c>
    </row>
    <row r="1510" spans="1:4" x14ac:dyDescent="0.2">
      <c r="A1510">
        <f t="shared" si="48"/>
        <v>2.4949999999998846</v>
      </c>
      <c r="B1510">
        <f t="shared" si="47"/>
        <v>1.1798280813559636</v>
      </c>
      <c r="C1510">
        <f t="shared" si="47"/>
        <v>1.0137045978796342</v>
      </c>
      <c r="D1510">
        <f t="shared" si="47"/>
        <v>1.000092638429102</v>
      </c>
    </row>
    <row r="1511" spans="1:4" x14ac:dyDescent="0.2">
      <c r="A1511">
        <f t="shared" si="48"/>
        <v>2.4999999999998845</v>
      </c>
      <c r="B1511">
        <f t="shared" si="47"/>
        <v>1.1788509796677265</v>
      </c>
      <c r="C1511">
        <f t="shared" si="47"/>
        <v>1.0135673098126117</v>
      </c>
      <c r="D1511">
        <f t="shared" si="47"/>
        <v>1.0000908039820195</v>
      </c>
    </row>
    <row r="1512" spans="1:4" x14ac:dyDescent="0.2">
      <c r="A1512">
        <f t="shared" si="48"/>
        <v>2.5049999999998844</v>
      </c>
      <c r="B1512">
        <f t="shared" si="47"/>
        <v>1.1778796203304978</v>
      </c>
      <c r="C1512">
        <f t="shared" si="47"/>
        <v>1.0134314062247056</v>
      </c>
      <c r="D1512">
        <f t="shared" si="47"/>
        <v>1.0000890058626883</v>
      </c>
    </row>
    <row r="1513" spans="1:4" x14ac:dyDescent="0.2">
      <c r="A1513">
        <f t="shared" si="48"/>
        <v>2.5099999999998843</v>
      </c>
      <c r="B1513">
        <f t="shared" si="47"/>
        <v>1.1769139649069138</v>
      </c>
      <c r="C1513">
        <f t="shared" si="47"/>
        <v>1.0132968729713221</v>
      </c>
      <c r="D1513">
        <f t="shared" si="47"/>
        <v>1.0000872433516432</v>
      </c>
    </row>
    <row r="1514" spans="1:4" x14ac:dyDescent="0.2">
      <c r="A1514">
        <f t="shared" si="48"/>
        <v>2.5149999999998842</v>
      </c>
      <c r="B1514">
        <f t="shared" si="47"/>
        <v>1.1759539752679395</v>
      </c>
      <c r="C1514">
        <f t="shared" si="47"/>
        <v>1.01316369605602</v>
      </c>
      <c r="D1514">
        <f t="shared" si="47"/>
        <v>1.0000855157436701</v>
      </c>
    </row>
    <row r="1515" spans="1:4" x14ac:dyDescent="0.2">
      <c r="A1515">
        <f t="shared" si="48"/>
        <v>2.5199999999998841</v>
      </c>
      <c r="B1515">
        <f t="shared" si="47"/>
        <v>1.1749996135898439</v>
      </c>
      <c r="C1515">
        <f t="shared" si="47"/>
        <v>1.013031861628886</v>
      </c>
      <c r="D1515">
        <f t="shared" si="47"/>
        <v>1.0000838223475228</v>
      </c>
    </row>
    <row r="1516" spans="1:4" x14ac:dyDescent="0.2">
      <c r="A1516">
        <f t="shared" si="48"/>
        <v>2.524999999999884</v>
      </c>
      <c r="B1516">
        <f t="shared" si="47"/>
        <v>1.1740508423512064</v>
      </c>
      <c r="C1516">
        <f t="shared" si="47"/>
        <v>1.0129013559849318</v>
      </c>
      <c r="D1516">
        <f t="shared" si="47"/>
        <v>1.0000821624856491</v>
      </c>
    </row>
    <row r="1517" spans="1:4" x14ac:dyDescent="0.2">
      <c r="A1517">
        <f t="shared" si="48"/>
        <v>2.5299999999998839</v>
      </c>
      <c r="B1517">
        <f t="shared" si="47"/>
        <v>1.1731076243299601</v>
      </c>
      <c r="C1517">
        <f t="shared" si="47"/>
        <v>1.0127721655625068</v>
      </c>
      <c r="D1517">
        <f t="shared" si="47"/>
        <v>1.000080535493916</v>
      </c>
    </row>
    <row r="1518" spans="1:4" x14ac:dyDescent="0.2">
      <c r="A1518">
        <f t="shared" si="48"/>
        <v>2.5349999999998838</v>
      </c>
      <c r="B1518">
        <f t="shared" si="47"/>
        <v>1.1721699226004725</v>
      </c>
      <c r="C1518">
        <f t="shared" si="47"/>
        <v>1.0126442769417296</v>
      </c>
      <c r="D1518">
        <f t="shared" si="47"/>
        <v>1.0000789407213466</v>
      </c>
    </row>
    <row r="1519" spans="1:4" x14ac:dyDescent="0.2">
      <c r="A1519">
        <f t="shared" si="48"/>
        <v>2.5399999999998837</v>
      </c>
      <c r="B1519">
        <f t="shared" si="47"/>
        <v>1.1712377005306562</v>
      </c>
      <c r="C1519">
        <f t="shared" si="47"/>
        <v>1.012517676842942</v>
      </c>
      <c r="D1519">
        <f t="shared" si="47"/>
        <v>1.0000773775298586</v>
      </c>
    </row>
    <row r="1520" spans="1:4" x14ac:dyDescent="0.2">
      <c r="A1520">
        <f t="shared" si="48"/>
        <v>2.5449999999998836</v>
      </c>
      <c r="B1520">
        <f t="shared" si="47"/>
        <v>1.1703109217791183</v>
      </c>
      <c r="C1520">
        <f t="shared" si="47"/>
        <v>1.0123923521251763</v>
      </c>
      <c r="D1520">
        <f t="shared" si="47"/>
        <v>1.0000758452940068</v>
      </c>
    </row>
    <row r="1521" spans="1:4" x14ac:dyDescent="0.2">
      <c r="A1521">
        <f t="shared" si="48"/>
        <v>2.5499999999998835</v>
      </c>
      <c r="B1521">
        <f t="shared" si="47"/>
        <v>1.1693895502923379</v>
      </c>
      <c r="C1521">
        <f t="shared" si="47"/>
        <v>1.0122682897846436</v>
      </c>
      <c r="D1521">
        <f t="shared" si="47"/>
        <v>1.000074343400736</v>
      </c>
    </row>
    <row r="1522" spans="1:4" x14ac:dyDescent="0.2">
      <c r="A1522">
        <f t="shared" si="48"/>
        <v>2.5549999999998834</v>
      </c>
      <c r="B1522">
        <f t="shared" si="47"/>
        <v>1.1684735503018804</v>
      </c>
      <c r="C1522">
        <f t="shared" si="47"/>
        <v>1.0121454769532385</v>
      </c>
      <c r="D1522">
        <f t="shared" si="47"/>
        <v>1.0000728712491338</v>
      </c>
    </row>
    <row r="1523" spans="1:4" x14ac:dyDescent="0.2">
      <c r="A1523">
        <f t="shared" si="48"/>
        <v>2.5599999999998833</v>
      </c>
      <c r="B1523">
        <f t="shared" si="47"/>
        <v>1.1675628863216438</v>
      </c>
      <c r="C1523">
        <f t="shared" si="47"/>
        <v>1.0120239008970628</v>
      </c>
      <c r="D1523">
        <f t="shared" si="47"/>
        <v>1.0000714282501895</v>
      </c>
    </row>
    <row r="1524" spans="1:4" x14ac:dyDescent="0.2">
      <c r="A1524">
        <f t="shared" si="48"/>
        <v>2.5649999999998832</v>
      </c>
      <c r="B1524">
        <f t="shared" si="47"/>
        <v>1.1666575231451362</v>
      </c>
      <c r="C1524">
        <f t="shared" si="47"/>
        <v>1.0119035490149648</v>
      </c>
      <c r="D1524">
        <f t="shared" si="47"/>
        <v>1.0000700138265597</v>
      </c>
    </row>
    <row r="1525" spans="1:4" x14ac:dyDescent="0.2">
      <c r="A1525">
        <f t="shared" si="48"/>
        <v>2.569999999999883</v>
      </c>
      <c r="B1525">
        <f t="shared" si="47"/>
        <v>1.1657574258427832</v>
      </c>
      <c r="C1525">
        <f t="shared" si="47"/>
        <v>1.0117844088370969</v>
      </c>
      <c r="D1525">
        <f t="shared" si="47"/>
        <v>1.0000686274123356</v>
      </c>
    </row>
    <row r="1526" spans="1:4" x14ac:dyDescent="0.2">
      <c r="A1526">
        <f t="shared" si="48"/>
        <v>2.5749999999998829</v>
      </c>
      <c r="B1526">
        <f t="shared" si="47"/>
        <v>1.164862559759273</v>
      </c>
      <c r="C1526">
        <f t="shared" si="47"/>
        <v>1.0116664680234881</v>
      </c>
      <c r="D1526">
        <f t="shared" si="47"/>
        <v>1.0000672684528178</v>
      </c>
    </row>
    <row r="1527" spans="1:4" x14ac:dyDescent="0.2">
      <c r="A1527">
        <f t="shared" si="48"/>
        <v>2.5799999999998828</v>
      </c>
      <c r="B1527">
        <f t="shared" si="47"/>
        <v>1.1639728905109223</v>
      </c>
      <c r="C1527">
        <f t="shared" si="47"/>
        <v>1.0115497143626364</v>
      </c>
      <c r="D1527">
        <f t="shared" si="47"/>
        <v>1.0000659364042934</v>
      </c>
    </row>
    <row r="1528" spans="1:4" x14ac:dyDescent="0.2">
      <c r="A1528">
        <f t="shared" si="48"/>
        <v>2.5849999999998827</v>
      </c>
      <c r="B1528">
        <f t="shared" si="47"/>
        <v>1.1630883839830821</v>
      </c>
      <c r="C1528">
        <f t="shared" si="47"/>
        <v>1.0114341357701153</v>
      </c>
      <c r="D1528">
        <f t="shared" si="47"/>
        <v>1.0000646307338192</v>
      </c>
    </row>
    <row r="1529" spans="1:4" x14ac:dyDescent="0.2">
      <c r="A1529">
        <f t="shared" si="48"/>
        <v>2.5899999999998826</v>
      </c>
      <c r="B1529">
        <f t="shared" si="47"/>
        <v>1.1622090063275683</v>
      </c>
      <c r="C1529">
        <f t="shared" si="47"/>
        <v>1.0113197202871964</v>
      </c>
      <c r="D1529">
        <f t="shared" si="47"/>
        <v>1.0000633509190071</v>
      </c>
    </row>
    <row r="1530" spans="1:4" x14ac:dyDescent="0.2">
      <c r="A1530">
        <f t="shared" si="48"/>
        <v>2.5949999999998825</v>
      </c>
      <c r="B1530">
        <f t="shared" si="47"/>
        <v>1.1613347239601206</v>
      </c>
      <c r="C1530">
        <f t="shared" si="47"/>
        <v>1.0112064560794884</v>
      </c>
      <c r="D1530">
        <f t="shared" si="47"/>
        <v>1.0000620964478157</v>
      </c>
    </row>
    <row r="1531" spans="1:4" x14ac:dyDescent="0.2">
      <c r="A1531">
        <f t="shared" si="48"/>
        <v>2.5999999999998824</v>
      </c>
      <c r="B1531">
        <f t="shared" si="47"/>
        <v>1.1604655035578966</v>
      </c>
      <c r="C1531">
        <f t="shared" si="47"/>
        <v>1.0110943314355938</v>
      </c>
      <c r="D1531">
        <f t="shared" si="47"/>
        <v>1.0000608668183453</v>
      </c>
    </row>
    <row r="1532" spans="1:4" x14ac:dyDescent="0.2">
      <c r="A1532">
        <f t="shared" si="48"/>
        <v>2.6049999999998823</v>
      </c>
      <c r="B1532">
        <f t="shared" si="47"/>
        <v>1.1596013120569881</v>
      </c>
      <c r="C1532">
        <f t="shared" si="47"/>
        <v>1.0109833347657771</v>
      </c>
      <c r="D1532">
        <f t="shared" si="47"/>
        <v>1.000059661538637</v>
      </c>
    </row>
    <row r="1533" spans="1:4" x14ac:dyDescent="0.2">
      <c r="A1533">
        <f t="shared" si="48"/>
        <v>2.6099999999998822</v>
      </c>
      <c r="B1533">
        <f t="shared" si="47"/>
        <v>1.1587421166499705</v>
      </c>
      <c r="C1533">
        <f t="shared" si="47"/>
        <v>1.0108734546006515</v>
      </c>
      <c r="D1533">
        <f t="shared" si="47"/>
        <v>1.000058480126476</v>
      </c>
    </row>
    <row r="1534" spans="1:4" x14ac:dyDescent="0.2">
      <c r="A1534">
        <f t="shared" si="48"/>
        <v>2.6149999999998821</v>
      </c>
      <c r="B1534">
        <f t="shared" si="47"/>
        <v>1.1578878847834759</v>
      </c>
      <c r="C1534">
        <f t="shared" si="47"/>
        <v>1.0107646795898817</v>
      </c>
      <c r="D1534">
        <f t="shared" si="47"/>
        <v>1.0000573221091975</v>
      </c>
    </row>
    <row r="1535" spans="1:4" x14ac:dyDescent="0.2">
      <c r="A1535">
        <f t="shared" si="48"/>
        <v>2.619999999999882</v>
      </c>
      <c r="B1535">
        <f t="shared" si="47"/>
        <v>1.1570385841557991</v>
      </c>
      <c r="C1535">
        <f t="shared" si="47"/>
        <v>1.0106569985008975</v>
      </c>
      <c r="D1535">
        <f t="shared" si="47"/>
        <v>1.000056187023499</v>
      </c>
    </row>
    <row r="1536" spans="1:4" x14ac:dyDescent="0.2">
      <c r="A1536">
        <f t="shared" si="48"/>
        <v>2.6249999999998819</v>
      </c>
      <c r="B1536">
        <f t="shared" si="47"/>
        <v>1.1561941827145252</v>
      </c>
      <c r="C1536">
        <f t="shared" si="47"/>
        <v>1.010550400217626</v>
      </c>
      <c r="D1536">
        <f t="shared" si="47"/>
        <v>1.0000550744152534</v>
      </c>
    </row>
    <row r="1537" spans="1:4" x14ac:dyDescent="0.2">
      <c r="A1537">
        <f t="shared" si="48"/>
        <v>2.6299999999998818</v>
      </c>
      <c r="B1537">
        <f t="shared" si="47"/>
        <v>1.1553546486541884</v>
      </c>
      <c r="C1537">
        <f t="shared" si="47"/>
        <v>1.0104448737392366</v>
      </c>
      <c r="D1537">
        <f t="shared" si="47"/>
        <v>1.0000539838393285</v>
      </c>
    </row>
    <row r="1538" spans="1:4" x14ac:dyDescent="0.2">
      <c r="A1538">
        <f t="shared" si="48"/>
        <v>2.6349999999998817</v>
      </c>
      <c r="B1538">
        <f t="shared" si="47"/>
        <v>1.1545199504139554</v>
      </c>
      <c r="C1538">
        <f t="shared" si="47"/>
        <v>1.0103404081789016</v>
      </c>
      <c r="D1538">
        <f t="shared" si="47"/>
        <v>1.0000529148594082</v>
      </c>
    </row>
    <row r="1539" spans="1:4" x14ac:dyDescent="0.2">
      <c r="A1539">
        <f t="shared" si="48"/>
        <v>2.6399999999998816</v>
      </c>
      <c r="B1539">
        <f t="shared" si="47"/>
        <v>1.1536900566753352</v>
      </c>
      <c r="C1539">
        <f t="shared" si="47"/>
        <v>1.0102369927625696</v>
      </c>
      <c r="D1539">
        <f t="shared" si="47"/>
        <v>1.0000518670478173</v>
      </c>
    </row>
    <row r="1540" spans="1:4" x14ac:dyDescent="0.2">
      <c r="A1540">
        <f t="shared" si="48"/>
        <v>2.6449999999998814</v>
      </c>
      <c r="B1540">
        <f t="shared" si="47"/>
        <v>1.1528649363599148</v>
      </c>
      <c r="C1540">
        <f t="shared" si="47"/>
        <v>1.0101346168277536</v>
      </c>
      <c r="D1540">
        <f t="shared" si="47"/>
        <v>1.0000508399853518</v>
      </c>
    </row>
    <row r="1541" spans="1:4" x14ac:dyDescent="0.2">
      <c r="A1541">
        <f t="shared" si="48"/>
        <v>2.6499999999998813</v>
      </c>
      <c r="B1541">
        <f t="shared" si="47"/>
        <v>1.1520445586271209</v>
      </c>
      <c r="C1541">
        <f t="shared" si="47"/>
        <v>1.0100332698223344</v>
      </c>
      <c r="D1541">
        <f t="shared" si="47"/>
        <v>1.000049833261109</v>
      </c>
    </row>
    <row r="1542" spans="1:4" x14ac:dyDescent="0.2">
      <c r="A1542">
        <f t="shared" si="48"/>
        <v>2.6549999999998812</v>
      </c>
      <c r="B1542">
        <f t="shared" si="47"/>
        <v>1.1512288928720049</v>
      </c>
      <c r="C1542">
        <f t="shared" si="47"/>
        <v>1.0099329413033742</v>
      </c>
      <c r="D1542">
        <f t="shared" si="47"/>
        <v>1.0000488464723258</v>
      </c>
    </row>
    <row r="1543" spans="1:4" x14ac:dyDescent="0.2">
      <c r="A1543">
        <f t="shared" si="48"/>
        <v>2.6599999999998811</v>
      </c>
      <c r="B1543">
        <f t="shared" si="47"/>
        <v>1.1504179087230562</v>
      </c>
      <c r="C1543">
        <f t="shared" si="47"/>
        <v>1.0098336209359482</v>
      </c>
      <c r="D1543">
        <f t="shared" si="47"/>
        <v>1.0000478792242145</v>
      </c>
    </row>
    <row r="1544" spans="1:4" x14ac:dyDescent="0.2">
      <c r="A1544">
        <f t="shared" si="48"/>
        <v>2.664999999999881</v>
      </c>
      <c r="B1544">
        <f t="shared" si="47"/>
        <v>1.1496115760400358</v>
      </c>
      <c r="C1544">
        <f t="shared" si="47"/>
        <v>1.0097352984919856</v>
      </c>
      <c r="D1544">
        <f t="shared" si="47"/>
        <v>1.0000469311298068</v>
      </c>
    </row>
    <row r="1545" spans="1:4" x14ac:dyDescent="0.2">
      <c r="A1545">
        <f t="shared" si="48"/>
        <v>2.6699999999998809</v>
      </c>
      <c r="B1545">
        <f t="shared" si="47"/>
        <v>1.1488098649118375</v>
      </c>
      <c r="C1545">
        <f t="shared" si="47"/>
        <v>1.009637963849126</v>
      </c>
      <c r="D1545">
        <f t="shared" si="47"/>
        <v>1.0000460018097987</v>
      </c>
    </row>
    <row r="1546" spans="1:4" x14ac:dyDescent="0.2">
      <c r="A1546">
        <f t="shared" si="48"/>
        <v>2.6749999999998808</v>
      </c>
      <c r="B1546">
        <f t="shared" si="47"/>
        <v>1.1480127456543714</v>
      </c>
      <c r="C1546">
        <f t="shared" si="47"/>
        <v>1.0095416069895888</v>
      </c>
      <c r="D1546">
        <f t="shared" si="47"/>
        <v>1.0000450908923977</v>
      </c>
    </row>
    <row r="1547" spans="1:4" x14ac:dyDescent="0.2">
      <c r="A1547">
        <f t="shared" si="48"/>
        <v>2.6799999999998807</v>
      </c>
      <c r="B1547">
        <f t="shared" si="47"/>
        <v>1.1472201888084703</v>
      </c>
      <c r="C1547">
        <f t="shared" si="47"/>
        <v>1.0094462179990542</v>
      </c>
      <c r="D1547">
        <f t="shared" si="47"/>
        <v>1.0000441980131753</v>
      </c>
    </row>
    <row r="1548" spans="1:4" x14ac:dyDescent="0.2">
      <c r="A1548">
        <f t="shared" si="48"/>
        <v>2.6849999999998806</v>
      </c>
      <c r="B1548">
        <f t="shared" ref="B1548:D1611" si="49">POWER((EXP(B$8*$A1548)-EXP(-B$8*$A1548))/(EXP(B$8*$A1548)+EXP(-B$8*$A1548)),$B$4)</f>
        <v>1.146432165137822</v>
      </c>
      <c r="C1548">
        <f t="shared" si="49"/>
        <v>1.0093517870655577</v>
      </c>
      <c r="D1548">
        <f t="shared" si="49"/>
        <v>1.0000433228149195</v>
      </c>
    </row>
    <row r="1549" spans="1:4" x14ac:dyDescent="0.2">
      <c r="A1549">
        <f t="shared" ref="A1549:A1612" si="50">A1548+B$3</f>
        <v>2.6899999999998805</v>
      </c>
      <c r="B1549">
        <f t="shared" si="49"/>
        <v>1.1456486456269206</v>
      </c>
      <c r="C1549">
        <f t="shared" si="49"/>
        <v>1.0092583044783978</v>
      </c>
      <c r="D1549">
        <f t="shared" si="49"/>
        <v>1.0000424649474937</v>
      </c>
    </row>
    <row r="1550" spans="1:4" x14ac:dyDescent="0.2">
      <c r="A1550">
        <f t="shared" si="50"/>
        <v>2.6949999999998804</v>
      </c>
      <c r="B1550">
        <f t="shared" si="49"/>
        <v>1.1448696014790438</v>
      </c>
      <c r="C1550">
        <f t="shared" si="49"/>
        <v>1.0091657606270548</v>
      </c>
      <c r="D1550">
        <f t="shared" si="49"/>
        <v>1.0000416240676955</v>
      </c>
    </row>
    <row r="1551" spans="1:4" x14ac:dyDescent="0.2">
      <c r="A1551">
        <f t="shared" si="50"/>
        <v>2.6999999999998803</v>
      </c>
      <c r="B1551">
        <f t="shared" si="49"/>
        <v>1.1440950041142515</v>
      </c>
      <c r="C1551">
        <f t="shared" si="49"/>
        <v>1.0090741460001222</v>
      </c>
      <c r="D1551">
        <f t="shared" si="49"/>
        <v>1.0000407998391188</v>
      </c>
    </row>
    <row r="1552" spans="1:4" x14ac:dyDescent="0.2">
      <c r="A1552">
        <f t="shared" si="50"/>
        <v>2.7049999999998802</v>
      </c>
      <c r="B1552">
        <f t="shared" si="49"/>
        <v>1.1433248251674057</v>
      </c>
      <c r="C1552">
        <f t="shared" si="49"/>
        <v>1.008983451184251</v>
      </c>
      <c r="D1552">
        <f t="shared" si="49"/>
        <v>1.0000399919320209</v>
      </c>
    </row>
    <row r="1553" spans="1:4" x14ac:dyDescent="0.2">
      <c r="A1553">
        <f t="shared" si="50"/>
        <v>2.7099999999998801</v>
      </c>
      <c r="B1553">
        <f t="shared" si="49"/>
        <v>1.142559036486213</v>
      </c>
      <c r="C1553">
        <f t="shared" si="49"/>
        <v>1.008893666863105</v>
      </c>
      <c r="D1553">
        <f t="shared" si="49"/>
        <v>1.0000392000231886</v>
      </c>
    </row>
    <row r="1554" spans="1:4" x14ac:dyDescent="0.2">
      <c r="A1554">
        <f t="shared" si="50"/>
        <v>2.71499999999988</v>
      </c>
      <c r="B1554">
        <f t="shared" si="49"/>
        <v>1.1417976101292884</v>
      </c>
      <c r="C1554">
        <f t="shared" si="49"/>
        <v>1.0088047838163285</v>
      </c>
      <c r="D1554">
        <f t="shared" si="49"/>
        <v>1.0000384237958106</v>
      </c>
    </row>
    <row r="1555" spans="1:4" x14ac:dyDescent="0.2">
      <c r="A1555">
        <f t="shared" si="50"/>
        <v>2.7199999999998798</v>
      </c>
      <c r="B1555">
        <f t="shared" si="49"/>
        <v>1.1410405183642396</v>
      </c>
      <c r="C1555">
        <f t="shared" si="49"/>
        <v>1.0087167929185243</v>
      </c>
      <c r="D1555">
        <f t="shared" si="49"/>
        <v>1.0000376629393493</v>
      </c>
    </row>
    <row r="1556" spans="1:4" x14ac:dyDescent="0.2">
      <c r="A1556">
        <f t="shared" si="50"/>
        <v>2.7249999999998797</v>
      </c>
      <c r="B1556">
        <f t="shared" si="49"/>
        <v>1.1402877336657746</v>
      </c>
      <c r="C1556">
        <f t="shared" si="49"/>
        <v>1.0086296851382459</v>
      </c>
      <c r="D1556">
        <f t="shared" si="49"/>
        <v>1.0000369171494168</v>
      </c>
    </row>
    <row r="1557" spans="1:4" x14ac:dyDescent="0.2">
      <c r="A1557">
        <f t="shared" si="50"/>
        <v>2.7299999999998796</v>
      </c>
      <c r="B1557">
        <f t="shared" si="49"/>
        <v>1.139539228713826</v>
      </c>
      <c r="C1557">
        <f t="shared" si="49"/>
        <v>1.008543451536998</v>
      </c>
      <c r="D1557">
        <f t="shared" si="49"/>
        <v>1.0000361861276545</v>
      </c>
    </row>
    <row r="1558" spans="1:4" x14ac:dyDescent="0.2">
      <c r="A1558">
        <f t="shared" si="50"/>
        <v>2.7349999999998795</v>
      </c>
      <c r="B1558">
        <f t="shared" si="49"/>
        <v>1.1387949763916994</v>
      </c>
      <c r="C1558">
        <f t="shared" si="49"/>
        <v>1.0084580832682504</v>
      </c>
      <c r="D1558">
        <f t="shared" si="49"/>
        <v>1.0000354695816114</v>
      </c>
    </row>
    <row r="1559" spans="1:4" x14ac:dyDescent="0.2">
      <c r="A1559">
        <f t="shared" si="50"/>
        <v>2.7399999999998794</v>
      </c>
      <c r="B1559">
        <f t="shared" si="49"/>
        <v>1.1380549497842412</v>
      </c>
      <c r="C1559">
        <f t="shared" si="49"/>
        <v>1.0083735715764617</v>
      </c>
      <c r="D1559">
        <f t="shared" si="49"/>
        <v>1.000034767224629</v>
      </c>
    </row>
    <row r="1560" spans="1:4" x14ac:dyDescent="0.2">
      <c r="A1560">
        <f t="shared" si="50"/>
        <v>2.7449999999998793</v>
      </c>
      <c r="B1560">
        <f t="shared" si="49"/>
        <v>1.1373191221760228</v>
      </c>
      <c r="C1560">
        <f t="shared" si="49"/>
        <v>1.0082899077961143</v>
      </c>
      <c r="D1560">
        <f t="shared" si="49"/>
        <v>1.0000340787757256</v>
      </c>
    </row>
    <row r="1561" spans="1:4" x14ac:dyDescent="0.2">
      <c r="A1561">
        <f t="shared" si="50"/>
        <v>2.7499999999998792</v>
      </c>
      <c r="B1561">
        <f t="shared" si="49"/>
        <v>1.1365874670495508</v>
      </c>
      <c r="C1561">
        <f t="shared" si="49"/>
        <v>1.008207083350761</v>
      </c>
      <c r="D1561">
        <f t="shared" si="49"/>
        <v>1.0000334039594834</v>
      </c>
    </row>
    <row r="1562" spans="1:4" x14ac:dyDescent="0.2">
      <c r="A1562">
        <f t="shared" si="50"/>
        <v>2.7549999999998791</v>
      </c>
      <c r="B1562">
        <f t="shared" si="49"/>
        <v>1.1358599580834912</v>
      </c>
      <c r="C1562">
        <f t="shared" si="49"/>
        <v>1.0081250897520817</v>
      </c>
      <c r="D1562">
        <f t="shared" si="49"/>
        <v>1.0000327425059403</v>
      </c>
    </row>
    <row r="1563" spans="1:4" x14ac:dyDescent="0.2">
      <c r="A1563">
        <f t="shared" si="50"/>
        <v>2.759999999999879</v>
      </c>
      <c r="B1563">
        <f t="shared" si="49"/>
        <v>1.1351365691509141</v>
      </c>
      <c r="C1563">
        <f t="shared" si="49"/>
        <v>1.0080439185989489</v>
      </c>
      <c r="D1563">
        <f t="shared" si="49"/>
        <v>1.0000320941504794</v>
      </c>
    </row>
    <row r="1564" spans="1:4" x14ac:dyDescent="0.2">
      <c r="A1564">
        <f t="shared" si="50"/>
        <v>2.7649999999998789</v>
      </c>
      <c r="B1564">
        <f t="shared" si="49"/>
        <v>1.1344172743175582</v>
      </c>
      <c r="C1564">
        <f t="shared" si="49"/>
        <v>1.0079635615765068</v>
      </c>
      <c r="D1564">
        <f t="shared" si="49"/>
        <v>1.0000314586337247</v>
      </c>
    </row>
    <row r="1565" spans="1:4" x14ac:dyDescent="0.2">
      <c r="A1565">
        <f t="shared" si="50"/>
        <v>2.7699999999998788</v>
      </c>
      <c r="B1565">
        <f t="shared" si="49"/>
        <v>1.1337020478401154</v>
      </c>
      <c r="C1565">
        <f t="shared" si="49"/>
        <v>1.0078840104552591</v>
      </c>
      <c r="D1565">
        <f t="shared" si="49"/>
        <v>1.0000308357014369</v>
      </c>
    </row>
    <row r="1566" spans="1:4" x14ac:dyDescent="0.2">
      <c r="A1566">
        <f t="shared" si="50"/>
        <v>2.7749999999998787</v>
      </c>
      <c r="B1566">
        <f t="shared" si="49"/>
        <v>1.1329908641645288</v>
      </c>
      <c r="C1566">
        <f t="shared" si="49"/>
        <v>1.0078052570901666</v>
      </c>
      <c r="D1566">
        <f t="shared" si="49"/>
        <v>1.0000302251044113</v>
      </c>
    </row>
    <row r="1567" spans="1:4" x14ac:dyDescent="0.2">
      <c r="A1567">
        <f t="shared" si="50"/>
        <v>2.7799999999998786</v>
      </c>
      <c r="B1567">
        <f t="shared" si="49"/>
        <v>1.1322836979243143</v>
      </c>
      <c r="C1567">
        <f t="shared" si="49"/>
        <v>1.0077272934197543</v>
      </c>
      <c r="D1567">
        <f t="shared" si="49"/>
        <v>1.0000296265983788</v>
      </c>
    </row>
    <row r="1568" spans="1:4" x14ac:dyDescent="0.2">
      <c r="A1568">
        <f t="shared" si="50"/>
        <v>2.7849999999998785</v>
      </c>
      <c r="B1568">
        <f t="shared" si="49"/>
        <v>1.1315805239388981</v>
      </c>
      <c r="C1568">
        <f t="shared" si="49"/>
        <v>1.0076501114652312</v>
      </c>
      <c r="D1568">
        <f t="shared" si="49"/>
        <v>1.0000290399439076</v>
      </c>
    </row>
    <row r="1569" spans="1:4" x14ac:dyDescent="0.2">
      <c r="A1569">
        <f t="shared" si="50"/>
        <v>2.7899999999998784</v>
      </c>
      <c r="B1569">
        <f t="shared" si="49"/>
        <v>1.1308813172119694</v>
      </c>
      <c r="C1569">
        <f t="shared" si="49"/>
        <v>1.007573703329617</v>
      </c>
      <c r="D1569">
        <f t="shared" si="49"/>
        <v>1.0000284649063067</v>
      </c>
    </row>
    <row r="1570" spans="1:4" x14ac:dyDescent="0.2">
      <c r="A1570">
        <f t="shared" si="50"/>
        <v>2.7949999999998782</v>
      </c>
      <c r="B1570">
        <f t="shared" si="49"/>
        <v>1.1301860529298564</v>
      </c>
      <c r="C1570">
        <f t="shared" si="49"/>
        <v>1.0074980611968793</v>
      </c>
      <c r="D1570">
        <f t="shared" si="49"/>
        <v>1.0000279012555346</v>
      </c>
    </row>
    <row r="1571" spans="1:4" x14ac:dyDescent="0.2">
      <c r="A1571">
        <f t="shared" si="50"/>
        <v>2.7999999999998781</v>
      </c>
      <c r="B1571">
        <f t="shared" si="49"/>
        <v>1.1294947064599132</v>
      </c>
      <c r="C1571">
        <f t="shared" si="49"/>
        <v>1.0074231773310813</v>
      </c>
      <c r="D1571">
        <f t="shared" si="49"/>
        <v>1.0000273487661036</v>
      </c>
    </row>
    <row r="1572" spans="1:4" x14ac:dyDescent="0.2">
      <c r="A1572">
        <f t="shared" si="50"/>
        <v>2.804999999999878</v>
      </c>
      <c r="B1572">
        <f t="shared" si="49"/>
        <v>1.1288072533489286</v>
      </c>
      <c r="C1572">
        <f t="shared" si="49"/>
        <v>1.0073490440755373</v>
      </c>
      <c r="D1572">
        <f t="shared" si="49"/>
        <v>1.0000268072169931</v>
      </c>
    </row>
    <row r="1573" spans="1:4" x14ac:dyDescent="0.2">
      <c r="A1573">
        <f t="shared" si="50"/>
        <v>2.8099999999998779</v>
      </c>
      <c r="B1573">
        <f t="shared" si="49"/>
        <v>1.1281236693215497</v>
      </c>
      <c r="C1573">
        <f t="shared" si="49"/>
        <v>1.00727565385198</v>
      </c>
      <c r="D1573">
        <f t="shared" si="49"/>
        <v>1.0000262763915575</v>
      </c>
    </row>
    <row r="1574" spans="1:4" x14ac:dyDescent="0.2">
      <c r="A1574">
        <f t="shared" si="50"/>
        <v>2.8149999999998778</v>
      </c>
      <c r="B1574">
        <f t="shared" si="49"/>
        <v>1.1274439302787214</v>
      </c>
      <c r="C1574">
        <f t="shared" si="49"/>
        <v>1.0072029991597333</v>
      </c>
      <c r="D1574">
        <f t="shared" si="49"/>
        <v>1.0000257560774435</v>
      </c>
    </row>
    <row r="1575" spans="1:4" x14ac:dyDescent="0.2">
      <c r="A1575">
        <f t="shared" si="50"/>
        <v>2.8199999999998777</v>
      </c>
      <c r="B1575">
        <f t="shared" si="49"/>
        <v>1.1267680122961443</v>
      </c>
      <c r="C1575">
        <f t="shared" si="49"/>
        <v>1.0071310725748981</v>
      </c>
      <c r="D1575">
        <f t="shared" si="49"/>
        <v>1.000025246066502</v>
      </c>
    </row>
    <row r="1576" spans="1:4" x14ac:dyDescent="0.2">
      <c r="A1576">
        <f t="shared" si="50"/>
        <v>2.8249999999998776</v>
      </c>
      <c r="B1576">
        <f t="shared" si="49"/>
        <v>1.1260958916227486</v>
      </c>
      <c r="C1576">
        <f t="shared" si="49"/>
        <v>1.0070598667495463</v>
      </c>
      <c r="D1576">
        <f t="shared" si="49"/>
        <v>1.000024746154706</v>
      </c>
    </row>
    <row r="1577" spans="1:4" x14ac:dyDescent="0.2">
      <c r="A1577">
        <f t="shared" si="50"/>
        <v>2.8299999999998775</v>
      </c>
      <c r="B1577">
        <f t="shared" si="49"/>
        <v>1.1254275446791817</v>
      </c>
      <c r="C1577">
        <f t="shared" si="49"/>
        <v>1.0069893744109188</v>
      </c>
      <c r="D1577">
        <f t="shared" si="49"/>
        <v>1.0000242561420694</v>
      </c>
    </row>
    <row r="1578" spans="1:4" x14ac:dyDescent="0.2">
      <c r="A1578">
        <f t="shared" si="50"/>
        <v>2.8349999999998774</v>
      </c>
      <c r="B1578">
        <f t="shared" si="49"/>
        <v>1.1247629480563146</v>
      </c>
      <c r="C1578">
        <f t="shared" si="49"/>
        <v>1.0069195883606414</v>
      </c>
      <c r="D1578">
        <f t="shared" si="49"/>
        <v>1.0000237758325659</v>
      </c>
    </row>
    <row r="1579" spans="1:4" x14ac:dyDescent="0.2">
      <c r="A1579">
        <f t="shared" si="50"/>
        <v>2.8399999999998773</v>
      </c>
      <c r="B1579">
        <f t="shared" si="49"/>
        <v>1.1241020785137621</v>
      </c>
      <c r="C1579">
        <f t="shared" si="49"/>
        <v>1.0068505014739402</v>
      </c>
      <c r="D1579">
        <f t="shared" si="49"/>
        <v>1.0000233050340521</v>
      </c>
    </row>
    <row r="1580" spans="1:4" x14ac:dyDescent="0.2">
      <c r="A1580">
        <f t="shared" si="50"/>
        <v>2.8449999999998772</v>
      </c>
      <c r="B1580">
        <f t="shared" si="49"/>
        <v>1.1234449129784196</v>
      </c>
      <c r="C1580">
        <f t="shared" si="49"/>
        <v>1.006782106698872</v>
      </c>
      <c r="D1580">
        <f t="shared" si="49"/>
        <v>1.0000228435581886</v>
      </c>
    </row>
    <row r="1581" spans="1:4" x14ac:dyDescent="0.2">
      <c r="A1581">
        <f t="shared" si="50"/>
        <v>2.8499999999998771</v>
      </c>
      <c r="B1581">
        <f t="shared" si="49"/>
        <v>1.1227914285430138</v>
      </c>
      <c r="C1581">
        <f t="shared" si="49"/>
        <v>1.0067143970555599</v>
      </c>
      <c r="D1581">
        <f t="shared" si="49"/>
        <v>1.0000223912203658</v>
      </c>
    </row>
    <row r="1582" spans="1:4" x14ac:dyDescent="0.2">
      <c r="A1582">
        <f t="shared" si="50"/>
        <v>2.854999999999877</v>
      </c>
      <c r="B1582">
        <f t="shared" si="49"/>
        <v>1.1221416024646704</v>
      </c>
      <c r="C1582">
        <f t="shared" si="49"/>
        <v>1.0066473656354378</v>
      </c>
      <c r="D1582">
        <f t="shared" si="49"/>
        <v>1.0000219478396306</v>
      </c>
    </row>
    <row r="1583" spans="1:4" x14ac:dyDescent="0.2">
      <c r="A1583">
        <f t="shared" si="50"/>
        <v>2.8599999999998769</v>
      </c>
      <c r="B1583">
        <f t="shared" si="49"/>
        <v>1.121495412163495</v>
      </c>
      <c r="C1583">
        <f t="shared" si="49"/>
        <v>1.0065810056005053</v>
      </c>
      <c r="D1583">
        <f t="shared" si="49"/>
        <v>1.0000215132386132</v>
      </c>
    </row>
    <row r="1584" spans="1:4" x14ac:dyDescent="0.2">
      <c r="A1584">
        <f t="shared" si="50"/>
        <v>2.8649999999998768</v>
      </c>
      <c r="B1584">
        <f t="shared" si="49"/>
        <v>1.1208528352211691</v>
      </c>
      <c r="C1584">
        <f t="shared" si="49"/>
        <v>1.0065153101825868</v>
      </c>
      <c r="D1584">
        <f t="shared" si="49"/>
        <v>1.0000210872434556</v>
      </c>
    </row>
    <row r="1585" spans="1:4" x14ac:dyDescent="0.2">
      <c r="A1585">
        <f t="shared" si="50"/>
        <v>2.8699999999998766</v>
      </c>
      <c r="B1585">
        <f t="shared" si="49"/>
        <v>1.120213849379561</v>
      </c>
      <c r="C1585">
        <f t="shared" si="49"/>
        <v>1.0064502726826026</v>
      </c>
      <c r="D1585">
        <f t="shared" si="49"/>
        <v>1.0000206696837435</v>
      </c>
    </row>
    <row r="1586" spans="1:4" x14ac:dyDescent="0.2">
      <c r="A1586">
        <f t="shared" si="50"/>
        <v>2.8749999999998765</v>
      </c>
      <c r="B1586">
        <f t="shared" si="49"/>
        <v>1.1195784325393525</v>
      </c>
      <c r="C1586">
        <f t="shared" si="49"/>
        <v>1.0063858864698458</v>
      </c>
      <c r="D1586">
        <f t="shared" si="49"/>
        <v>1.0000202603924371</v>
      </c>
    </row>
    <row r="1587" spans="1:4" x14ac:dyDescent="0.2">
      <c r="A1587">
        <f t="shared" si="50"/>
        <v>2.8799999999998764</v>
      </c>
      <c r="B1587">
        <f t="shared" si="49"/>
        <v>1.1189465627586759</v>
      </c>
      <c r="C1587">
        <f t="shared" si="49"/>
        <v>1.006322144981268</v>
      </c>
      <c r="D1587">
        <f t="shared" si="49"/>
        <v>1.0000198592058041</v>
      </c>
    </row>
    <row r="1588" spans="1:4" x14ac:dyDescent="0.2">
      <c r="A1588">
        <f t="shared" si="50"/>
        <v>2.8849999999998763</v>
      </c>
      <c r="B1588">
        <f t="shared" si="49"/>
        <v>1.1183182182517684</v>
      </c>
      <c r="C1588">
        <f t="shared" si="49"/>
        <v>1.0062590417207715</v>
      </c>
      <c r="D1588">
        <f t="shared" si="49"/>
        <v>1.0000194659633546</v>
      </c>
    </row>
    <row r="1589" spans="1:4" x14ac:dyDescent="0.2">
      <c r="A1589">
        <f t="shared" si="50"/>
        <v>2.8899999999998762</v>
      </c>
      <c r="B1589">
        <f t="shared" si="49"/>
        <v>1.1176933773876396</v>
      </c>
      <c r="C1589">
        <f t="shared" si="49"/>
        <v>1.0061965702585109</v>
      </c>
      <c r="D1589">
        <f t="shared" si="49"/>
        <v>1.0000190805077773</v>
      </c>
    </row>
    <row r="1590" spans="1:4" x14ac:dyDescent="0.2">
      <c r="A1590">
        <f t="shared" si="50"/>
        <v>2.8949999999998761</v>
      </c>
      <c r="B1590">
        <f t="shared" si="49"/>
        <v>1.1170720186887528</v>
      </c>
      <c r="C1590">
        <f t="shared" si="49"/>
        <v>1.0061347242302012</v>
      </c>
      <c r="D1590">
        <f t="shared" si="49"/>
        <v>1.0000187026848761</v>
      </c>
    </row>
    <row r="1591" spans="1:4" x14ac:dyDescent="0.2">
      <c r="A1591">
        <f t="shared" si="50"/>
        <v>2.899999999999876</v>
      </c>
      <c r="B1591">
        <f t="shared" si="49"/>
        <v>1.1164541208297181</v>
      </c>
      <c r="C1591">
        <f t="shared" si="49"/>
        <v>1.0060734973364349</v>
      </c>
      <c r="D1591">
        <f t="shared" si="49"/>
        <v>1.0000183323435083</v>
      </c>
    </row>
    <row r="1592" spans="1:4" x14ac:dyDescent="0.2">
      <c r="A1592">
        <f t="shared" si="50"/>
        <v>2.9049999999998759</v>
      </c>
      <c r="B1592">
        <f t="shared" si="49"/>
        <v>1.1158396626360005</v>
      </c>
      <c r="C1592">
        <f t="shared" si="49"/>
        <v>1.0060128833420039</v>
      </c>
      <c r="D1592">
        <f t="shared" si="49"/>
        <v>1.0000179693355238</v>
      </c>
    </row>
    <row r="1593" spans="1:4" x14ac:dyDescent="0.2">
      <c r="A1593">
        <f t="shared" si="50"/>
        <v>2.9099999999998758</v>
      </c>
      <c r="B1593">
        <f t="shared" si="49"/>
        <v>1.1152286230826427</v>
      </c>
      <c r="C1593">
        <f t="shared" si="49"/>
        <v>1.0059528760752303</v>
      </c>
      <c r="D1593">
        <f t="shared" si="49"/>
        <v>1.0000176135157071</v>
      </c>
    </row>
    <row r="1594" spans="1:4" x14ac:dyDescent="0.2">
      <c r="A1594">
        <f t="shared" si="50"/>
        <v>2.9149999999998757</v>
      </c>
      <c r="B1594">
        <f t="shared" si="49"/>
        <v>1.1146209812929966</v>
      </c>
      <c r="C1594">
        <f t="shared" si="49"/>
        <v>1.0058934694273065</v>
      </c>
      <c r="D1594">
        <f t="shared" si="49"/>
        <v>1.0000172647417178</v>
      </c>
    </row>
    <row r="1595" spans="1:4" x14ac:dyDescent="0.2">
      <c r="A1595">
        <f t="shared" si="50"/>
        <v>2.9199999999998756</v>
      </c>
      <c r="B1595">
        <f t="shared" si="49"/>
        <v>1.1140167165374717</v>
      </c>
      <c r="C1595">
        <f t="shared" si="49"/>
        <v>1.0058346573516379</v>
      </c>
      <c r="D1595">
        <f t="shared" si="49"/>
        <v>1.0000169228740341</v>
      </c>
    </row>
    <row r="1596" spans="1:4" x14ac:dyDescent="0.2">
      <c r="A1596">
        <f t="shared" si="50"/>
        <v>2.9249999999998755</v>
      </c>
      <c r="B1596">
        <f t="shared" si="49"/>
        <v>1.1134158082322936</v>
      </c>
      <c r="C1596">
        <f t="shared" si="49"/>
        <v>1.0057764338631974</v>
      </c>
      <c r="D1596">
        <f t="shared" si="49"/>
        <v>1.0000165877758975</v>
      </c>
    </row>
    <row r="1597" spans="1:4" x14ac:dyDescent="0.2">
      <c r="A1597">
        <f t="shared" si="50"/>
        <v>2.9299999999998754</v>
      </c>
      <c r="B1597">
        <f t="shared" si="49"/>
        <v>1.1128182359382783</v>
      </c>
      <c r="C1597">
        <f t="shared" si="49"/>
        <v>1.0057187930378824</v>
      </c>
      <c r="D1597">
        <f t="shared" si="49"/>
        <v>1.0000162593132578</v>
      </c>
    </row>
    <row r="1598" spans="1:4" x14ac:dyDescent="0.2">
      <c r="A1598">
        <f t="shared" si="50"/>
        <v>2.9349999999998753</v>
      </c>
      <c r="B1598">
        <f t="shared" si="49"/>
        <v>1.112223979359614</v>
      </c>
      <c r="C1598">
        <f t="shared" si="49"/>
        <v>1.0056617290118841</v>
      </c>
      <c r="D1598">
        <f t="shared" si="49"/>
        <v>1.0000159373547184</v>
      </c>
    </row>
    <row r="1599" spans="1:4" x14ac:dyDescent="0.2">
      <c r="A1599">
        <f t="shared" si="50"/>
        <v>2.9399999999998752</v>
      </c>
      <c r="B1599">
        <f t="shared" si="49"/>
        <v>1.1116330183426613</v>
      </c>
      <c r="C1599">
        <f t="shared" si="49"/>
        <v>1.0056052359810581</v>
      </c>
      <c r="D1599">
        <f t="shared" si="49"/>
        <v>1.0000156217714862</v>
      </c>
    </row>
    <row r="1600" spans="1:4" x14ac:dyDescent="0.2">
      <c r="A1600">
        <f t="shared" si="50"/>
        <v>2.9449999999998751</v>
      </c>
      <c r="B1600">
        <f t="shared" si="49"/>
        <v>1.1110453328747574</v>
      </c>
      <c r="C1600">
        <f t="shared" si="49"/>
        <v>1.0055493082003053</v>
      </c>
      <c r="D1600">
        <f t="shared" si="49"/>
        <v>1.0000153124373172</v>
      </c>
    </row>
    <row r="1601" spans="1:4" x14ac:dyDescent="0.2">
      <c r="A1601">
        <f t="shared" si="50"/>
        <v>2.9499999999998749</v>
      </c>
      <c r="B1601">
        <f t="shared" si="49"/>
        <v>1.1104609030830435</v>
      </c>
      <c r="C1601">
        <f t="shared" si="49"/>
        <v>1.005493939982959</v>
      </c>
      <c r="D1601">
        <f t="shared" si="49"/>
        <v>1.0000150092284676</v>
      </c>
    </row>
    <row r="1602" spans="1:4" x14ac:dyDescent="0.2">
      <c r="A1602">
        <f t="shared" si="50"/>
        <v>2.9549999999998748</v>
      </c>
      <c r="B1602">
        <f t="shared" si="49"/>
        <v>1.1098797092332915</v>
      </c>
      <c r="C1602">
        <f t="shared" si="49"/>
        <v>1.0054391257001776</v>
      </c>
      <c r="D1602">
        <f t="shared" si="49"/>
        <v>1.0000147120236453</v>
      </c>
    </row>
    <row r="1603" spans="1:4" x14ac:dyDescent="0.2">
      <c r="A1603">
        <f t="shared" si="50"/>
        <v>2.9599999999998747</v>
      </c>
      <c r="B1603">
        <f t="shared" si="49"/>
        <v>1.109301731728753</v>
      </c>
      <c r="C1603">
        <f t="shared" si="49"/>
        <v>1.0053848597803439</v>
      </c>
      <c r="D1603">
        <f t="shared" si="49"/>
        <v>1.0000144207039581</v>
      </c>
    </row>
    <row r="1604" spans="1:4" x14ac:dyDescent="0.2">
      <c r="A1604">
        <f t="shared" si="50"/>
        <v>2.9649999999998746</v>
      </c>
      <c r="B1604">
        <f t="shared" si="49"/>
        <v>1.1087269511090132</v>
      </c>
      <c r="C1604">
        <f t="shared" si="49"/>
        <v>1.0053311367084734</v>
      </c>
      <c r="D1604">
        <f t="shared" si="49"/>
        <v>1.0000141351528697</v>
      </c>
    </row>
    <row r="1605" spans="1:4" x14ac:dyDescent="0.2">
      <c r="A1605">
        <f t="shared" si="50"/>
        <v>2.9699999999998745</v>
      </c>
      <c r="B1605">
        <f t="shared" si="49"/>
        <v>1.1081553480488591</v>
      </c>
      <c r="C1605">
        <f t="shared" si="49"/>
        <v>1.0052779510256236</v>
      </c>
      <c r="D1605">
        <f t="shared" si="49"/>
        <v>1.0000138552561511</v>
      </c>
    </row>
    <row r="1606" spans="1:4" x14ac:dyDescent="0.2">
      <c r="A1606">
        <f t="shared" si="50"/>
        <v>2.9749999999998744</v>
      </c>
      <c r="B1606">
        <f t="shared" si="49"/>
        <v>1.1075869033571584</v>
      </c>
      <c r="C1606">
        <f t="shared" si="49"/>
        <v>1.0052252973283171</v>
      </c>
      <c r="D1606">
        <f t="shared" si="49"/>
        <v>1.0000135809018347</v>
      </c>
    </row>
    <row r="1607" spans="1:4" x14ac:dyDescent="0.2">
      <c r="A1607">
        <f t="shared" si="50"/>
        <v>2.9799999999998743</v>
      </c>
      <c r="B1607">
        <f t="shared" si="49"/>
        <v>1.1070215979757487</v>
      </c>
      <c r="C1607">
        <f t="shared" si="49"/>
        <v>1.0051731702679632</v>
      </c>
      <c r="D1607">
        <f t="shared" si="49"/>
        <v>1.0000133119801706</v>
      </c>
    </row>
    <row r="1608" spans="1:4" x14ac:dyDescent="0.2">
      <c r="A1608">
        <f t="shared" si="50"/>
        <v>2.9849999999998742</v>
      </c>
      <c r="B1608">
        <f t="shared" si="49"/>
        <v>1.1064594129783403</v>
      </c>
      <c r="C1608">
        <f t="shared" si="49"/>
        <v>1.0051215645502918</v>
      </c>
      <c r="D1608">
        <f t="shared" si="49"/>
        <v>1.0000130483835825</v>
      </c>
    </row>
    <row r="1609" spans="1:4" x14ac:dyDescent="0.2">
      <c r="A1609">
        <f t="shared" si="50"/>
        <v>2.9899999999998741</v>
      </c>
      <c r="B1609">
        <f t="shared" si="49"/>
        <v>1.1059003295694272</v>
      </c>
      <c r="C1609">
        <f t="shared" si="49"/>
        <v>1.0050704749347887</v>
      </c>
      <c r="D1609">
        <f t="shared" si="49"/>
        <v>1.0000127900066242</v>
      </c>
    </row>
    <row r="1610" spans="1:4" x14ac:dyDescent="0.2">
      <c r="A1610">
        <f t="shared" si="50"/>
        <v>2.994999999999874</v>
      </c>
      <c r="B1610">
        <f t="shared" si="49"/>
        <v>1.1053443290832092</v>
      </c>
      <c r="C1610">
        <f t="shared" si="49"/>
        <v>1.0050198962341426</v>
      </c>
      <c r="D1610">
        <f t="shared" si="49"/>
        <v>1.0000125367459372</v>
      </c>
    </row>
    <row r="1611" spans="1:4" x14ac:dyDescent="0.2">
      <c r="A1611">
        <f t="shared" si="50"/>
        <v>2.9999999999998739</v>
      </c>
      <c r="B1611">
        <f t="shared" si="49"/>
        <v>1.1047913929825259</v>
      </c>
      <c r="C1611">
        <f t="shared" si="49"/>
        <v>1.0049698233136903</v>
      </c>
      <c r="D1611">
        <f t="shared" si="49"/>
        <v>1.0000122885002098</v>
      </c>
    </row>
    <row r="1612" spans="1:4" x14ac:dyDescent="0.2">
      <c r="A1612">
        <f t="shared" si="50"/>
        <v>3.0049999999998738</v>
      </c>
      <c r="B1612">
        <f t="shared" ref="B1612:D1675" si="51">POWER((EXP(B$8*$A1612)-EXP(-B$8*$A1612))/(EXP(B$8*$A1612)+EXP(-B$8*$A1612)),$B$4)</f>
        <v>1.1042415028578014</v>
      </c>
      <c r="C1612">
        <f t="shared" si="51"/>
        <v>1.0049202510908757</v>
      </c>
      <c r="D1612">
        <f t="shared" si="51"/>
        <v>1.0000120451701371</v>
      </c>
    </row>
    <row r="1613" spans="1:4" x14ac:dyDescent="0.2">
      <c r="A1613">
        <f t="shared" ref="A1613:A1676" si="52">A1612+B$3</f>
        <v>3.0099999999998737</v>
      </c>
      <c r="B1613">
        <f t="shared" si="51"/>
        <v>1.1036946404259973</v>
      </c>
      <c r="C1613">
        <f t="shared" si="51"/>
        <v>1.0048711745347094</v>
      </c>
      <c r="D1613">
        <f t="shared" si="51"/>
        <v>1.0000118066583801</v>
      </c>
    </row>
    <row r="1614" spans="1:4" x14ac:dyDescent="0.2">
      <c r="A1614">
        <f t="shared" si="52"/>
        <v>3.0149999999998736</v>
      </c>
      <c r="B1614">
        <f t="shared" si="51"/>
        <v>1.1031507875295785</v>
      </c>
      <c r="C1614">
        <f t="shared" si="51"/>
        <v>1.0048225886652355</v>
      </c>
      <c r="D1614">
        <f t="shared" si="51"/>
        <v>1.0000115728695278</v>
      </c>
    </row>
    <row r="1615" spans="1:4" x14ac:dyDescent="0.2">
      <c r="A1615">
        <f t="shared" si="52"/>
        <v>3.0199999999998735</v>
      </c>
      <c r="B1615">
        <f t="shared" si="51"/>
        <v>1.1026099261354869</v>
      </c>
      <c r="C1615">
        <f t="shared" si="51"/>
        <v>1.0047744885530063</v>
      </c>
      <c r="D1615">
        <f t="shared" si="51"/>
        <v>1.0000113437100575</v>
      </c>
    </row>
    <row r="1616" spans="1:4" x14ac:dyDescent="0.2">
      <c r="A1616">
        <f t="shared" si="52"/>
        <v>3.0249999999998733</v>
      </c>
      <c r="B1616">
        <f t="shared" si="51"/>
        <v>1.1020720383341269</v>
      </c>
      <c r="C1616">
        <f t="shared" si="51"/>
        <v>1.0047268693185576</v>
      </c>
      <c r="D1616">
        <f t="shared" si="51"/>
        <v>1.0000111190882999</v>
      </c>
    </row>
    <row r="1617" spans="1:4" x14ac:dyDescent="0.2">
      <c r="A1617">
        <f t="shared" si="52"/>
        <v>3.0299999999998732</v>
      </c>
      <c r="B1617">
        <f t="shared" si="51"/>
        <v>1.1015371063383608</v>
      </c>
      <c r="C1617">
        <f t="shared" si="51"/>
        <v>1.0046797261318952</v>
      </c>
      <c r="D1617">
        <f t="shared" si="51"/>
        <v>1.0000108989144003</v>
      </c>
    </row>
    <row r="1618" spans="1:4" x14ac:dyDescent="0.2">
      <c r="A1618">
        <f t="shared" si="52"/>
        <v>3.0349999999998731</v>
      </c>
      <c r="B1618">
        <f t="shared" si="51"/>
        <v>1.1010051124825115</v>
      </c>
      <c r="C1618">
        <f t="shared" si="51"/>
        <v>1.0046330542119837</v>
      </c>
      <c r="D1618">
        <f t="shared" si="51"/>
        <v>1.0000106831002828</v>
      </c>
    </row>
    <row r="1619" spans="1:4" x14ac:dyDescent="0.2">
      <c r="A1619">
        <f t="shared" si="52"/>
        <v>3.039999999999873</v>
      </c>
      <c r="B1619">
        <f t="shared" si="51"/>
        <v>1.100476039221379</v>
      </c>
      <c r="C1619">
        <f t="shared" si="51"/>
        <v>1.0045868488262402</v>
      </c>
      <c r="D1619">
        <f t="shared" si="51"/>
        <v>1.0000104715596165</v>
      </c>
    </row>
    <row r="1620" spans="1:4" x14ac:dyDescent="0.2">
      <c r="A1620">
        <f t="shared" si="52"/>
        <v>3.0449999999998729</v>
      </c>
      <c r="B1620">
        <f t="shared" si="51"/>
        <v>1.0999498691292624</v>
      </c>
      <c r="C1620">
        <f t="shared" si="51"/>
        <v>1.004541105290037</v>
      </c>
      <c r="D1620">
        <f t="shared" si="51"/>
        <v>1.0000102642077793</v>
      </c>
    </row>
    <row r="1621" spans="1:4" x14ac:dyDescent="0.2">
      <c r="A1621">
        <f t="shared" si="52"/>
        <v>3.0499999999998728</v>
      </c>
      <c r="B1621">
        <f t="shared" si="51"/>
        <v>1.0994265848989955</v>
      </c>
      <c r="C1621">
        <f t="shared" si="51"/>
        <v>1.0044958189662048</v>
      </c>
      <c r="D1621">
        <f t="shared" si="51"/>
        <v>1.0000100609618254</v>
      </c>
    </row>
    <row r="1622" spans="1:4" x14ac:dyDescent="0.2">
      <c r="A1622">
        <f t="shared" si="52"/>
        <v>3.0549999999998727</v>
      </c>
      <c r="B1622">
        <f t="shared" si="51"/>
        <v>1.0989061693409867</v>
      </c>
      <c r="C1622">
        <f t="shared" si="51"/>
        <v>1.0044509852645445</v>
      </c>
      <c r="D1622">
        <f t="shared" si="51"/>
        <v>1.0000098617404511</v>
      </c>
    </row>
    <row r="1623" spans="1:4" x14ac:dyDescent="0.2">
      <c r="A1623">
        <f t="shared" si="52"/>
        <v>3.0599999999998726</v>
      </c>
      <c r="B1623">
        <f t="shared" si="51"/>
        <v>1.0983886053822731</v>
      </c>
      <c r="C1623">
        <f t="shared" si="51"/>
        <v>1.0044065996413443</v>
      </c>
      <c r="D1623">
        <f t="shared" si="51"/>
        <v>1.0000096664639628</v>
      </c>
    </row>
    <row r="1624" spans="1:4" x14ac:dyDescent="0.2">
      <c r="A1624">
        <f t="shared" si="52"/>
        <v>3.0649999999998725</v>
      </c>
      <c r="B1624">
        <f t="shared" si="51"/>
        <v>1.0978738760655826</v>
      </c>
      <c r="C1624">
        <f t="shared" si="51"/>
        <v>1.0043626575988991</v>
      </c>
      <c r="D1624">
        <f t="shared" si="51"/>
        <v>1.0000094750542452</v>
      </c>
    </row>
    <row r="1625" spans="1:4" x14ac:dyDescent="0.2">
      <c r="A1625">
        <f t="shared" si="52"/>
        <v>3.0699999999998724</v>
      </c>
      <c r="B1625">
        <f t="shared" si="51"/>
        <v>1.0973619645483998</v>
      </c>
      <c r="C1625">
        <f t="shared" si="51"/>
        <v>1.0043191546850383</v>
      </c>
      <c r="D1625">
        <f t="shared" si="51"/>
        <v>1.0000092874347295</v>
      </c>
    </row>
    <row r="1626" spans="1:4" x14ac:dyDescent="0.2">
      <c r="A1626">
        <f t="shared" si="52"/>
        <v>3.0749999999998723</v>
      </c>
      <c r="B1626">
        <f t="shared" si="51"/>
        <v>1.0968528541020515</v>
      </c>
      <c r="C1626">
        <f t="shared" si="51"/>
        <v>1.0042760864926557</v>
      </c>
      <c r="D1626">
        <f t="shared" si="51"/>
        <v>1.0000091035303631</v>
      </c>
    </row>
    <row r="1627" spans="1:4" x14ac:dyDescent="0.2">
      <c r="A1627">
        <f t="shared" si="52"/>
        <v>3.0799999999998722</v>
      </c>
      <c r="B1627">
        <f t="shared" si="51"/>
        <v>1.0963465281107887</v>
      </c>
      <c r="C1627">
        <f t="shared" si="51"/>
        <v>1.0042334486592477</v>
      </c>
      <c r="D1627">
        <f t="shared" si="51"/>
        <v>1.00000892326758</v>
      </c>
    </row>
    <row r="1628" spans="1:4" x14ac:dyDescent="0.2">
      <c r="A1628">
        <f t="shared" si="52"/>
        <v>3.0849999999998721</v>
      </c>
      <c r="B1628">
        <f t="shared" si="51"/>
        <v>1.095842970070888</v>
      </c>
      <c r="C1628">
        <f t="shared" si="51"/>
        <v>1.0041912368664532</v>
      </c>
      <c r="D1628">
        <f t="shared" si="51"/>
        <v>1.0000087465742709</v>
      </c>
    </row>
    <row r="1629" spans="1:4" x14ac:dyDescent="0.2">
      <c r="A1629">
        <f t="shared" si="52"/>
        <v>3.089999999999872</v>
      </c>
      <c r="B1629">
        <f t="shared" si="51"/>
        <v>1.0953421635897542</v>
      </c>
      <c r="C1629">
        <f t="shared" si="51"/>
        <v>1.0041494468395997</v>
      </c>
      <c r="D1629">
        <f t="shared" si="51"/>
        <v>1.0000085733797537</v>
      </c>
    </row>
    <row r="1630" spans="1:4" x14ac:dyDescent="0.2">
      <c r="A1630">
        <f t="shared" si="52"/>
        <v>3.0949999999998719</v>
      </c>
      <c r="B1630">
        <f t="shared" si="51"/>
        <v>1.094844092385036</v>
      </c>
      <c r="C1630">
        <f t="shared" si="51"/>
        <v>1.004108074347255</v>
      </c>
      <c r="D1630">
        <f t="shared" si="51"/>
        <v>1.000008403614747</v>
      </c>
    </row>
    <row r="1631" spans="1:4" x14ac:dyDescent="0.2">
      <c r="A1631">
        <f t="shared" si="52"/>
        <v>3.0999999999998717</v>
      </c>
      <c r="B1631">
        <f t="shared" si="51"/>
        <v>1.0943487402837475</v>
      </c>
      <c r="C1631">
        <f t="shared" si="51"/>
        <v>1.0040671152007823</v>
      </c>
      <c r="D1631">
        <f t="shared" si="51"/>
        <v>1.0000082372113408</v>
      </c>
    </row>
    <row r="1632" spans="1:4" x14ac:dyDescent="0.2">
      <c r="A1632">
        <f t="shared" si="52"/>
        <v>3.1049999999998716</v>
      </c>
      <c r="B1632">
        <f t="shared" si="51"/>
        <v>1.0938560912213997</v>
      </c>
      <c r="C1632">
        <f t="shared" si="51"/>
        <v>1.0040265652539009</v>
      </c>
      <c r="D1632">
        <f t="shared" si="51"/>
        <v>1.0000080741029693</v>
      </c>
    </row>
    <row r="1633" spans="1:4" x14ac:dyDescent="0.2">
      <c r="A1633">
        <f t="shared" si="52"/>
        <v>3.1099999999998715</v>
      </c>
      <c r="B1633">
        <f t="shared" si="51"/>
        <v>1.0933661292411394</v>
      </c>
      <c r="C1633">
        <f t="shared" si="51"/>
        <v>1.0039864204022504</v>
      </c>
      <c r="D1633">
        <f t="shared" si="51"/>
        <v>1.0000079142243861</v>
      </c>
    </row>
    <row r="1634" spans="1:4" x14ac:dyDescent="0.2">
      <c r="A1634">
        <f t="shared" si="52"/>
        <v>3.1149999999998714</v>
      </c>
      <c r="B1634">
        <f t="shared" si="51"/>
        <v>1.0928788384928969</v>
      </c>
      <c r="C1634">
        <f t="shared" si="51"/>
        <v>1.0039466765829623</v>
      </c>
      <c r="D1634">
        <f t="shared" si="51"/>
        <v>1.0000077575116357</v>
      </c>
    </row>
    <row r="1635" spans="1:4" x14ac:dyDescent="0.2">
      <c r="A1635">
        <f t="shared" si="52"/>
        <v>3.1199999999998713</v>
      </c>
      <c r="B1635">
        <f t="shared" si="51"/>
        <v>1.0923942032325402</v>
      </c>
      <c r="C1635">
        <f t="shared" si="51"/>
        <v>1.0039073297742311</v>
      </c>
      <c r="D1635">
        <f t="shared" si="51"/>
        <v>1.0000076039020296</v>
      </c>
    </row>
    <row r="1636" spans="1:4" x14ac:dyDescent="0.2">
      <c r="A1636">
        <f t="shared" si="52"/>
        <v>3.1249999999998712</v>
      </c>
      <c r="B1636">
        <f t="shared" si="51"/>
        <v>1.0919122078210404</v>
      </c>
      <c r="C1636">
        <f t="shared" si="51"/>
        <v>1.0038683759948963</v>
      </c>
      <c r="D1636">
        <f t="shared" si="51"/>
        <v>1.0000074533341199</v>
      </c>
    </row>
    <row r="1637" spans="1:4" x14ac:dyDescent="0.2">
      <c r="A1637">
        <f t="shared" si="52"/>
        <v>3.1299999999998711</v>
      </c>
      <c r="B1637">
        <f t="shared" si="51"/>
        <v>1.0914328367236417</v>
      </c>
      <c r="C1637">
        <f t="shared" si="51"/>
        <v>1.0038298113040229</v>
      </c>
      <c r="D1637">
        <f t="shared" si="51"/>
        <v>1.000007305747677</v>
      </c>
    </row>
    <row r="1638" spans="1:4" x14ac:dyDescent="0.2">
      <c r="A1638">
        <f t="shared" si="52"/>
        <v>3.134999999999871</v>
      </c>
      <c r="B1638">
        <f t="shared" si="51"/>
        <v>1.0909560745090401</v>
      </c>
      <c r="C1638">
        <f t="shared" si="51"/>
        <v>1.0037916318004907</v>
      </c>
      <c r="D1638">
        <f t="shared" si="51"/>
        <v>1.0000071610836625</v>
      </c>
    </row>
    <row r="1639" spans="1:4" x14ac:dyDescent="0.2">
      <c r="A1639">
        <f t="shared" si="52"/>
        <v>3.1399999999998709</v>
      </c>
      <c r="B1639">
        <f t="shared" si="51"/>
        <v>1.090481905848572</v>
      </c>
      <c r="C1639">
        <f t="shared" si="51"/>
        <v>1.0037538336225849</v>
      </c>
      <c r="D1639">
        <f t="shared" si="51"/>
        <v>1.0000070192842081</v>
      </c>
    </row>
    <row r="1640" spans="1:4" x14ac:dyDescent="0.2">
      <c r="A1640">
        <f t="shared" si="52"/>
        <v>3.1449999999998708</v>
      </c>
      <c r="B1640">
        <f t="shared" si="51"/>
        <v>1.0900103155154068</v>
      </c>
      <c r="C1640">
        <f t="shared" si="51"/>
        <v>1.0037164129475933</v>
      </c>
      <c r="D1640">
        <f t="shared" si="51"/>
        <v>1.0000068802925899</v>
      </c>
    </row>
    <row r="1641" spans="1:4" x14ac:dyDescent="0.2">
      <c r="A1641">
        <f t="shared" si="52"/>
        <v>3.1499999999998707</v>
      </c>
      <c r="B1641">
        <f t="shared" si="51"/>
        <v>1.0895412883837505</v>
      </c>
      <c r="C1641">
        <f t="shared" si="51"/>
        <v>1.0036793659914054</v>
      </c>
      <c r="D1641">
        <f t="shared" si="51"/>
        <v>1.0000067440532094</v>
      </c>
    </row>
    <row r="1642" spans="1:4" x14ac:dyDescent="0.2">
      <c r="A1642">
        <f t="shared" si="52"/>
        <v>3.1549999999998706</v>
      </c>
      <c r="B1642">
        <f t="shared" si="51"/>
        <v>1.0890748094280549</v>
      </c>
      <c r="C1642">
        <f t="shared" si="51"/>
        <v>1.0036426890081183</v>
      </c>
      <c r="D1642">
        <f t="shared" si="51"/>
        <v>1.0000066105115673</v>
      </c>
    </row>
    <row r="1643" spans="1:4" x14ac:dyDescent="0.2">
      <c r="A1643">
        <f t="shared" si="52"/>
        <v>3.1599999999998705</v>
      </c>
      <c r="B1643">
        <f t="shared" si="51"/>
        <v>1.0886108637222345</v>
      </c>
      <c r="C1643">
        <f t="shared" si="51"/>
        <v>1.0036063782896456</v>
      </c>
      <c r="D1643">
        <f t="shared" si="51"/>
        <v>1.000006479614244</v>
      </c>
    </row>
    <row r="1644" spans="1:4" x14ac:dyDescent="0.2">
      <c r="A1644">
        <f t="shared" si="52"/>
        <v>3.1649999999998704</v>
      </c>
      <c r="B1644">
        <f t="shared" si="51"/>
        <v>1.0881494364388891</v>
      </c>
      <c r="C1644">
        <f t="shared" si="51"/>
        <v>1.0035704301653285</v>
      </c>
      <c r="D1644">
        <f t="shared" si="51"/>
        <v>1.0000063513088782</v>
      </c>
    </row>
    <row r="1645" spans="1:4" x14ac:dyDescent="0.2">
      <c r="A1645">
        <f t="shared" si="52"/>
        <v>3.1699999999998703</v>
      </c>
      <c r="B1645">
        <f t="shared" si="51"/>
        <v>1.0876905128485392</v>
      </c>
      <c r="C1645">
        <f t="shared" si="51"/>
        <v>1.0035348410015557</v>
      </c>
      <c r="D1645">
        <f t="shared" si="51"/>
        <v>1.0000062255441442</v>
      </c>
    </row>
    <row r="1646" spans="1:4" x14ac:dyDescent="0.2">
      <c r="A1646">
        <f t="shared" si="52"/>
        <v>3.1749999999998701</v>
      </c>
      <c r="B1646">
        <f t="shared" si="51"/>
        <v>1.0872340783188617</v>
      </c>
      <c r="C1646">
        <f t="shared" si="51"/>
        <v>1.0034996072013802</v>
      </c>
      <c r="D1646">
        <f t="shared" si="51"/>
        <v>1.0000061022697349</v>
      </c>
    </row>
    <row r="1647" spans="1:4" x14ac:dyDescent="0.2">
      <c r="A1647">
        <f t="shared" si="52"/>
        <v>3.17999999999987</v>
      </c>
      <c r="B1647">
        <f t="shared" si="51"/>
        <v>1.0867801183139356</v>
      </c>
      <c r="C1647">
        <f t="shared" si="51"/>
        <v>1.0034647252041489</v>
      </c>
      <c r="D1647">
        <f t="shared" si="51"/>
        <v>1.0000059814363369</v>
      </c>
    </row>
    <row r="1648" spans="1:4" x14ac:dyDescent="0.2">
      <c r="A1648">
        <f t="shared" si="52"/>
        <v>3.1849999999998699</v>
      </c>
      <c r="B1648">
        <f t="shared" si="51"/>
        <v>1.0863286183934961</v>
      </c>
      <c r="C1648">
        <f t="shared" si="51"/>
        <v>1.0034301914851285</v>
      </c>
      <c r="D1648">
        <f t="shared" si="51"/>
        <v>1.0000058629956148</v>
      </c>
    </row>
    <row r="1649" spans="1:4" x14ac:dyDescent="0.2">
      <c r="A1649">
        <f t="shared" si="52"/>
        <v>3.1899999999998698</v>
      </c>
      <c r="B1649">
        <f t="shared" si="51"/>
        <v>1.0858795642121946</v>
      </c>
      <c r="C1649">
        <f t="shared" si="51"/>
        <v>1.0033960025551394</v>
      </c>
      <c r="D1649">
        <f t="shared" si="51"/>
        <v>1.0000057469001897</v>
      </c>
    </row>
    <row r="1650" spans="1:4" x14ac:dyDescent="0.2">
      <c r="A1650">
        <f t="shared" si="52"/>
        <v>3.1949999999998697</v>
      </c>
      <c r="B1650">
        <f t="shared" si="51"/>
        <v>1.085432941518863</v>
      </c>
      <c r="C1650">
        <f t="shared" si="51"/>
        <v>1.0033621549601912</v>
      </c>
      <c r="D1650">
        <f t="shared" si="51"/>
        <v>1.0000056331036211</v>
      </c>
    </row>
    <row r="1651" spans="1:4" x14ac:dyDescent="0.2">
      <c r="A1651">
        <f t="shared" si="52"/>
        <v>3.1999999999998696</v>
      </c>
      <c r="B1651">
        <f t="shared" si="51"/>
        <v>1.0849887361557895</v>
      </c>
      <c r="C1651">
        <f t="shared" si="51"/>
        <v>1.0033286452811254</v>
      </c>
      <c r="D1651">
        <f t="shared" si="51"/>
        <v>1.000005521560388</v>
      </c>
    </row>
    <row r="1652" spans="1:4" x14ac:dyDescent="0.2">
      <c r="A1652">
        <f t="shared" si="52"/>
        <v>3.2049999999998695</v>
      </c>
      <c r="B1652">
        <f t="shared" si="51"/>
        <v>1.0845469340579972</v>
      </c>
      <c r="C1652">
        <f t="shared" si="51"/>
        <v>1.003295470133257</v>
      </c>
      <c r="D1652">
        <f t="shared" si="51"/>
        <v>1.0000054122258708</v>
      </c>
    </row>
    <row r="1653" spans="1:4" x14ac:dyDescent="0.2">
      <c r="A1653">
        <f t="shared" si="52"/>
        <v>3.2099999999998694</v>
      </c>
      <c r="B1653">
        <f t="shared" si="51"/>
        <v>1.0841075212525306</v>
      </c>
      <c r="C1653">
        <f t="shared" si="51"/>
        <v>1.0032626261660245</v>
      </c>
      <c r="D1653">
        <f t="shared" si="51"/>
        <v>1.0000053050563338</v>
      </c>
    </row>
    <row r="1654" spans="1:4" x14ac:dyDescent="0.2">
      <c r="A1654">
        <f t="shared" si="52"/>
        <v>3.2149999999998693</v>
      </c>
      <c r="B1654">
        <f t="shared" si="51"/>
        <v>1.0836704838577511</v>
      </c>
      <c r="C1654">
        <f t="shared" si="51"/>
        <v>1.0032301100626402</v>
      </c>
      <c r="D1654">
        <f t="shared" si="51"/>
        <v>1.0000052000089075</v>
      </c>
    </row>
    <row r="1655" spans="1:4" x14ac:dyDescent="0.2">
      <c r="A1655">
        <f t="shared" si="52"/>
        <v>3.2199999999998692</v>
      </c>
      <c r="B1655">
        <f t="shared" si="51"/>
        <v>1.0832358080826328</v>
      </c>
      <c r="C1655">
        <f t="shared" si="51"/>
        <v>1.0031979185397462</v>
      </c>
      <c r="D1655">
        <f t="shared" si="51"/>
        <v>1.0000050970415697</v>
      </c>
    </row>
    <row r="1656" spans="1:4" x14ac:dyDescent="0.2">
      <c r="A1656">
        <f t="shared" si="52"/>
        <v>3.2249999999998691</v>
      </c>
      <c r="B1656">
        <f t="shared" si="51"/>
        <v>1.082803480226072</v>
      </c>
      <c r="C1656">
        <f t="shared" si="51"/>
        <v>1.003166048347073</v>
      </c>
      <c r="D1656">
        <f t="shared" si="51"/>
        <v>1.0000049961131323</v>
      </c>
    </row>
    <row r="1657" spans="1:4" x14ac:dyDescent="0.2">
      <c r="A1657">
        <f t="shared" si="52"/>
        <v>3.229999999999869</v>
      </c>
      <c r="B1657">
        <f t="shared" si="51"/>
        <v>1.0823734866761983</v>
      </c>
      <c r="C1657">
        <f t="shared" si="51"/>
        <v>1.0031344962671023</v>
      </c>
      <c r="D1657">
        <f t="shared" si="51"/>
        <v>1.0000048971832216</v>
      </c>
    </row>
    <row r="1658" spans="1:4" x14ac:dyDescent="0.2">
      <c r="A1658">
        <f t="shared" si="52"/>
        <v>3.2349999999998689</v>
      </c>
      <c r="B1658">
        <f t="shared" si="51"/>
        <v>1.0819458139096925</v>
      </c>
      <c r="C1658">
        <f t="shared" si="51"/>
        <v>1.0031032591147315</v>
      </c>
      <c r="D1658">
        <f t="shared" si="51"/>
        <v>1.0000048002122641</v>
      </c>
    </row>
    <row r="1659" spans="1:4" x14ac:dyDescent="0.2">
      <c r="A1659">
        <f t="shared" si="52"/>
        <v>3.2399999999998688</v>
      </c>
      <c r="B1659">
        <f t="shared" si="51"/>
        <v>1.0815204484911132</v>
      </c>
      <c r="C1659">
        <f t="shared" si="51"/>
        <v>1.0030723337369458</v>
      </c>
      <c r="D1659">
        <f t="shared" si="51"/>
        <v>1.0000047051614693</v>
      </c>
    </row>
    <row r="1660" spans="1:4" x14ac:dyDescent="0.2">
      <c r="A1660">
        <f t="shared" si="52"/>
        <v>3.2449999999998687</v>
      </c>
      <c r="B1660">
        <f t="shared" si="51"/>
        <v>1.0810973770722272</v>
      </c>
      <c r="C1660">
        <f t="shared" si="51"/>
        <v>1.0030417170124888</v>
      </c>
      <c r="D1660">
        <f t="shared" si="51"/>
        <v>1.0000046119928152</v>
      </c>
    </row>
    <row r="1661" spans="1:4" x14ac:dyDescent="0.2">
      <c r="A1661">
        <f t="shared" si="52"/>
        <v>3.2499999999998685</v>
      </c>
      <c r="B1661">
        <f t="shared" si="51"/>
        <v>1.0806765863913468</v>
      </c>
      <c r="C1661">
        <f t="shared" si="51"/>
        <v>1.0030114058515391</v>
      </c>
      <c r="D1661">
        <f t="shared" si="51"/>
        <v>1.0000045206690322</v>
      </c>
    </row>
    <row r="1662" spans="1:4" x14ac:dyDescent="0.2">
      <c r="A1662">
        <f t="shared" si="52"/>
        <v>3.2549999999998684</v>
      </c>
      <c r="B1662">
        <f t="shared" si="51"/>
        <v>1.0802580632726715</v>
      </c>
      <c r="C1662">
        <f t="shared" si="51"/>
        <v>1.0029813971953916</v>
      </c>
      <c r="D1662">
        <f t="shared" si="51"/>
        <v>1.0000044311535896</v>
      </c>
    </row>
    <row r="1663" spans="1:4" x14ac:dyDescent="0.2">
      <c r="A1663">
        <f t="shared" si="52"/>
        <v>3.2599999999998683</v>
      </c>
      <c r="B1663">
        <f t="shared" si="51"/>
        <v>1.0798417946256396</v>
      </c>
      <c r="C1663">
        <f t="shared" si="51"/>
        <v>1.0029516880161378</v>
      </c>
      <c r="D1663">
        <f t="shared" si="51"/>
        <v>1.0000043434106791</v>
      </c>
    </row>
    <row r="1664" spans="1:4" x14ac:dyDescent="0.2">
      <c r="A1664">
        <f t="shared" si="52"/>
        <v>3.2649999999998682</v>
      </c>
      <c r="B1664">
        <f t="shared" si="51"/>
        <v>1.0794277674442811</v>
      </c>
      <c r="C1664">
        <f t="shared" si="51"/>
        <v>1.0029222753163558</v>
      </c>
      <c r="D1664">
        <f t="shared" si="51"/>
        <v>1.0000042574052024</v>
      </c>
    </row>
    <row r="1665" spans="1:4" x14ac:dyDescent="0.2">
      <c r="A1665">
        <f t="shared" si="52"/>
        <v>3.2699999999998681</v>
      </c>
      <c r="B1665">
        <f t="shared" si="51"/>
        <v>1.0790159688065808</v>
      </c>
      <c r="C1665">
        <f t="shared" si="51"/>
        <v>1.0028931561287957</v>
      </c>
      <c r="D1665">
        <f t="shared" si="51"/>
        <v>1.0000041731027549</v>
      </c>
    </row>
    <row r="1666" spans="1:4" x14ac:dyDescent="0.2">
      <c r="A1666">
        <f t="shared" si="52"/>
        <v>3.274999999999868</v>
      </c>
      <c r="B1666">
        <f t="shared" si="51"/>
        <v>1.0786063858738413</v>
      </c>
      <c r="C1666">
        <f t="shared" si="51"/>
        <v>1.002864327516076</v>
      </c>
      <c r="D1666">
        <f t="shared" si="51"/>
        <v>1.000004090469615</v>
      </c>
    </row>
    <row r="1667" spans="1:4" x14ac:dyDescent="0.2">
      <c r="A1667">
        <f t="shared" si="52"/>
        <v>3.2799999999998679</v>
      </c>
      <c r="B1667">
        <f t="shared" si="51"/>
        <v>1.0781990058900599</v>
      </c>
      <c r="C1667">
        <f t="shared" si="51"/>
        <v>1.002835786570377</v>
      </c>
      <c r="D1667">
        <f t="shared" si="51"/>
        <v>1.0000040094727274</v>
      </c>
    </row>
    <row r="1668" spans="1:4" x14ac:dyDescent="0.2">
      <c r="A1668">
        <f t="shared" si="52"/>
        <v>3.2849999999998678</v>
      </c>
      <c r="B1668">
        <f t="shared" si="51"/>
        <v>1.0777938161813019</v>
      </c>
      <c r="C1668">
        <f t="shared" si="51"/>
        <v>1.0028075304131419</v>
      </c>
      <c r="D1668">
        <f t="shared" si="51"/>
        <v>1.0000039300796919</v>
      </c>
    </row>
    <row r="1669" spans="1:4" x14ac:dyDescent="0.2">
      <c r="A1669">
        <f t="shared" si="52"/>
        <v>3.2899999999998677</v>
      </c>
      <c r="B1669">
        <f t="shared" si="51"/>
        <v>1.0773908041550875</v>
      </c>
      <c r="C1669">
        <f t="shared" si="51"/>
        <v>1.0027795561947777</v>
      </c>
      <c r="D1669">
        <f t="shared" si="51"/>
        <v>1.0000038522587502</v>
      </c>
    </row>
    <row r="1670" spans="1:4" x14ac:dyDescent="0.2">
      <c r="A1670">
        <f t="shared" si="52"/>
        <v>3.2949999999998676</v>
      </c>
      <c r="B1670">
        <f t="shared" si="51"/>
        <v>1.0769899572997794</v>
      </c>
      <c r="C1670">
        <f t="shared" si="51"/>
        <v>1.0027518610943611</v>
      </c>
      <c r="D1670">
        <f t="shared" si="51"/>
        <v>1.0000037759787721</v>
      </c>
    </row>
    <row r="1671" spans="1:4" x14ac:dyDescent="0.2">
      <c r="A1671">
        <f t="shared" si="52"/>
        <v>3.2999999999998675</v>
      </c>
      <c r="B1671">
        <f t="shared" si="51"/>
        <v>1.0765912631839774</v>
      </c>
      <c r="C1671">
        <f t="shared" si="51"/>
        <v>1.002724442319348</v>
      </c>
      <c r="D1671">
        <f t="shared" si="51"/>
        <v>1.0000037012092446</v>
      </c>
    </row>
    <row r="1672" spans="1:4" x14ac:dyDescent="0.2">
      <c r="A1672">
        <f t="shared" si="52"/>
        <v>3.3049999999998674</v>
      </c>
      <c r="B1672">
        <f t="shared" si="51"/>
        <v>1.0761947094559179</v>
      </c>
      <c r="C1672">
        <f t="shared" si="51"/>
        <v>1.0026972971052828</v>
      </c>
      <c r="D1672">
        <f t="shared" si="51"/>
        <v>1.0000036279202584</v>
      </c>
    </row>
    <row r="1673" spans="1:4" x14ac:dyDescent="0.2">
      <c r="A1673">
        <f t="shared" si="52"/>
        <v>3.3099999999998673</v>
      </c>
      <c r="B1673">
        <f t="shared" si="51"/>
        <v>1.0758002838428802</v>
      </c>
      <c r="C1673">
        <f t="shared" si="51"/>
        <v>1.0026704227155141</v>
      </c>
      <c r="D1673">
        <f t="shared" si="51"/>
        <v>1.0000035560824962</v>
      </c>
    </row>
    <row r="1674" spans="1:4" x14ac:dyDescent="0.2">
      <c r="A1674">
        <f t="shared" si="52"/>
        <v>3.3149999999998672</v>
      </c>
      <c r="B1674">
        <f t="shared" si="51"/>
        <v>1.0754079741505966</v>
      </c>
      <c r="C1674">
        <f t="shared" si="51"/>
        <v>1.0026438164409133</v>
      </c>
      <c r="D1674">
        <f t="shared" si="51"/>
        <v>1.0000034856672222</v>
      </c>
    </row>
    <row r="1675" spans="1:4" x14ac:dyDescent="0.2">
      <c r="A1675">
        <f t="shared" si="52"/>
        <v>3.3199999999998671</v>
      </c>
      <c r="B1675">
        <f t="shared" si="51"/>
        <v>1.0750177682626672</v>
      </c>
      <c r="C1675">
        <f t="shared" si="51"/>
        <v>1.0026174755995922</v>
      </c>
      <c r="D1675">
        <f t="shared" si="51"/>
        <v>1.0000034166462688</v>
      </c>
    </row>
    <row r="1676" spans="1:4" x14ac:dyDescent="0.2">
      <c r="A1676">
        <f t="shared" si="52"/>
        <v>3.324999999999867</v>
      </c>
      <c r="B1676">
        <f t="shared" ref="B1676:D1739" si="53">POWER((EXP(B$8*$A1676)-EXP(-B$8*$A1676))/(EXP(B$8*$A1676)+EXP(-B$8*$A1676)),$B$4)</f>
        <v>1.0746296541399816</v>
      </c>
      <c r="C1676">
        <f t="shared" si="53"/>
        <v>1.002591397536629</v>
      </c>
      <c r="D1676">
        <f t="shared" si="53"/>
        <v>1.0000033489920266</v>
      </c>
    </row>
    <row r="1677" spans="1:4" x14ac:dyDescent="0.2">
      <c r="A1677">
        <f t="shared" ref="A1677:A1740" si="54">A1676+B$3</f>
        <v>3.3299999999998668</v>
      </c>
      <c r="B1677">
        <f t="shared" si="53"/>
        <v>1.0742436198201462</v>
      </c>
      <c r="C1677">
        <f t="shared" si="53"/>
        <v>1.0025655796237922</v>
      </c>
      <c r="D1677">
        <f t="shared" si="53"/>
        <v>1.0000032826774325</v>
      </c>
    </row>
    <row r="1678" spans="1:4" x14ac:dyDescent="0.2">
      <c r="A1678">
        <f t="shared" si="54"/>
        <v>3.3349999999998667</v>
      </c>
      <c r="B1678">
        <f t="shared" si="53"/>
        <v>1.0738596534169123</v>
      </c>
      <c r="C1678">
        <f t="shared" si="53"/>
        <v>1.0025400192592711</v>
      </c>
      <c r="D1678">
        <f t="shared" si="53"/>
        <v>1.0000032176759599</v>
      </c>
    </row>
    <row r="1679" spans="1:4" x14ac:dyDescent="0.2">
      <c r="A1679">
        <f t="shared" si="54"/>
        <v>3.3399999999998666</v>
      </c>
      <c r="B1679">
        <f t="shared" si="53"/>
        <v>1.0734777431196152</v>
      </c>
      <c r="C1679">
        <f t="shared" si="53"/>
        <v>1.0025147138674075</v>
      </c>
      <c r="D1679">
        <f t="shared" si="53"/>
        <v>1.0000031539616066</v>
      </c>
    </row>
    <row r="1680" spans="1:4" x14ac:dyDescent="0.2">
      <c r="A1680">
        <f t="shared" si="54"/>
        <v>3.3449999999998665</v>
      </c>
      <c r="B1680">
        <f t="shared" si="53"/>
        <v>1.0730978771926145</v>
      </c>
      <c r="C1680">
        <f t="shared" si="53"/>
        <v>1.0024896608984286</v>
      </c>
      <c r="D1680">
        <f t="shared" si="53"/>
        <v>1.0000030915088858</v>
      </c>
    </row>
    <row r="1681" spans="1:4" x14ac:dyDescent="0.2">
      <c r="A1681">
        <f t="shared" si="54"/>
        <v>3.3499999999998664</v>
      </c>
      <c r="B1681">
        <f t="shared" si="53"/>
        <v>1.0727200439747386</v>
      </c>
      <c r="C1681">
        <f t="shared" si="53"/>
        <v>1.0024648578281867</v>
      </c>
      <c r="D1681">
        <f t="shared" si="53"/>
        <v>1.0000030302928156</v>
      </c>
    </row>
    <row r="1682" spans="1:4" x14ac:dyDescent="0.2">
      <c r="A1682">
        <f t="shared" si="54"/>
        <v>3.3549999999998663</v>
      </c>
      <c r="B1682">
        <f t="shared" si="53"/>
        <v>1.0723442318787375</v>
      </c>
      <c r="C1682">
        <f t="shared" si="53"/>
        <v>1.0024403021578971</v>
      </c>
      <c r="D1682">
        <f t="shared" si="53"/>
        <v>1.0000029702889084</v>
      </c>
    </row>
    <row r="1683" spans="1:4" x14ac:dyDescent="0.2">
      <c r="A1683">
        <f t="shared" si="54"/>
        <v>3.3599999999998662</v>
      </c>
      <c r="B1683">
        <f t="shared" si="53"/>
        <v>1.0719704293907379</v>
      </c>
      <c r="C1683">
        <f t="shared" si="53"/>
        <v>1.0024159914138822</v>
      </c>
      <c r="D1683">
        <f t="shared" si="53"/>
        <v>1.0000029114731619</v>
      </c>
    </row>
    <row r="1684" spans="1:4" x14ac:dyDescent="0.2">
      <c r="A1684">
        <f t="shared" si="54"/>
        <v>3.3649999999998661</v>
      </c>
      <c r="B1684">
        <f t="shared" si="53"/>
        <v>1.071598625069704</v>
      </c>
      <c r="C1684">
        <f t="shared" si="53"/>
        <v>1.0023919231473157</v>
      </c>
      <c r="D1684">
        <f t="shared" si="53"/>
        <v>1.0000028538220485</v>
      </c>
    </row>
    <row r="1685" spans="1:4" x14ac:dyDescent="0.2">
      <c r="A1685">
        <f t="shared" si="54"/>
        <v>3.369999999999866</v>
      </c>
      <c r="B1685">
        <f t="shared" si="53"/>
        <v>1.071228807546901</v>
      </c>
      <c r="C1685">
        <f t="shared" si="53"/>
        <v>1.0023680949339719</v>
      </c>
      <c r="D1685">
        <f t="shared" si="53"/>
        <v>1.0000027973125065</v>
      </c>
    </row>
    <row r="1686" spans="1:4" x14ac:dyDescent="0.2">
      <c r="A1686">
        <f t="shared" si="54"/>
        <v>3.3749999999998659</v>
      </c>
      <c r="B1686">
        <f t="shared" si="53"/>
        <v>1.0708609655253674</v>
      </c>
      <c r="C1686">
        <f t="shared" si="53"/>
        <v>1.0023445043739754</v>
      </c>
      <c r="D1686">
        <f t="shared" si="53"/>
        <v>1.0000027419219317</v>
      </c>
    </row>
    <row r="1687" spans="1:4" x14ac:dyDescent="0.2">
      <c r="A1687">
        <f t="shared" si="54"/>
        <v>3.3799999999998658</v>
      </c>
      <c r="B1687">
        <f t="shared" si="53"/>
        <v>1.0704950877793884</v>
      </c>
      <c r="C1687">
        <f t="shared" si="53"/>
        <v>1.0023211490915538</v>
      </c>
      <c r="D1687">
        <f t="shared" si="53"/>
        <v>1.0000026876281669</v>
      </c>
    </row>
    <row r="1688" spans="1:4" x14ac:dyDescent="0.2">
      <c r="A1688">
        <f t="shared" si="54"/>
        <v>3.3849999999998657</v>
      </c>
      <c r="B1688">
        <f t="shared" si="53"/>
        <v>1.0701311631539747</v>
      </c>
      <c r="C1688">
        <f t="shared" si="53"/>
        <v>1.0022980267347947</v>
      </c>
      <c r="D1688">
        <f t="shared" si="53"/>
        <v>1.0000026344094932</v>
      </c>
    </row>
    <row r="1689" spans="1:4" x14ac:dyDescent="0.2">
      <c r="A1689">
        <f t="shared" si="54"/>
        <v>3.3899999999998656</v>
      </c>
      <c r="B1689">
        <f t="shared" si="53"/>
        <v>1.0697691805643457</v>
      </c>
      <c r="C1689">
        <f t="shared" si="53"/>
        <v>1.0022751349754029</v>
      </c>
      <c r="D1689">
        <f t="shared" si="53"/>
        <v>1.000002582244623</v>
      </c>
    </row>
    <row r="1690" spans="1:4" x14ac:dyDescent="0.2">
      <c r="A1690">
        <f t="shared" si="54"/>
        <v>3.3949999999998655</v>
      </c>
      <c r="B1690">
        <f t="shared" si="53"/>
        <v>1.0694091289954191</v>
      </c>
      <c r="C1690">
        <f t="shared" si="53"/>
        <v>1.002252471508462</v>
      </c>
      <c r="D1690">
        <f t="shared" si="53"/>
        <v>1.000002531112689</v>
      </c>
    </row>
    <row r="1691" spans="1:4" x14ac:dyDescent="0.2">
      <c r="A1691">
        <f t="shared" si="54"/>
        <v>3.3999999999998654</v>
      </c>
      <c r="B1691">
        <f t="shared" si="53"/>
        <v>1.0690509975013023</v>
      </c>
      <c r="C1691">
        <f t="shared" si="53"/>
        <v>1.0022300340521961</v>
      </c>
      <c r="D1691">
        <f t="shared" si="53"/>
        <v>1.0000024809932375</v>
      </c>
    </row>
    <row r="1692" spans="1:4" x14ac:dyDescent="0.2">
      <c r="A1692">
        <f t="shared" si="54"/>
        <v>3.4049999999998652</v>
      </c>
      <c r="B1692">
        <f t="shared" si="53"/>
        <v>1.0686947752047891</v>
      </c>
      <c r="C1692">
        <f t="shared" si="53"/>
        <v>1.0022078203477378</v>
      </c>
      <c r="D1692">
        <f t="shared" si="53"/>
        <v>1.0000024318662202</v>
      </c>
    </row>
    <row r="1693" spans="1:4" x14ac:dyDescent="0.2">
      <c r="A1693">
        <f t="shared" si="54"/>
        <v>3.4099999999998651</v>
      </c>
      <c r="B1693">
        <f t="shared" si="53"/>
        <v>1.0683404512968615</v>
      </c>
      <c r="C1693">
        <f t="shared" si="53"/>
        <v>1.0021858281588931</v>
      </c>
      <c r="D1693">
        <f t="shared" si="53"/>
        <v>1.0000023837119854</v>
      </c>
    </row>
    <row r="1694" spans="1:4" x14ac:dyDescent="0.2">
      <c r="A1694">
        <f t="shared" si="54"/>
        <v>3.414999999999865</v>
      </c>
      <c r="B1694">
        <f t="shared" si="53"/>
        <v>1.0679880150361947</v>
      </c>
      <c r="C1694">
        <f t="shared" si="53"/>
        <v>1.0021640552719149</v>
      </c>
      <c r="D1694">
        <f t="shared" si="53"/>
        <v>1.0000023365112702</v>
      </c>
    </row>
    <row r="1695" spans="1:4" x14ac:dyDescent="0.2">
      <c r="A1695">
        <f t="shared" si="54"/>
        <v>3.4199999999998649</v>
      </c>
      <c r="B1695">
        <f t="shared" si="53"/>
        <v>1.0676374557486681</v>
      </c>
      <c r="C1695">
        <f t="shared" si="53"/>
        <v>1.0021424994952735</v>
      </c>
      <c r="D1695">
        <f t="shared" si="53"/>
        <v>1.0000022902451946</v>
      </c>
    </row>
    <row r="1696" spans="1:4" x14ac:dyDescent="0.2">
      <c r="A1696">
        <f t="shared" si="54"/>
        <v>3.4249999999998648</v>
      </c>
      <c r="B1696">
        <f t="shared" si="53"/>
        <v>1.0672887628268772</v>
      </c>
      <c r="C1696">
        <f t="shared" si="53"/>
        <v>1.0021211586594332</v>
      </c>
      <c r="D1696">
        <f t="shared" si="53"/>
        <v>1.0000022448952504</v>
      </c>
    </row>
    <row r="1697" spans="1:4" x14ac:dyDescent="0.2">
      <c r="A1697">
        <f t="shared" si="54"/>
        <v>3.4299999999998647</v>
      </c>
      <c r="B1697">
        <f t="shared" si="53"/>
        <v>1.0669419257296537</v>
      </c>
      <c r="C1697">
        <f t="shared" si="53"/>
        <v>1.002100030616629</v>
      </c>
      <c r="D1697">
        <f t="shared" si="53"/>
        <v>1.0000022004432971</v>
      </c>
    </row>
    <row r="1698" spans="1:4" x14ac:dyDescent="0.2">
      <c r="A1698">
        <f t="shared" si="54"/>
        <v>3.4349999999998646</v>
      </c>
      <c r="B1698">
        <f t="shared" si="53"/>
        <v>1.0665969339815868</v>
      </c>
      <c r="C1698">
        <f t="shared" si="53"/>
        <v>1.0020791132406464</v>
      </c>
      <c r="D1698">
        <f t="shared" si="53"/>
        <v>1.0000021568715536</v>
      </c>
    </row>
    <row r="1699" spans="1:4" x14ac:dyDescent="0.2">
      <c r="A1699">
        <f t="shared" si="54"/>
        <v>3.4399999999998645</v>
      </c>
      <c r="B1699">
        <f t="shared" si="53"/>
        <v>1.0662537771725504</v>
      </c>
      <c r="C1699">
        <f t="shared" si="53"/>
        <v>1.0020584044266037</v>
      </c>
      <c r="D1699">
        <f t="shared" si="53"/>
        <v>1.0000021141625903</v>
      </c>
    </row>
    <row r="1700" spans="1:4" x14ac:dyDescent="0.2">
      <c r="A1700">
        <f t="shared" si="54"/>
        <v>3.4449999999998644</v>
      </c>
      <c r="B1700">
        <f t="shared" si="53"/>
        <v>1.0659124449572319</v>
      </c>
      <c r="C1700">
        <f t="shared" si="53"/>
        <v>1.0020379020907362</v>
      </c>
      <c r="D1700">
        <f t="shared" si="53"/>
        <v>1.0000020722993226</v>
      </c>
    </row>
    <row r="1701" spans="1:4" x14ac:dyDescent="0.2">
      <c r="A1701">
        <f t="shared" si="54"/>
        <v>3.4499999999998643</v>
      </c>
      <c r="B1701">
        <f t="shared" si="53"/>
        <v>1.0655729270546679</v>
      </c>
      <c r="C1701">
        <f t="shared" si="53"/>
        <v>1.0020176041701818</v>
      </c>
      <c r="D1701">
        <f t="shared" si="53"/>
        <v>1.0000020312650049</v>
      </c>
    </row>
    <row r="1702" spans="1:4" x14ac:dyDescent="0.2">
      <c r="A1702">
        <f t="shared" si="54"/>
        <v>3.4549999999998642</v>
      </c>
      <c r="B1702">
        <f t="shared" si="53"/>
        <v>1.0652352132477827</v>
      </c>
      <c r="C1702">
        <f t="shared" si="53"/>
        <v>1.001997508622771</v>
      </c>
      <c r="D1702">
        <f t="shared" si="53"/>
        <v>1.0000019910432232</v>
      </c>
    </row>
    <row r="1703" spans="1:4" x14ac:dyDescent="0.2">
      <c r="A1703">
        <f t="shared" si="54"/>
        <v>3.4599999999998641</v>
      </c>
      <c r="B1703">
        <f t="shared" si="53"/>
        <v>1.0648992933829302</v>
      </c>
      <c r="C1703">
        <f t="shared" si="53"/>
        <v>1.0019776134268168</v>
      </c>
      <c r="D1703">
        <f t="shared" si="53"/>
        <v>1.0000019516178873</v>
      </c>
    </row>
    <row r="1704" spans="1:4" x14ac:dyDescent="0.2">
      <c r="A1704">
        <f t="shared" si="54"/>
        <v>3.464999999999864</v>
      </c>
      <c r="B1704">
        <f t="shared" si="53"/>
        <v>1.0645651573694392</v>
      </c>
      <c r="C1704">
        <f t="shared" si="53"/>
        <v>1.0019579165809076</v>
      </c>
      <c r="D1704">
        <f t="shared" si="53"/>
        <v>1.0000019129732269</v>
      </c>
    </row>
    <row r="1705" spans="1:4" x14ac:dyDescent="0.2">
      <c r="A1705">
        <f t="shared" si="54"/>
        <v>3.4699999999998639</v>
      </c>
      <c r="B1705">
        <f t="shared" si="53"/>
        <v>1.0642327951791661</v>
      </c>
      <c r="C1705">
        <f t="shared" si="53"/>
        <v>1.001938416103703</v>
      </c>
      <c r="D1705">
        <f t="shared" si="53"/>
        <v>1.0000018750937838</v>
      </c>
    </row>
    <row r="1706" spans="1:4" x14ac:dyDescent="0.2">
      <c r="A1706">
        <f t="shared" si="54"/>
        <v>3.4749999999998638</v>
      </c>
      <c r="B1706">
        <f t="shared" si="53"/>
        <v>1.0639021968460458</v>
      </c>
      <c r="C1706">
        <f t="shared" si="53"/>
        <v>1.001919110033731</v>
      </c>
      <c r="D1706">
        <f t="shared" si="53"/>
        <v>1.0000018379644049</v>
      </c>
    </row>
    <row r="1707" spans="1:4" x14ac:dyDescent="0.2">
      <c r="A1707">
        <f t="shared" si="54"/>
        <v>3.4799999999998636</v>
      </c>
      <c r="B1707">
        <f t="shared" si="53"/>
        <v>1.0635733524656499</v>
      </c>
      <c r="C1707">
        <f t="shared" si="53"/>
        <v>1.0018999964291848</v>
      </c>
      <c r="D1707">
        <f t="shared" si="53"/>
        <v>1.0000018015702383</v>
      </c>
    </row>
    <row r="1708" spans="1:4" x14ac:dyDescent="0.2">
      <c r="A1708">
        <f t="shared" si="54"/>
        <v>3.4849999999998635</v>
      </c>
      <c r="B1708">
        <f t="shared" si="53"/>
        <v>1.0632462521947506</v>
      </c>
      <c r="C1708">
        <f t="shared" si="53"/>
        <v>1.0018810733677288</v>
      </c>
      <c r="D1708">
        <f t="shared" si="53"/>
        <v>1.000001765896726</v>
      </c>
    </row>
    <row r="1709" spans="1:4" x14ac:dyDescent="0.2">
      <c r="A1709">
        <f t="shared" si="54"/>
        <v>3.4899999999998634</v>
      </c>
      <c r="B1709">
        <f t="shared" si="53"/>
        <v>1.0629208862508814</v>
      </c>
      <c r="C1709">
        <f t="shared" si="53"/>
        <v>1.0018623389462977</v>
      </c>
      <c r="D1709">
        <f t="shared" si="53"/>
        <v>1.0000017309295979</v>
      </c>
    </row>
    <row r="1710" spans="1:4" x14ac:dyDescent="0.2">
      <c r="A1710">
        <f t="shared" si="54"/>
        <v>3.4949999999998633</v>
      </c>
      <c r="B1710">
        <f t="shared" si="53"/>
        <v>1.0625972449119101</v>
      </c>
      <c r="C1710">
        <f t="shared" si="53"/>
        <v>1.0018437912809035</v>
      </c>
      <c r="D1710">
        <f t="shared" si="53"/>
        <v>1.0000016966548662</v>
      </c>
    </row>
    <row r="1711" spans="1:4" x14ac:dyDescent="0.2">
      <c r="A1711">
        <f t="shared" si="54"/>
        <v>3.4999999999998632</v>
      </c>
      <c r="B1711">
        <f t="shared" si="53"/>
        <v>1.0622753185156084</v>
      </c>
      <c r="C1711">
        <f t="shared" si="53"/>
        <v>1.0018254285064441</v>
      </c>
      <c r="D1711">
        <f t="shared" si="53"/>
        <v>1.0000016630588211</v>
      </c>
    </row>
    <row r="1712" spans="1:4" x14ac:dyDescent="0.2">
      <c r="A1712">
        <f t="shared" si="54"/>
        <v>3.5049999999998631</v>
      </c>
      <c r="B1712">
        <f t="shared" si="53"/>
        <v>1.0619550974592284</v>
      </c>
      <c r="C1712">
        <f t="shared" si="53"/>
        <v>1.0018072487765093</v>
      </c>
      <c r="D1712">
        <f t="shared" si="53"/>
        <v>1.000001630128023</v>
      </c>
    </row>
    <row r="1713" spans="1:4" x14ac:dyDescent="0.2">
      <c r="A1713">
        <f t="shared" si="54"/>
        <v>3.509999999999863</v>
      </c>
      <c r="B1713">
        <f t="shared" si="53"/>
        <v>1.0616365721990826</v>
      </c>
      <c r="C1713">
        <f t="shared" si="53"/>
        <v>1.0017892502631967</v>
      </c>
      <c r="D1713">
        <f t="shared" si="53"/>
        <v>1.0000015978492998</v>
      </c>
    </row>
    <row r="1714" spans="1:4" x14ac:dyDescent="0.2">
      <c r="A1714">
        <f t="shared" si="54"/>
        <v>3.5149999999998629</v>
      </c>
      <c r="B1714">
        <f t="shared" si="53"/>
        <v>1.0613197332501259</v>
      </c>
      <c r="C1714">
        <f t="shared" si="53"/>
        <v>1.0017714311569197</v>
      </c>
      <c r="D1714">
        <f t="shared" si="53"/>
        <v>1.000001566209739</v>
      </c>
    </row>
    <row r="1715" spans="1:4" x14ac:dyDescent="0.2">
      <c r="A1715">
        <f t="shared" si="54"/>
        <v>3.5199999999998628</v>
      </c>
      <c r="B1715">
        <f t="shared" si="53"/>
        <v>1.061004571185544</v>
      </c>
      <c r="C1715">
        <f t="shared" si="53"/>
        <v>1.0017537896662281</v>
      </c>
      <c r="D1715">
        <f t="shared" si="53"/>
        <v>1.0000015351966844</v>
      </c>
    </row>
    <row r="1716" spans="1:4" x14ac:dyDescent="0.2">
      <c r="A1716">
        <f t="shared" si="54"/>
        <v>3.5249999999998627</v>
      </c>
      <c r="B1716">
        <f t="shared" si="53"/>
        <v>1.0606910766363402</v>
      </c>
      <c r="C1716">
        <f t="shared" si="53"/>
        <v>1.0017363240176202</v>
      </c>
      <c r="D1716">
        <f t="shared" si="53"/>
        <v>1.0000015047977306</v>
      </c>
    </row>
    <row r="1717" spans="1:4" x14ac:dyDescent="0.2">
      <c r="A1717">
        <f t="shared" si="54"/>
        <v>3.5299999999998626</v>
      </c>
      <c r="B1717">
        <f t="shared" si="53"/>
        <v>1.0603792402909311</v>
      </c>
      <c r="C1717">
        <f t="shared" si="53"/>
        <v>1.0017190324553646</v>
      </c>
      <c r="D1717">
        <f t="shared" si="53"/>
        <v>1.0000014750007171</v>
      </c>
    </row>
    <row r="1718" spans="1:4" x14ac:dyDescent="0.2">
      <c r="A1718">
        <f t="shared" si="54"/>
        <v>3.5349999999998625</v>
      </c>
      <c r="B1718">
        <f t="shared" si="53"/>
        <v>1.0600690528947436</v>
      </c>
      <c r="C1718">
        <f t="shared" si="53"/>
        <v>1.0017019132413207</v>
      </c>
      <c r="D1718">
        <f t="shared" si="53"/>
        <v>1.0000014457937247</v>
      </c>
    </row>
    <row r="1719" spans="1:4" x14ac:dyDescent="0.2">
      <c r="A1719">
        <f t="shared" si="54"/>
        <v>3.5399999999998624</v>
      </c>
      <c r="B1719">
        <f t="shared" si="53"/>
        <v>1.0597605052498125</v>
      </c>
      <c r="C1719">
        <f t="shared" si="53"/>
        <v>1.0016849646547601</v>
      </c>
      <c r="D1719">
        <f t="shared" si="53"/>
        <v>1.0000014171650706</v>
      </c>
    </row>
    <row r="1720" spans="1:4" x14ac:dyDescent="0.2">
      <c r="A1720">
        <f t="shared" si="54"/>
        <v>3.5449999999998623</v>
      </c>
      <c r="B1720">
        <f t="shared" si="53"/>
        <v>1.0594535882143858</v>
      </c>
      <c r="C1720">
        <f t="shared" si="53"/>
        <v>1.0016681849921918</v>
      </c>
      <c r="D1720">
        <f t="shared" si="53"/>
        <v>1.0000013891033028</v>
      </c>
    </row>
    <row r="1721" spans="1:4" x14ac:dyDescent="0.2">
      <c r="A1721">
        <f t="shared" si="54"/>
        <v>3.5499999999998622</v>
      </c>
      <c r="B1721">
        <f t="shared" si="53"/>
        <v>1.0591482927025306</v>
      </c>
      <c r="C1721">
        <f t="shared" si="53"/>
        <v>1.0016515725671884</v>
      </c>
      <c r="D1721">
        <f t="shared" si="53"/>
        <v>1.0000013615971957</v>
      </c>
    </row>
    <row r="1722" spans="1:4" x14ac:dyDescent="0.2">
      <c r="A1722">
        <f t="shared" si="54"/>
        <v>3.554999999999862</v>
      </c>
      <c r="B1722">
        <f t="shared" si="53"/>
        <v>1.0588446096837438</v>
      </c>
      <c r="C1722">
        <f t="shared" si="53"/>
        <v>1.0016351257102147</v>
      </c>
      <c r="D1722">
        <f t="shared" si="53"/>
        <v>1.000001334635747</v>
      </c>
    </row>
    <row r="1723" spans="1:4" x14ac:dyDescent="0.2">
      <c r="A1723">
        <f t="shared" si="54"/>
        <v>3.5599999999998619</v>
      </c>
      <c r="B1723">
        <f t="shared" si="53"/>
        <v>1.0585425301825642</v>
      </c>
      <c r="C1723">
        <f t="shared" si="53"/>
        <v>1.0016188427684549</v>
      </c>
      <c r="D1723">
        <f t="shared" si="53"/>
        <v>1.0000013082081711</v>
      </c>
    </row>
    <row r="1724" spans="1:4" x14ac:dyDescent="0.2">
      <c r="A1724">
        <f t="shared" si="54"/>
        <v>3.5649999999998618</v>
      </c>
      <c r="B1724">
        <f t="shared" si="53"/>
        <v>1.058242045278188</v>
      </c>
      <c r="C1724">
        <f t="shared" si="53"/>
        <v>1.0016027221056476</v>
      </c>
      <c r="D1724">
        <f t="shared" si="53"/>
        <v>1.0000012823038973</v>
      </c>
    </row>
    <row r="1725" spans="1:4" x14ac:dyDescent="0.2">
      <c r="A1725">
        <f t="shared" si="54"/>
        <v>3.5699999999998617</v>
      </c>
      <c r="B1725">
        <f t="shared" si="53"/>
        <v>1.0579431461040911</v>
      </c>
      <c r="C1725">
        <f t="shared" si="53"/>
        <v>1.0015867621019163</v>
      </c>
      <c r="D1725">
        <f t="shared" si="53"/>
        <v>1.0000012569125627</v>
      </c>
    </row>
    <row r="1726" spans="1:4" x14ac:dyDescent="0.2">
      <c r="A1726">
        <f t="shared" si="54"/>
        <v>3.5749999999998616</v>
      </c>
      <c r="B1726">
        <f t="shared" si="53"/>
        <v>1.0576458238476494</v>
      </c>
      <c r="C1726">
        <f t="shared" si="53"/>
        <v>1.001570961153605</v>
      </c>
      <c r="D1726">
        <f t="shared" si="53"/>
        <v>1.0000012320240113</v>
      </c>
    </row>
    <row r="1727" spans="1:4" x14ac:dyDescent="0.2">
      <c r="A1727">
        <f t="shared" si="54"/>
        <v>3.5799999999998615</v>
      </c>
      <c r="B1727">
        <f t="shared" si="53"/>
        <v>1.0573500697497638</v>
      </c>
      <c r="C1727">
        <f t="shared" si="53"/>
        <v>1.0015553176731151</v>
      </c>
      <c r="D1727">
        <f t="shared" si="53"/>
        <v>1.0000012076282867</v>
      </c>
    </row>
    <row r="1728" spans="1:4" x14ac:dyDescent="0.2">
      <c r="A1728">
        <f t="shared" si="54"/>
        <v>3.5849999999998614</v>
      </c>
      <c r="B1728">
        <f t="shared" si="53"/>
        <v>1.0570558751044912</v>
      </c>
      <c r="C1728">
        <f t="shared" si="53"/>
        <v>1.0015398300887441</v>
      </c>
      <c r="D1728">
        <f t="shared" si="53"/>
        <v>1.0000011837156302</v>
      </c>
    </row>
    <row r="1729" spans="1:4" x14ac:dyDescent="0.2">
      <c r="A1729">
        <f t="shared" si="54"/>
        <v>3.5899999999998613</v>
      </c>
      <c r="B1729">
        <f t="shared" si="53"/>
        <v>1.0567632312586748</v>
      </c>
      <c r="C1729">
        <f t="shared" si="53"/>
        <v>1.001524496844524</v>
      </c>
      <c r="D1729">
        <f t="shared" si="53"/>
        <v>1.0000011602764767</v>
      </c>
    </row>
    <row r="1730" spans="1:4" x14ac:dyDescent="0.2">
      <c r="A1730">
        <f t="shared" si="54"/>
        <v>3.5949999999998612</v>
      </c>
      <c r="B1730">
        <f t="shared" si="53"/>
        <v>1.0564721296115787</v>
      </c>
      <c r="C1730">
        <f t="shared" si="53"/>
        <v>1.0015093164000641</v>
      </c>
      <c r="D1730">
        <f t="shared" si="53"/>
        <v>1.0000011373014499</v>
      </c>
    </row>
    <row r="1731" spans="1:4" x14ac:dyDescent="0.2">
      <c r="A1731">
        <f t="shared" si="54"/>
        <v>3.5999999999998611</v>
      </c>
      <c r="B1731">
        <f t="shared" si="53"/>
        <v>1.0561825616145262</v>
      </c>
      <c r="C1731">
        <f t="shared" si="53"/>
        <v>1.0014942872303938</v>
      </c>
      <c r="D1731">
        <f t="shared" si="53"/>
        <v>1.0000011147813599</v>
      </c>
    </row>
    <row r="1732" spans="1:4" x14ac:dyDescent="0.2">
      <c r="A1732">
        <f t="shared" si="54"/>
        <v>3.604999999999861</v>
      </c>
      <c r="B1732">
        <f t="shared" si="53"/>
        <v>1.0558945187705406</v>
      </c>
      <c r="C1732">
        <f t="shared" si="53"/>
        <v>1.0014794078258065</v>
      </c>
      <c r="D1732">
        <f t="shared" si="53"/>
        <v>1.0000010927071981</v>
      </c>
    </row>
    <row r="1733" spans="1:4" x14ac:dyDescent="0.2">
      <c r="A1733">
        <f t="shared" si="54"/>
        <v>3.6099999999998609</v>
      </c>
      <c r="B1733">
        <f t="shared" si="53"/>
        <v>1.0556079926339883</v>
      </c>
      <c r="C1733">
        <f t="shared" si="53"/>
        <v>1.0014646766917075</v>
      </c>
      <c r="D1733">
        <f t="shared" si="53"/>
        <v>1.0000010710701341</v>
      </c>
    </row>
    <row r="1734" spans="1:4" x14ac:dyDescent="0.2">
      <c r="A1734">
        <f t="shared" si="54"/>
        <v>3.6149999999998608</v>
      </c>
      <c r="B1734">
        <f t="shared" si="53"/>
        <v>1.0553229748102253</v>
      </c>
      <c r="C1734">
        <f t="shared" si="53"/>
        <v>1.0014500923484599</v>
      </c>
      <c r="D1734">
        <f t="shared" si="53"/>
        <v>1.0000010498615133</v>
      </c>
    </row>
    <row r="1735" spans="1:4" x14ac:dyDescent="0.2">
      <c r="A1735">
        <f t="shared" si="54"/>
        <v>3.6199999999998607</v>
      </c>
      <c r="B1735">
        <f t="shared" si="53"/>
        <v>1.0550394569552468</v>
      </c>
      <c r="C1735">
        <f t="shared" si="53"/>
        <v>1.0014356533312372</v>
      </c>
      <c r="D1735">
        <f t="shared" si="53"/>
        <v>1.0000010290728518</v>
      </c>
    </row>
    <row r="1736" spans="1:4" x14ac:dyDescent="0.2">
      <c r="A1736">
        <f t="shared" si="54"/>
        <v>3.6249999999998606</v>
      </c>
      <c r="B1736">
        <f t="shared" si="53"/>
        <v>1.0547574307753393</v>
      </c>
      <c r="C1736">
        <f t="shared" si="53"/>
        <v>1.0014213581898694</v>
      </c>
      <c r="D1736">
        <f t="shared" si="53"/>
        <v>1.0000010086958337</v>
      </c>
    </row>
    <row r="1737" spans="1:4" x14ac:dyDescent="0.2">
      <c r="A1737">
        <f t="shared" si="54"/>
        <v>3.6299999999998604</v>
      </c>
      <c r="B1737">
        <f t="shared" si="53"/>
        <v>1.0544768880267354</v>
      </c>
      <c r="C1737">
        <f t="shared" si="53"/>
        <v>1.0014072054887002</v>
      </c>
      <c r="D1737">
        <f t="shared" si="53"/>
        <v>1.0000009887223082</v>
      </c>
    </row>
    <row r="1738" spans="1:4" x14ac:dyDescent="0.2">
      <c r="A1738">
        <f t="shared" si="54"/>
        <v>3.6349999999998603</v>
      </c>
      <c r="B1738">
        <f t="shared" si="53"/>
        <v>1.054197820515272</v>
      </c>
      <c r="C1738">
        <f t="shared" si="53"/>
        <v>1.0013931938064384</v>
      </c>
      <c r="D1738">
        <f t="shared" si="53"/>
        <v>1.000000969144285</v>
      </c>
    </row>
    <row r="1739" spans="1:4" x14ac:dyDescent="0.2">
      <c r="A1739">
        <f t="shared" si="54"/>
        <v>3.6399999999998602</v>
      </c>
      <c r="B1739">
        <f t="shared" si="53"/>
        <v>1.0539202200960505</v>
      </c>
      <c r="C1739">
        <f t="shared" si="53"/>
        <v>1.0013793217360143</v>
      </c>
      <c r="D1739">
        <f t="shared" si="53"/>
        <v>1.0000009499539337</v>
      </c>
    </row>
    <row r="1740" spans="1:4" x14ac:dyDescent="0.2">
      <c r="A1740">
        <f t="shared" si="54"/>
        <v>3.6449999999998601</v>
      </c>
      <c r="B1740">
        <f t="shared" ref="B1740:D1803" si="55">POWER((EXP(B$8*$A1740)-EXP(-B$8*$A1740))/(EXP(B$8*$A1740)+EXP(-B$8*$A1740)),$B$4)</f>
        <v>1.0536440786730998</v>
      </c>
      <c r="C1740">
        <f t="shared" si="55"/>
        <v>1.0013655878844352</v>
      </c>
      <c r="D1740">
        <f t="shared" si="55"/>
        <v>1.0000009311435767</v>
      </c>
    </row>
    <row r="1741" spans="1:4" x14ac:dyDescent="0.2">
      <c r="A1741">
        <f t="shared" ref="A1741:A1804" si="56">A1740+B$3</f>
        <v>3.64999999999986</v>
      </c>
      <c r="B1741">
        <f t="shared" si="55"/>
        <v>1.0533693881990429</v>
      </c>
      <c r="C1741">
        <f t="shared" si="55"/>
        <v>1.001351990872646</v>
      </c>
      <c r="D1741">
        <f t="shared" si="55"/>
        <v>1.0000009127056899</v>
      </c>
    </row>
    <row r="1742" spans="1:4" x14ac:dyDescent="0.2">
      <c r="A1742">
        <f t="shared" si="56"/>
        <v>3.6549999999998599</v>
      </c>
      <c r="B1742">
        <f t="shared" si="55"/>
        <v>1.053096140674765</v>
      </c>
      <c r="C1742">
        <f t="shared" si="55"/>
        <v>1.0013385293353882</v>
      </c>
      <c r="D1742">
        <f t="shared" si="55"/>
        <v>1.0000008946328984</v>
      </c>
    </row>
    <row r="1743" spans="1:4" x14ac:dyDescent="0.2">
      <c r="A1743">
        <f t="shared" si="56"/>
        <v>3.6599999999998598</v>
      </c>
      <c r="B1743">
        <f t="shared" si="55"/>
        <v>1.052824328149085</v>
      </c>
      <c r="C1743">
        <f t="shared" si="55"/>
        <v>1.0013252019210594</v>
      </c>
      <c r="D1743">
        <f t="shared" si="55"/>
        <v>1.0000008769179725</v>
      </c>
    </row>
    <row r="1744" spans="1:4" x14ac:dyDescent="0.2">
      <c r="A1744">
        <f t="shared" si="56"/>
        <v>3.6649999999998597</v>
      </c>
      <c r="B1744">
        <f t="shared" si="55"/>
        <v>1.0525539427184298</v>
      </c>
      <c r="C1744">
        <f t="shared" si="55"/>
        <v>1.0013120072915782</v>
      </c>
      <c r="D1744">
        <f t="shared" si="55"/>
        <v>1.0000008595538257</v>
      </c>
    </row>
    <row r="1745" spans="1:4" x14ac:dyDescent="0.2">
      <c r="A1745">
        <f t="shared" si="56"/>
        <v>3.6699999999998596</v>
      </c>
      <c r="B1745">
        <f t="shared" si="55"/>
        <v>1.0522849765265101</v>
      </c>
      <c r="C1745">
        <f t="shared" si="55"/>
        <v>1.0012989441222477</v>
      </c>
      <c r="D1745">
        <f t="shared" si="55"/>
        <v>1.0000008425335123</v>
      </c>
    </row>
    <row r="1746" spans="1:4" x14ac:dyDescent="0.2">
      <c r="A1746">
        <f t="shared" si="56"/>
        <v>3.6749999999998595</v>
      </c>
      <c r="B1746">
        <f t="shared" si="55"/>
        <v>1.0520174217639995</v>
      </c>
      <c r="C1746">
        <f t="shared" si="55"/>
        <v>1.0012860111016204</v>
      </c>
      <c r="D1746">
        <f t="shared" si="55"/>
        <v>1.0000008258502244</v>
      </c>
    </row>
    <row r="1747" spans="1:4" x14ac:dyDescent="0.2">
      <c r="A1747">
        <f t="shared" si="56"/>
        <v>3.6799999999998594</v>
      </c>
      <c r="B1747">
        <f t="shared" si="55"/>
        <v>1.0517512706682173</v>
      </c>
      <c r="C1747">
        <f t="shared" si="55"/>
        <v>1.0012732069313659</v>
      </c>
      <c r="D1747">
        <f t="shared" si="55"/>
        <v>1.0000008094972874</v>
      </c>
    </row>
    <row r="1748" spans="1:4" x14ac:dyDescent="0.2">
      <c r="A1748">
        <f t="shared" si="56"/>
        <v>3.6849999999998593</v>
      </c>
      <c r="B1748">
        <f t="shared" si="55"/>
        <v>1.0514865155228112</v>
      </c>
      <c r="C1748">
        <f t="shared" si="55"/>
        <v>1.0012605303261368</v>
      </c>
      <c r="D1748">
        <f t="shared" si="55"/>
        <v>1.000000793468161</v>
      </c>
    </row>
    <row r="1749" spans="1:4" x14ac:dyDescent="0.2">
      <c r="A1749">
        <f t="shared" si="56"/>
        <v>3.6899999999998592</v>
      </c>
      <c r="B1749">
        <f t="shared" si="55"/>
        <v>1.051223148657445</v>
      </c>
      <c r="C1749">
        <f t="shared" si="55"/>
        <v>1.0012479800134415</v>
      </c>
      <c r="D1749">
        <f t="shared" si="55"/>
        <v>1.0000007777564326</v>
      </c>
    </row>
    <row r="1750" spans="1:4" x14ac:dyDescent="0.2">
      <c r="A1750">
        <f t="shared" si="56"/>
        <v>3.6949999999998591</v>
      </c>
      <c r="B1750">
        <f t="shared" si="55"/>
        <v>1.0509611624474875</v>
      </c>
      <c r="C1750">
        <f t="shared" si="55"/>
        <v>1.0012355547335123</v>
      </c>
      <c r="D1750">
        <f t="shared" si="55"/>
        <v>1.0000007623558174</v>
      </c>
    </row>
    <row r="1751" spans="1:4" x14ac:dyDescent="0.2">
      <c r="A1751">
        <f t="shared" si="56"/>
        <v>3.699999999999859</v>
      </c>
      <c r="B1751">
        <f t="shared" si="55"/>
        <v>1.050700549313704</v>
      </c>
      <c r="C1751">
        <f t="shared" si="55"/>
        <v>1.0012232532391796</v>
      </c>
      <c r="D1751">
        <f t="shared" si="55"/>
        <v>1.0000007472601551</v>
      </c>
    </row>
    <row r="1752" spans="1:4" x14ac:dyDescent="0.2">
      <c r="A1752">
        <f t="shared" si="56"/>
        <v>3.7049999999998589</v>
      </c>
      <c r="B1752">
        <f t="shared" si="55"/>
        <v>1.0504413017219505</v>
      </c>
      <c r="C1752">
        <f t="shared" si="55"/>
        <v>1.0012110742957432</v>
      </c>
      <c r="D1752">
        <f t="shared" si="55"/>
        <v>1.0000007324634075</v>
      </c>
    </row>
    <row r="1753" spans="1:4" x14ac:dyDescent="0.2">
      <c r="A1753">
        <f t="shared" si="56"/>
        <v>3.7099999999998587</v>
      </c>
      <c r="B1753">
        <f t="shared" si="55"/>
        <v>1.0501834121828695</v>
      </c>
      <c r="C1753">
        <f t="shared" si="55"/>
        <v>1.0011990166808487</v>
      </c>
      <c r="D1753">
        <f t="shared" si="55"/>
        <v>1.0000007179596548</v>
      </c>
    </row>
    <row r="1754" spans="1:4" x14ac:dyDescent="0.2">
      <c r="A1754">
        <f t="shared" si="56"/>
        <v>3.7149999999998586</v>
      </c>
      <c r="B1754">
        <f t="shared" si="55"/>
        <v>1.0499268732515907</v>
      </c>
      <c r="C1754">
        <f t="shared" si="55"/>
        <v>1.0011870791843629</v>
      </c>
      <c r="D1754">
        <f t="shared" si="55"/>
        <v>1.000000703743096</v>
      </c>
    </row>
    <row r="1755" spans="1:4" x14ac:dyDescent="0.2">
      <c r="A1755">
        <f t="shared" si="56"/>
        <v>3.7199999999998585</v>
      </c>
      <c r="B1755">
        <f t="shared" si="55"/>
        <v>1.0496716775274306</v>
      </c>
      <c r="C1755">
        <f t="shared" si="55"/>
        <v>1.0011752606082509</v>
      </c>
      <c r="D1755">
        <f t="shared" si="55"/>
        <v>1.0000006898080445</v>
      </c>
    </row>
    <row r="1756" spans="1:4" x14ac:dyDescent="0.2">
      <c r="A1756">
        <f t="shared" si="56"/>
        <v>3.7249999999998584</v>
      </c>
      <c r="B1756">
        <f t="shared" si="55"/>
        <v>1.049417817653596</v>
      </c>
      <c r="C1756">
        <f t="shared" si="55"/>
        <v>1.0011635597664541</v>
      </c>
      <c r="D1756">
        <f t="shared" si="55"/>
        <v>1.0000006761489253</v>
      </c>
    </row>
    <row r="1757" spans="1:4" x14ac:dyDescent="0.2">
      <c r="A1757">
        <f t="shared" si="56"/>
        <v>3.7299999999998583</v>
      </c>
      <c r="B1757">
        <f t="shared" si="55"/>
        <v>1.0491652863168914</v>
      </c>
      <c r="C1757">
        <f t="shared" si="55"/>
        <v>1.0011519754847722</v>
      </c>
      <c r="D1757">
        <f t="shared" si="55"/>
        <v>1.0000006627602753</v>
      </c>
    </row>
    <row r="1758" spans="1:4" x14ac:dyDescent="0.2">
      <c r="A1758">
        <f t="shared" si="56"/>
        <v>3.7349999999998582</v>
      </c>
      <c r="B1758">
        <f t="shared" si="55"/>
        <v>1.0489140762474256</v>
      </c>
      <c r="C1758">
        <f t="shared" si="55"/>
        <v>1.0011405066007402</v>
      </c>
      <c r="D1758">
        <f t="shared" si="55"/>
        <v>1.0000006496367382</v>
      </c>
    </row>
    <row r="1759" spans="1:4" x14ac:dyDescent="0.2">
      <c r="A1759">
        <f t="shared" si="56"/>
        <v>3.7399999999998581</v>
      </c>
      <c r="B1759">
        <f t="shared" si="55"/>
        <v>1.0486641802183234</v>
      </c>
      <c r="C1759">
        <f t="shared" si="55"/>
        <v>1.0011291519635144</v>
      </c>
      <c r="D1759">
        <f t="shared" si="55"/>
        <v>1.0000006367730649</v>
      </c>
    </row>
    <row r="1760" spans="1:4" x14ac:dyDescent="0.2">
      <c r="A1760">
        <f t="shared" si="56"/>
        <v>3.744999999999858</v>
      </c>
      <c r="B1760">
        <f t="shared" si="55"/>
        <v>1.048415591045438</v>
      </c>
      <c r="C1760">
        <f t="shared" si="55"/>
        <v>1.0011179104337535</v>
      </c>
      <c r="D1760">
        <f t="shared" si="55"/>
        <v>1.0000006241641093</v>
      </c>
    </row>
    <row r="1761" spans="1:4" x14ac:dyDescent="0.2">
      <c r="A1761">
        <f t="shared" si="56"/>
        <v>3.7499999999998579</v>
      </c>
      <c r="B1761">
        <f t="shared" si="55"/>
        <v>1.0481683015870653</v>
      </c>
      <c r="C1761">
        <f t="shared" si="55"/>
        <v>1.0011067808835037</v>
      </c>
      <c r="D1761">
        <f t="shared" si="55"/>
        <v>1.0000006118048281</v>
      </c>
    </row>
    <row r="1762" spans="1:4" x14ac:dyDescent="0.2">
      <c r="A1762">
        <f t="shared" si="56"/>
        <v>3.7549999999998578</v>
      </c>
      <c r="B1762">
        <f t="shared" si="55"/>
        <v>1.0479223047436623</v>
      </c>
      <c r="C1762">
        <f t="shared" si="55"/>
        <v>1.001095762196085</v>
      </c>
      <c r="D1762">
        <f t="shared" si="55"/>
        <v>1.0000005996902774</v>
      </c>
    </row>
    <row r="1763" spans="1:4" x14ac:dyDescent="0.2">
      <c r="A1763">
        <f t="shared" si="56"/>
        <v>3.7599999999998577</v>
      </c>
      <c r="B1763">
        <f t="shared" si="55"/>
        <v>1.0476775934575666</v>
      </c>
      <c r="C1763">
        <f t="shared" si="55"/>
        <v>1.0010848532659762</v>
      </c>
      <c r="D1763">
        <f t="shared" si="55"/>
        <v>1.0000005878156109</v>
      </c>
    </row>
    <row r="1764" spans="1:4" x14ac:dyDescent="0.2">
      <c r="A1764">
        <f t="shared" si="56"/>
        <v>3.7649999999998576</v>
      </c>
      <c r="B1764">
        <f t="shared" si="55"/>
        <v>1.047434160712716</v>
      </c>
      <c r="C1764">
        <f t="shared" si="55"/>
        <v>1.0010740529987052</v>
      </c>
      <c r="D1764">
        <f t="shared" si="55"/>
        <v>1.0000005761760784</v>
      </c>
    </row>
    <row r="1765" spans="1:4" x14ac:dyDescent="0.2">
      <c r="A1765">
        <f t="shared" si="56"/>
        <v>3.7699999999998575</v>
      </c>
      <c r="B1765">
        <f t="shared" si="55"/>
        <v>1.0471919995343748</v>
      </c>
      <c r="C1765">
        <f t="shared" si="55"/>
        <v>1.0010633603107373</v>
      </c>
      <c r="D1765">
        <f t="shared" si="55"/>
        <v>1.0000005647670245</v>
      </c>
    </row>
    <row r="1766" spans="1:4" x14ac:dyDescent="0.2">
      <c r="A1766">
        <f t="shared" si="56"/>
        <v>3.7749999999998574</v>
      </c>
      <c r="B1766">
        <f t="shared" si="55"/>
        <v>1.0469511029888585</v>
      </c>
      <c r="C1766">
        <f t="shared" si="55"/>
        <v>1.0010527741293633</v>
      </c>
      <c r="D1766">
        <f t="shared" si="55"/>
        <v>1.000000553583885</v>
      </c>
    </row>
    <row r="1767" spans="1:4" x14ac:dyDescent="0.2">
      <c r="A1767">
        <f t="shared" si="56"/>
        <v>3.7799999999998573</v>
      </c>
      <c r="B1767">
        <f t="shared" si="55"/>
        <v>1.0467114641832616</v>
      </c>
      <c r="C1767">
        <f t="shared" si="55"/>
        <v>1.0010422933925955</v>
      </c>
      <c r="D1767">
        <f t="shared" si="55"/>
        <v>1.0000005426221867</v>
      </c>
    </row>
    <row r="1768" spans="1:4" x14ac:dyDescent="0.2">
      <c r="A1768">
        <f t="shared" si="56"/>
        <v>3.7849999999998571</v>
      </c>
      <c r="B1768">
        <f t="shared" si="55"/>
        <v>1.0464730762651879</v>
      </c>
      <c r="C1768">
        <f t="shared" si="55"/>
        <v>1.0010319170490547</v>
      </c>
      <c r="D1768">
        <f t="shared" si="55"/>
        <v>1.0000005318775445</v>
      </c>
    </row>
    <row r="1769" spans="1:4" x14ac:dyDescent="0.2">
      <c r="A1769">
        <f t="shared" si="56"/>
        <v>3.789999999999857</v>
      </c>
      <c r="B1769">
        <f t="shared" si="55"/>
        <v>1.0462359324224844</v>
      </c>
      <c r="C1769">
        <f t="shared" si="55"/>
        <v>1.0010216440578688</v>
      </c>
      <c r="D1769">
        <f t="shared" si="55"/>
        <v>1.0000005213456609</v>
      </c>
    </row>
    <row r="1770" spans="1:4" x14ac:dyDescent="0.2">
      <c r="A1770">
        <f t="shared" si="56"/>
        <v>3.7949999999998569</v>
      </c>
      <c r="B1770">
        <f t="shared" si="55"/>
        <v>1.0460000258829718</v>
      </c>
      <c r="C1770">
        <f t="shared" si="55"/>
        <v>1.0010114733885631</v>
      </c>
      <c r="D1770">
        <f t="shared" si="55"/>
        <v>1.0000005110223225</v>
      </c>
    </row>
    <row r="1771" spans="1:4" x14ac:dyDescent="0.2">
      <c r="A1771">
        <f t="shared" si="56"/>
        <v>3.7999999999998568</v>
      </c>
      <c r="B1771">
        <f t="shared" si="55"/>
        <v>1.0457653499141857</v>
      </c>
      <c r="C1771">
        <f t="shared" si="55"/>
        <v>1.0010014040209592</v>
      </c>
      <c r="D1771">
        <f t="shared" si="55"/>
        <v>1.0000005009033999</v>
      </c>
    </row>
    <row r="1772" spans="1:4" x14ac:dyDescent="0.2">
      <c r="A1772">
        <f t="shared" si="56"/>
        <v>3.8049999999998567</v>
      </c>
      <c r="B1772">
        <f t="shared" si="55"/>
        <v>1.0455318978231105</v>
      </c>
      <c r="C1772">
        <f t="shared" si="55"/>
        <v>1.0009914349450699</v>
      </c>
      <c r="D1772">
        <f t="shared" si="55"/>
        <v>1.0000004909848457</v>
      </c>
    </row>
    <row r="1773" spans="1:4" x14ac:dyDescent="0.2">
      <c r="A1773">
        <f t="shared" si="56"/>
        <v>3.8099999999998566</v>
      </c>
      <c r="B1773">
        <f t="shared" si="55"/>
        <v>1.0452996629559224</v>
      </c>
      <c r="C1773">
        <f t="shared" si="55"/>
        <v>1.0009815651609975</v>
      </c>
      <c r="D1773">
        <f t="shared" si="55"/>
        <v>1.0000004812626919</v>
      </c>
    </row>
    <row r="1774" spans="1:4" x14ac:dyDescent="0.2">
      <c r="A1774">
        <f t="shared" si="56"/>
        <v>3.8149999999998565</v>
      </c>
      <c r="B1774">
        <f t="shared" si="55"/>
        <v>1.0450686386977313</v>
      </c>
      <c r="C1774">
        <f t="shared" si="55"/>
        <v>1.0009717936788332</v>
      </c>
      <c r="D1774">
        <f t="shared" si="55"/>
        <v>1.00000047173305</v>
      </c>
    </row>
    <row r="1775" spans="1:4" x14ac:dyDescent="0.2">
      <c r="A1775">
        <f t="shared" si="56"/>
        <v>3.8199999999998564</v>
      </c>
      <c r="B1775">
        <f t="shared" si="55"/>
        <v>1.0448388184723247</v>
      </c>
      <c r="C1775">
        <f t="shared" si="55"/>
        <v>1.0009621195185561</v>
      </c>
      <c r="D1775">
        <f t="shared" si="55"/>
        <v>1.0000004623921075</v>
      </c>
    </row>
    <row r="1776" spans="1:4" x14ac:dyDescent="0.2">
      <c r="A1776">
        <f t="shared" si="56"/>
        <v>3.8249999999998563</v>
      </c>
      <c r="B1776">
        <f t="shared" si="55"/>
        <v>1.044610195741914</v>
      </c>
      <c r="C1776">
        <f t="shared" si="55"/>
        <v>1.0009525417099334</v>
      </c>
      <c r="D1776">
        <f t="shared" si="55"/>
        <v>1.0000004532361282</v>
      </c>
    </row>
    <row r="1777" spans="1:4" x14ac:dyDescent="0.2">
      <c r="A1777">
        <f t="shared" si="56"/>
        <v>3.8299999999998562</v>
      </c>
      <c r="B1777">
        <f t="shared" si="55"/>
        <v>1.0443827640068832</v>
      </c>
      <c r="C1777">
        <f t="shared" si="55"/>
        <v>1.0009430592924251</v>
      </c>
      <c r="D1777">
        <f t="shared" si="55"/>
        <v>1.0000004442614496</v>
      </c>
    </row>
    <row r="1778" spans="1:4" x14ac:dyDescent="0.2">
      <c r="A1778">
        <f t="shared" si="56"/>
        <v>3.8349999999998561</v>
      </c>
      <c r="B1778">
        <f t="shared" si="55"/>
        <v>1.0441565168055384</v>
      </c>
      <c r="C1778">
        <f t="shared" si="55"/>
        <v>1.0009336713150834</v>
      </c>
      <c r="D1778">
        <f t="shared" si="55"/>
        <v>1.0000004354644818</v>
      </c>
    </row>
    <row r="1779" spans="1:4" x14ac:dyDescent="0.2">
      <c r="A1779">
        <f t="shared" si="56"/>
        <v>3.839999999999856</v>
      </c>
      <c r="B1779">
        <f t="shared" si="55"/>
        <v>1.0439314477138606</v>
      </c>
      <c r="C1779">
        <f t="shared" si="55"/>
        <v>1.0009243768364589</v>
      </c>
      <c r="D1779">
        <f t="shared" si="55"/>
        <v>1.0000004268417053</v>
      </c>
    </row>
    <row r="1780" spans="1:4" x14ac:dyDescent="0.2">
      <c r="A1780">
        <f t="shared" si="56"/>
        <v>3.8449999999998559</v>
      </c>
      <c r="B1780">
        <f t="shared" si="55"/>
        <v>1.0437075503452589</v>
      </c>
      <c r="C1780">
        <f t="shared" si="55"/>
        <v>1.0009151749245042</v>
      </c>
      <c r="D1780">
        <f t="shared" si="55"/>
        <v>1.0000004183896714</v>
      </c>
    </row>
    <row r="1781" spans="1:4" x14ac:dyDescent="0.2">
      <c r="A1781">
        <f t="shared" si="56"/>
        <v>3.8499999999998558</v>
      </c>
      <c r="B1781">
        <f t="shared" si="55"/>
        <v>1.0434848183503265</v>
      </c>
      <c r="C1781">
        <f t="shared" si="55"/>
        <v>1.0009060646564798</v>
      </c>
      <c r="D1781">
        <f t="shared" si="55"/>
        <v>1.0000004101049993</v>
      </c>
    </row>
    <row r="1782" spans="1:4" x14ac:dyDescent="0.2">
      <c r="A1782">
        <f t="shared" si="56"/>
        <v>3.8549999999998557</v>
      </c>
      <c r="B1782">
        <f t="shared" si="55"/>
        <v>1.0432632454165987</v>
      </c>
      <c r="C1782">
        <f t="shared" si="55"/>
        <v>1.0008970451188612</v>
      </c>
      <c r="D1782">
        <f t="shared" si="55"/>
        <v>1.0000004019843745</v>
      </c>
    </row>
    <row r="1783" spans="1:4" x14ac:dyDescent="0.2">
      <c r="A1783">
        <f t="shared" si="56"/>
        <v>3.8599999999998555</v>
      </c>
      <c r="B1783">
        <f t="shared" si="55"/>
        <v>1.0430428252683122</v>
      </c>
      <c r="C1783">
        <f t="shared" si="55"/>
        <v>1.0008881154072471</v>
      </c>
      <c r="D1783">
        <f t="shared" si="55"/>
        <v>1.000000394024549</v>
      </c>
    </row>
    <row r="1784" spans="1:4" x14ac:dyDescent="0.2">
      <c r="A1784">
        <f t="shared" si="56"/>
        <v>3.8649999999998554</v>
      </c>
      <c r="B1784">
        <f t="shared" si="55"/>
        <v>1.0428235516661666</v>
      </c>
      <c r="C1784">
        <f t="shared" si="55"/>
        <v>1.0008792746262658</v>
      </c>
      <c r="D1784">
        <f t="shared" si="55"/>
        <v>1.0000003862223388</v>
      </c>
    </row>
    <row r="1785" spans="1:4" x14ac:dyDescent="0.2">
      <c r="A1785">
        <f t="shared" si="56"/>
        <v>3.8699999999998553</v>
      </c>
      <c r="B1785">
        <f t="shared" si="55"/>
        <v>1.0426054184070865</v>
      </c>
      <c r="C1785">
        <f t="shared" si="55"/>
        <v>1.0008705218894876</v>
      </c>
      <c r="D1785">
        <f t="shared" si="55"/>
        <v>1.0000003785746223</v>
      </c>
    </row>
    <row r="1786" spans="1:4" x14ac:dyDescent="0.2">
      <c r="A1786">
        <f t="shared" si="56"/>
        <v>3.8749999999998552</v>
      </c>
      <c r="B1786">
        <f t="shared" si="55"/>
        <v>1.0423884193239878</v>
      </c>
      <c r="C1786">
        <f t="shared" si="55"/>
        <v>1.0008618563193323</v>
      </c>
      <c r="D1786">
        <f t="shared" si="55"/>
        <v>1.0000003710783414</v>
      </c>
    </row>
    <row r="1787" spans="1:4" x14ac:dyDescent="0.2">
      <c r="A1787">
        <f t="shared" si="56"/>
        <v>3.8799999999998551</v>
      </c>
      <c r="B1787">
        <f t="shared" si="55"/>
        <v>1.0421725482855435</v>
      </c>
      <c r="C1787">
        <f t="shared" si="55"/>
        <v>1.0008532770469836</v>
      </c>
      <c r="D1787">
        <f t="shared" si="55"/>
        <v>1.0000003637304964</v>
      </c>
    </row>
    <row r="1788" spans="1:4" x14ac:dyDescent="0.2">
      <c r="A1788">
        <f t="shared" si="56"/>
        <v>3.884999999999855</v>
      </c>
      <c r="B1788">
        <f t="shared" si="55"/>
        <v>1.0419577991959519</v>
      </c>
      <c r="C1788">
        <f t="shared" si="55"/>
        <v>1.0008447832122984</v>
      </c>
      <c r="D1788">
        <f t="shared" si="55"/>
        <v>1.000000356528149</v>
      </c>
    </row>
    <row r="1789" spans="1:4" x14ac:dyDescent="0.2">
      <c r="A1789">
        <f t="shared" si="56"/>
        <v>3.8899999999998549</v>
      </c>
      <c r="B1789">
        <f t="shared" si="55"/>
        <v>1.0417441659947082</v>
      </c>
      <c r="C1789">
        <f t="shared" si="55"/>
        <v>1.0008363739637216</v>
      </c>
      <c r="D1789">
        <f t="shared" si="55"/>
        <v>1.0000003494684173</v>
      </c>
    </row>
    <row r="1790" spans="1:4" x14ac:dyDescent="0.2">
      <c r="A1790">
        <f t="shared" si="56"/>
        <v>3.8949999999998548</v>
      </c>
      <c r="B1790">
        <f t="shared" si="55"/>
        <v>1.0415316426563748</v>
      </c>
      <c r="C1790">
        <f t="shared" si="55"/>
        <v>1.0008280484582002</v>
      </c>
      <c r="D1790">
        <f t="shared" si="55"/>
        <v>1.0000003425484776</v>
      </c>
    </row>
    <row r="1791" spans="1:4" x14ac:dyDescent="0.2">
      <c r="A1791">
        <f t="shared" si="56"/>
        <v>3.8999999999998547</v>
      </c>
      <c r="B1791">
        <f t="shared" si="55"/>
        <v>1.0413202231903547</v>
      </c>
      <c r="C1791">
        <f t="shared" si="55"/>
        <v>1.0008198058610971</v>
      </c>
      <c r="D1791">
        <f t="shared" si="55"/>
        <v>1.0000003357655622</v>
      </c>
    </row>
    <row r="1792" spans="1:4" x14ac:dyDescent="0.2">
      <c r="A1792">
        <f t="shared" si="56"/>
        <v>3.9049999999998546</v>
      </c>
      <c r="B1792">
        <f t="shared" si="55"/>
        <v>1.0411099016406693</v>
      </c>
      <c r="C1792">
        <f t="shared" si="55"/>
        <v>1.0008116453461071</v>
      </c>
      <c r="D1792">
        <f t="shared" si="55"/>
        <v>1.0000003291169577</v>
      </c>
    </row>
    <row r="1793" spans="1:4" x14ac:dyDescent="0.2">
      <c r="A1793">
        <f t="shared" si="56"/>
        <v>3.9099999999998545</v>
      </c>
      <c r="B1793">
        <f t="shared" si="55"/>
        <v>1.0409006720857317</v>
      </c>
      <c r="C1793">
        <f t="shared" si="55"/>
        <v>1.0008035660951744</v>
      </c>
      <c r="D1793">
        <f t="shared" si="55"/>
        <v>1.000000322600004</v>
      </c>
    </row>
    <row r="1794" spans="1:4" x14ac:dyDescent="0.2">
      <c r="A1794">
        <f t="shared" si="56"/>
        <v>3.9149999999998544</v>
      </c>
      <c r="B1794">
        <f t="shared" si="55"/>
        <v>1.0406925286381288</v>
      </c>
      <c r="C1794">
        <f t="shared" si="55"/>
        <v>1.0007955672984084</v>
      </c>
      <c r="D1794">
        <f t="shared" si="55"/>
        <v>1.0000003162120952</v>
      </c>
    </row>
    <row r="1795" spans="1:4" x14ac:dyDescent="0.2">
      <c r="A1795">
        <f t="shared" si="56"/>
        <v>3.9199999999998543</v>
      </c>
      <c r="B1795">
        <f t="shared" si="55"/>
        <v>1.0404854654443987</v>
      </c>
      <c r="C1795">
        <f t="shared" si="55"/>
        <v>1.0007876481540035</v>
      </c>
      <c r="D1795">
        <f t="shared" si="55"/>
        <v>1.0000003099506751</v>
      </c>
    </row>
    <row r="1796" spans="1:4" x14ac:dyDescent="0.2">
      <c r="A1796">
        <f t="shared" si="56"/>
        <v>3.9249999999998542</v>
      </c>
      <c r="B1796">
        <f t="shared" si="55"/>
        <v>1.0402794766848151</v>
      </c>
      <c r="C1796">
        <f t="shared" si="55"/>
        <v>1.0007798078681571</v>
      </c>
      <c r="D1796">
        <f t="shared" si="55"/>
        <v>1.0000003038132397</v>
      </c>
    </row>
    <row r="1797" spans="1:4" x14ac:dyDescent="0.2">
      <c r="A1797">
        <f t="shared" si="56"/>
        <v>3.9299999999998541</v>
      </c>
      <c r="B1797">
        <f t="shared" si="55"/>
        <v>1.0400745565731691</v>
      </c>
      <c r="C1797">
        <f t="shared" si="55"/>
        <v>1.00077204565499</v>
      </c>
      <c r="D1797">
        <f t="shared" si="55"/>
        <v>1.0000002977973337</v>
      </c>
    </row>
    <row r="1798" spans="1:4" x14ac:dyDescent="0.2">
      <c r="A1798">
        <f t="shared" si="56"/>
        <v>3.9349999999998539</v>
      </c>
      <c r="B1798">
        <f t="shared" si="55"/>
        <v>1.0398706993565547</v>
      </c>
      <c r="C1798">
        <f t="shared" si="55"/>
        <v>1.0007643607364669</v>
      </c>
      <c r="D1798">
        <f t="shared" si="55"/>
        <v>1.0000002919005504</v>
      </c>
    </row>
    <row r="1799" spans="1:4" x14ac:dyDescent="0.2">
      <c r="A1799">
        <f t="shared" si="56"/>
        <v>3.9399999999998538</v>
      </c>
      <c r="B1799">
        <f t="shared" si="55"/>
        <v>1.0396678993151562</v>
      </c>
      <c r="C1799">
        <f t="shared" si="55"/>
        <v>1.0007567523423171</v>
      </c>
      <c r="D1799">
        <f t="shared" si="55"/>
        <v>1.0000002861205315</v>
      </c>
    </row>
    <row r="1800" spans="1:4" x14ac:dyDescent="0.2">
      <c r="A1800">
        <f t="shared" si="56"/>
        <v>3.9449999999998537</v>
      </c>
      <c r="B1800">
        <f t="shared" si="55"/>
        <v>1.0394661507620353</v>
      </c>
      <c r="C1800">
        <f t="shared" si="55"/>
        <v>1.0007492197099586</v>
      </c>
      <c r="D1800">
        <f t="shared" si="55"/>
        <v>1.0000002804549646</v>
      </c>
    </row>
    <row r="1801" spans="1:4" x14ac:dyDescent="0.2">
      <c r="A1801">
        <f t="shared" si="56"/>
        <v>3.9499999999998536</v>
      </c>
      <c r="B1801">
        <f t="shared" si="55"/>
        <v>1.0392654480429231</v>
      </c>
      <c r="C1801">
        <f t="shared" si="55"/>
        <v>1.0007417620844197</v>
      </c>
      <c r="D1801">
        <f t="shared" si="55"/>
        <v>1.0000002749015833</v>
      </c>
    </row>
    <row r="1802" spans="1:4" x14ac:dyDescent="0.2">
      <c r="A1802">
        <f t="shared" si="56"/>
        <v>3.9549999999998535</v>
      </c>
      <c r="B1802">
        <f t="shared" si="55"/>
        <v>1.0390657855360086</v>
      </c>
      <c r="C1802">
        <f t="shared" si="55"/>
        <v>1.0007343787182628</v>
      </c>
      <c r="D1802">
        <f t="shared" si="55"/>
        <v>1.0000002694581667</v>
      </c>
    </row>
    <row r="1803" spans="1:4" x14ac:dyDescent="0.2">
      <c r="A1803">
        <f t="shared" si="56"/>
        <v>3.9599999999998534</v>
      </c>
      <c r="B1803">
        <f t="shared" si="55"/>
        <v>1.0388671576517341</v>
      </c>
      <c r="C1803">
        <f t="shared" si="55"/>
        <v>1.0007270688715098</v>
      </c>
      <c r="D1803">
        <f t="shared" si="55"/>
        <v>1.0000002641225367</v>
      </c>
    </row>
    <row r="1804" spans="1:4" x14ac:dyDescent="0.2">
      <c r="A1804">
        <f t="shared" si="56"/>
        <v>3.9649999999998533</v>
      </c>
      <c r="B1804">
        <f t="shared" ref="B1804:D1867" si="57">POWER((EXP(B$8*$A1804)-EXP(-B$8*$A1804))/(EXP(B$8*$A1804)+EXP(-B$8*$A1804)),$B$4)</f>
        <v>1.0386695588325887</v>
      </c>
      <c r="C1804">
        <f t="shared" si="57"/>
        <v>1.0007198318115667</v>
      </c>
      <c r="D1804">
        <f t="shared" si="57"/>
        <v>1.0000002588925594</v>
      </c>
    </row>
    <row r="1805" spans="1:4" x14ac:dyDescent="0.2">
      <c r="A1805">
        <f t="shared" ref="A1805:A1868" si="58">A1804+B$3</f>
        <v>3.9699999999998532</v>
      </c>
      <c r="B1805">
        <f t="shared" si="57"/>
        <v>1.0384729835529043</v>
      </c>
      <c r="C1805">
        <f t="shared" si="57"/>
        <v>1.0007126668131501</v>
      </c>
      <c r="D1805">
        <f t="shared" si="57"/>
        <v>1.0000002537661428</v>
      </c>
    </row>
    <row r="1806" spans="1:4" x14ac:dyDescent="0.2">
      <c r="A1806">
        <f t="shared" si="58"/>
        <v>3.9749999999998531</v>
      </c>
      <c r="B1806">
        <f t="shared" si="57"/>
        <v>1.0382774263186529</v>
      </c>
      <c r="C1806">
        <f t="shared" si="57"/>
        <v>1.000705573158214</v>
      </c>
      <c r="D1806">
        <f t="shared" si="57"/>
        <v>1.0000002487412356</v>
      </c>
    </row>
    <row r="1807" spans="1:4" x14ac:dyDescent="0.2">
      <c r="A1807">
        <f t="shared" si="58"/>
        <v>3.979999999999853</v>
      </c>
      <c r="B1807">
        <f t="shared" si="57"/>
        <v>1.0380828816672467</v>
      </c>
      <c r="C1807">
        <f t="shared" si="57"/>
        <v>1.0006985501358774</v>
      </c>
      <c r="D1807">
        <f t="shared" si="57"/>
        <v>1.0000002438158286</v>
      </c>
    </row>
    <row r="1808" spans="1:4" x14ac:dyDescent="0.2">
      <c r="A1808">
        <f t="shared" si="58"/>
        <v>3.9849999999998529</v>
      </c>
      <c r="B1808">
        <f t="shared" si="57"/>
        <v>1.0378893441673374</v>
      </c>
      <c r="C1808">
        <f t="shared" si="57"/>
        <v>1.0006915970423527</v>
      </c>
      <c r="D1808">
        <f t="shared" si="57"/>
        <v>1.0000002389879512</v>
      </c>
    </row>
    <row r="1809" spans="1:4" x14ac:dyDescent="0.2">
      <c r="A1809">
        <f t="shared" si="58"/>
        <v>3.9899999999998528</v>
      </c>
      <c r="B1809">
        <f t="shared" si="57"/>
        <v>1.0376968084186182</v>
      </c>
      <c r="C1809">
        <f t="shared" si="57"/>
        <v>1.0006847131808738</v>
      </c>
      <c r="D1809">
        <f t="shared" si="57"/>
        <v>1.0000002342556722</v>
      </c>
    </row>
    <row r="1810" spans="1:4" x14ac:dyDescent="0.2">
      <c r="A1810">
        <f t="shared" si="58"/>
        <v>3.9949999999998527</v>
      </c>
      <c r="B1810">
        <f t="shared" si="57"/>
        <v>1.0375052690516273</v>
      </c>
      <c r="C1810">
        <f t="shared" si="57"/>
        <v>1.0006778978616275</v>
      </c>
      <c r="D1810">
        <f t="shared" si="57"/>
        <v>1.0000002296170984</v>
      </c>
    </row>
    <row r="1811" spans="1:4" x14ac:dyDescent="0.2">
      <c r="A1811">
        <f t="shared" si="58"/>
        <v>3.9999999999998526</v>
      </c>
      <c r="B1811">
        <f t="shared" si="57"/>
        <v>1.0373147207275537</v>
      </c>
      <c r="C1811">
        <f t="shared" si="57"/>
        <v>1.0006711504016828</v>
      </c>
      <c r="D1811">
        <f t="shared" si="57"/>
        <v>1.0000002250703748</v>
      </c>
    </row>
    <row r="1812" spans="1:4" x14ac:dyDescent="0.2">
      <c r="A1812">
        <f t="shared" si="58"/>
        <v>4.0049999999998525</v>
      </c>
      <c r="B1812">
        <f t="shared" si="57"/>
        <v>1.0371251581380418</v>
      </c>
      <c r="C1812">
        <f t="shared" si="57"/>
        <v>1.0006644701249217</v>
      </c>
      <c r="D1812">
        <f t="shared" si="57"/>
        <v>1.0000002206136824</v>
      </c>
    </row>
    <row r="1813" spans="1:4" x14ac:dyDescent="0.2">
      <c r="A1813">
        <f t="shared" si="58"/>
        <v>4.0099999999998523</v>
      </c>
      <c r="B1813">
        <f t="shared" si="57"/>
        <v>1.0369365760050002</v>
      </c>
      <c r="C1813">
        <f t="shared" si="57"/>
        <v>1.0006578563619721</v>
      </c>
      <c r="D1813">
        <f t="shared" si="57"/>
        <v>1.0000002162452382</v>
      </c>
    </row>
    <row r="1814" spans="1:4" x14ac:dyDescent="0.2">
      <c r="A1814">
        <f t="shared" si="58"/>
        <v>4.0149999999998522</v>
      </c>
      <c r="B1814">
        <f t="shared" si="57"/>
        <v>1.0367489690804106</v>
      </c>
      <c r="C1814">
        <f t="shared" si="57"/>
        <v>1.0006513084501403</v>
      </c>
      <c r="D1814">
        <f t="shared" si="57"/>
        <v>1.0000002119632951</v>
      </c>
    </row>
    <row r="1815" spans="1:4" x14ac:dyDescent="0.2">
      <c r="A1815">
        <f t="shared" si="58"/>
        <v>4.0199999999998521</v>
      </c>
      <c r="B1815">
        <f t="shared" si="57"/>
        <v>1.0365623321461372</v>
      </c>
      <c r="C1815">
        <f t="shared" si="57"/>
        <v>1.0006448257333433</v>
      </c>
      <c r="D1815">
        <f t="shared" si="57"/>
        <v>1.0000002077661403</v>
      </c>
    </row>
    <row r="1816" spans="1:4" x14ac:dyDescent="0.2">
      <c r="A1816">
        <f t="shared" si="58"/>
        <v>4.024999999999852</v>
      </c>
      <c r="B1816">
        <f t="shared" si="57"/>
        <v>1.0363766600137396</v>
      </c>
      <c r="C1816">
        <f t="shared" si="57"/>
        <v>1.0006384075620431</v>
      </c>
      <c r="D1816">
        <f t="shared" si="57"/>
        <v>1.0000002036520945</v>
      </c>
    </row>
    <row r="1817" spans="1:4" x14ac:dyDescent="0.2">
      <c r="A1817">
        <f t="shared" si="58"/>
        <v>4.0299999999998519</v>
      </c>
      <c r="B1817">
        <f t="shared" si="57"/>
        <v>1.0361919475242864</v>
      </c>
      <c r="C1817">
        <f t="shared" si="57"/>
        <v>1.0006320532931809</v>
      </c>
      <c r="D1817">
        <f t="shared" si="57"/>
        <v>1.0000001996195125</v>
      </c>
    </row>
    <row r="1818" spans="1:4" x14ac:dyDescent="0.2">
      <c r="A1818">
        <f t="shared" si="58"/>
        <v>4.0349999999998518</v>
      </c>
      <c r="B1818">
        <f t="shared" si="57"/>
        <v>1.0360081895481679</v>
      </c>
      <c r="C1818">
        <f t="shared" si="57"/>
        <v>1.0006257622901138</v>
      </c>
      <c r="D1818">
        <f t="shared" si="57"/>
        <v>1.000000195666781</v>
      </c>
    </row>
    <row r="1819" spans="1:4" x14ac:dyDescent="0.2">
      <c r="A1819">
        <f t="shared" si="58"/>
        <v>4.0399999999998517</v>
      </c>
      <c r="B1819">
        <f t="shared" si="57"/>
        <v>1.0358253809849132</v>
      </c>
      <c r="C1819">
        <f t="shared" si="57"/>
        <v>1.0006195339225485</v>
      </c>
      <c r="D1819">
        <f t="shared" si="57"/>
        <v>1.0000001917923187</v>
      </c>
    </row>
    <row r="1820" spans="1:4" x14ac:dyDescent="0.2">
      <c r="A1820">
        <f t="shared" si="58"/>
        <v>4.0449999999998516</v>
      </c>
      <c r="B1820">
        <f t="shared" si="57"/>
        <v>1.035643516763008</v>
      </c>
      <c r="C1820">
        <f t="shared" si="57"/>
        <v>1.0006133675664797</v>
      </c>
      <c r="D1820">
        <f t="shared" si="57"/>
        <v>1.0000001879945761</v>
      </c>
    </row>
    <row r="1821" spans="1:4" x14ac:dyDescent="0.2">
      <c r="A1821">
        <f t="shared" si="58"/>
        <v>4.0499999999998515</v>
      </c>
      <c r="B1821">
        <f t="shared" si="57"/>
        <v>1.0354625918397113</v>
      </c>
      <c r="C1821">
        <f t="shared" si="57"/>
        <v>1.0006072626041254</v>
      </c>
      <c r="D1821">
        <f t="shared" si="57"/>
        <v>1.0000001842720336</v>
      </c>
    </row>
    <row r="1822" spans="1:4" x14ac:dyDescent="0.2">
      <c r="A1822">
        <f t="shared" si="58"/>
        <v>4.0549999999998514</v>
      </c>
      <c r="B1822">
        <f t="shared" si="57"/>
        <v>1.0352826012008765</v>
      </c>
      <c r="C1822">
        <f t="shared" si="57"/>
        <v>1.0006012184238662</v>
      </c>
      <c r="D1822">
        <f t="shared" si="57"/>
        <v>1.0000001806232026</v>
      </c>
    </row>
    <row r="1823" spans="1:4" x14ac:dyDescent="0.2">
      <c r="A1823">
        <f t="shared" si="58"/>
        <v>4.0599999999998513</v>
      </c>
      <c r="B1823">
        <f t="shared" si="57"/>
        <v>1.0351035398607726</v>
      </c>
      <c r="C1823">
        <f t="shared" si="57"/>
        <v>1.0005952344201829</v>
      </c>
      <c r="D1823">
        <f t="shared" si="57"/>
        <v>1.0000001770466234</v>
      </c>
    </row>
    <row r="1824" spans="1:4" x14ac:dyDescent="0.2">
      <c r="A1824">
        <f t="shared" si="58"/>
        <v>4.0649999999998512</v>
      </c>
      <c r="B1824">
        <f t="shared" si="57"/>
        <v>1.0349254028619057</v>
      </c>
      <c r="C1824">
        <f t="shared" si="57"/>
        <v>1.0005893099935965</v>
      </c>
      <c r="D1824">
        <f t="shared" si="57"/>
        <v>1.000000173540865</v>
      </c>
    </row>
    <row r="1825" spans="1:4" x14ac:dyDescent="0.2">
      <c r="A1825">
        <f t="shared" si="58"/>
        <v>4.0699999999998511</v>
      </c>
      <c r="B1825">
        <f t="shared" si="57"/>
        <v>1.0347481852748435</v>
      </c>
      <c r="C1825">
        <f t="shared" si="57"/>
        <v>1.0005834445506054</v>
      </c>
      <c r="D1825">
        <f t="shared" si="57"/>
        <v>1.0000001701045251</v>
      </c>
    </row>
    <row r="1826" spans="1:4" x14ac:dyDescent="0.2">
      <c r="A1826">
        <f t="shared" si="58"/>
        <v>4.074999999999851</v>
      </c>
      <c r="B1826">
        <f t="shared" si="57"/>
        <v>1.0345718821980394</v>
      </c>
      <c r="C1826">
        <f t="shared" si="57"/>
        <v>1.000577637503629</v>
      </c>
      <c r="D1826">
        <f t="shared" si="57"/>
        <v>1.0000001667362299</v>
      </c>
    </row>
    <row r="1827" spans="1:4" x14ac:dyDescent="0.2">
      <c r="A1827">
        <f t="shared" si="58"/>
        <v>4.0799999999998509</v>
      </c>
      <c r="B1827">
        <f t="shared" si="57"/>
        <v>1.0343964887576595</v>
      </c>
      <c r="C1827">
        <f t="shared" si="57"/>
        <v>1.0005718882709456</v>
      </c>
      <c r="D1827">
        <f t="shared" si="57"/>
        <v>1.0000001634346309</v>
      </c>
    </row>
    <row r="1828" spans="1:4" x14ac:dyDescent="0.2">
      <c r="A1828">
        <f t="shared" si="58"/>
        <v>4.0849999999998508</v>
      </c>
      <c r="B1828">
        <f t="shared" si="57"/>
        <v>1.0342220001074096</v>
      </c>
      <c r="C1828">
        <f t="shared" si="57"/>
        <v>1.0005661962766361</v>
      </c>
      <c r="D1828">
        <f t="shared" si="57"/>
        <v>1.0000001601984081</v>
      </c>
    </row>
    <row r="1829" spans="1:4" x14ac:dyDescent="0.2">
      <c r="A1829">
        <f t="shared" si="58"/>
        <v>4.0899999999998506</v>
      </c>
      <c r="B1829">
        <f t="shared" si="57"/>
        <v>1.0340484114283643</v>
      </c>
      <c r="C1829">
        <f t="shared" si="57"/>
        <v>1.0005605609505235</v>
      </c>
      <c r="D1829">
        <f t="shared" si="57"/>
        <v>1.0000001570262669</v>
      </c>
    </row>
    <row r="1830" spans="1:4" x14ac:dyDescent="0.2">
      <c r="A1830">
        <f t="shared" si="58"/>
        <v>4.0949999999998505</v>
      </c>
      <c r="B1830">
        <f t="shared" si="57"/>
        <v>1.0338757179287958</v>
      </c>
      <c r="C1830">
        <f t="shared" si="57"/>
        <v>1.0005549817281183</v>
      </c>
      <c r="D1830">
        <f t="shared" si="57"/>
        <v>1.0000001539169383</v>
      </c>
    </row>
    <row r="1831" spans="1:4" x14ac:dyDescent="0.2">
      <c r="A1831">
        <f t="shared" si="58"/>
        <v>4.0999999999998504</v>
      </c>
      <c r="B1831">
        <f t="shared" si="57"/>
        <v>1.0337039148440059</v>
      </c>
      <c r="C1831">
        <f t="shared" si="57"/>
        <v>1.0005494580505596</v>
      </c>
      <c r="D1831">
        <f t="shared" si="57"/>
        <v>1.0000001508691785</v>
      </c>
    </row>
    <row r="1832" spans="1:4" x14ac:dyDescent="0.2">
      <c r="A1832">
        <f t="shared" si="58"/>
        <v>4.1049999999998503</v>
      </c>
      <c r="B1832">
        <f t="shared" si="57"/>
        <v>1.033532997436158</v>
      </c>
      <c r="C1832">
        <f t="shared" si="57"/>
        <v>1.0005439893645596</v>
      </c>
      <c r="D1832">
        <f t="shared" si="57"/>
        <v>1.0000001478817682</v>
      </c>
    </row>
    <row r="1833" spans="1:4" x14ac:dyDescent="0.2">
      <c r="A1833">
        <f t="shared" si="58"/>
        <v>4.1099999999998502</v>
      </c>
      <c r="B1833">
        <f t="shared" si="57"/>
        <v>1.0333629609941113</v>
      </c>
      <c r="C1833">
        <f t="shared" si="57"/>
        <v>1.0005385751223479</v>
      </c>
      <c r="D1833">
        <f t="shared" si="57"/>
        <v>1.0000001449535127</v>
      </c>
    </row>
    <row r="1834" spans="1:4" x14ac:dyDescent="0.2">
      <c r="A1834">
        <f t="shared" si="58"/>
        <v>4.1149999999998501</v>
      </c>
      <c r="B1834">
        <f t="shared" si="57"/>
        <v>1.0331938008332535</v>
      </c>
      <c r="C1834">
        <f t="shared" si="57"/>
        <v>1.0005332147816166</v>
      </c>
      <c r="D1834">
        <f t="shared" si="57"/>
        <v>1.0000001420832407</v>
      </c>
    </row>
    <row r="1835" spans="1:4" x14ac:dyDescent="0.2">
      <c r="A1835">
        <f t="shared" si="58"/>
        <v>4.11999999999985</v>
      </c>
      <c r="B1835">
        <f t="shared" si="57"/>
        <v>1.0330255122953391</v>
      </c>
      <c r="C1835">
        <f t="shared" si="57"/>
        <v>1.0005279078054645</v>
      </c>
      <c r="D1835">
        <f t="shared" si="57"/>
        <v>1.0000001392698039</v>
      </c>
    </row>
    <row r="1836" spans="1:4" x14ac:dyDescent="0.2">
      <c r="A1836">
        <f t="shared" si="58"/>
        <v>4.1249999999998499</v>
      </c>
      <c r="B1836">
        <f t="shared" si="57"/>
        <v>1.0328580907483247</v>
      </c>
      <c r="C1836">
        <f t="shared" si="57"/>
        <v>1.0005226536623453</v>
      </c>
      <c r="D1836">
        <f t="shared" si="57"/>
        <v>1.0000001365120768</v>
      </c>
    </row>
    <row r="1837" spans="1:4" x14ac:dyDescent="0.2">
      <c r="A1837">
        <f t="shared" si="58"/>
        <v>4.1299999999998498</v>
      </c>
      <c r="B1837">
        <f t="shared" si="57"/>
        <v>1.0326915315862075</v>
      </c>
      <c r="C1837">
        <f t="shared" si="57"/>
        <v>1.0005174518260118</v>
      </c>
      <c r="D1837">
        <f t="shared" si="57"/>
        <v>1.0000001338089564</v>
      </c>
    </row>
    <row r="1838" spans="1:4" x14ac:dyDescent="0.2">
      <c r="A1838">
        <f t="shared" si="58"/>
        <v>4.1349999999998497</v>
      </c>
      <c r="B1838">
        <f t="shared" si="57"/>
        <v>1.0325258302288653</v>
      </c>
      <c r="C1838">
        <f t="shared" si="57"/>
        <v>1.0005123017754638</v>
      </c>
      <c r="D1838">
        <f t="shared" si="57"/>
        <v>1.0000001311593614</v>
      </c>
    </row>
    <row r="1839" spans="1:4" x14ac:dyDescent="0.2">
      <c r="A1839">
        <f t="shared" si="58"/>
        <v>4.1399999999998496</v>
      </c>
      <c r="B1839">
        <f t="shared" si="57"/>
        <v>1.0323609821218955</v>
      </c>
      <c r="C1839">
        <f t="shared" si="57"/>
        <v>1.0005072029948967</v>
      </c>
      <c r="D1839">
        <f t="shared" si="57"/>
        <v>1.0000001285622317</v>
      </c>
    </row>
    <row r="1840" spans="1:4" x14ac:dyDescent="0.2">
      <c r="A1840">
        <f t="shared" si="58"/>
        <v>4.1449999999998495</v>
      </c>
      <c r="B1840">
        <f t="shared" si="57"/>
        <v>1.0321969827364581</v>
      </c>
      <c r="C1840">
        <f t="shared" si="57"/>
        <v>1.0005021549736484</v>
      </c>
      <c r="D1840">
        <f t="shared" si="57"/>
        <v>1.000000126016529</v>
      </c>
    </row>
    <row r="1841" spans="1:4" x14ac:dyDescent="0.2">
      <c r="A1841">
        <f t="shared" si="58"/>
        <v>4.1499999999998494</v>
      </c>
      <c r="B1841">
        <f t="shared" si="57"/>
        <v>1.0320338275691174</v>
      </c>
      <c r="C1841">
        <f t="shared" si="57"/>
        <v>1.0004971572061474</v>
      </c>
      <c r="D1841">
        <f t="shared" si="57"/>
        <v>1.0000001235212344</v>
      </c>
    </row>
    <row r="1842" spans="1:4" x14ac:dyDescent="0.2">
      <c r="A1842">
        <f t="shared" si="58"/>
        <v>4.1549999999998493</v>
      </c>
      <c r="B1842">
        <f t="shared" si="57"/>
        <v>1.0318715121416866</v>
      </c>
      <c r="C1842">
        <f t="shared" si="57"/>
        <v>1.000492209191864</v>
      </c>
      <c r="D1842">
        <f t="shared" si="57"/>
        <v>1.00000012107535</v>
      </c>
    </row>
    <row r="1843" spans="1:4" x14ac:dyDescent="0.2">
      <c r="A1843">
        <f t="shared" si="58"/>
        <v>4.1599999999998492</v>
      </c>
      <c r="B1843">
        <f t="shared" si="57"/>
        <v>1.0317100320010717</v>
      </c>
      <c r="C1843">
        <f t="shared" si="57"/>
        <v>1.0004873104352583</v>
      </c>
      <c r="D1843">
        <f t="shared" si="57"/>
        <v>1.0000001186778971</v>
      </c>
    </row>
    <row r="1844" spans="1:4" x14ac:dyDescent="0.2">
      <c r="A1844">
        <f t="shared" si="58"/>
        <v>4.164999999999849</v>
      </c>
      <c r="B1844">
        <f t="shared" si="57"/>
        <v>1.031549382719118</v>
      </c>
      <c r="C1844">
        <f t="shared" si="57"/>
        <v>1.0004824604457296</v>
      </c>
      <c r="D1844">
        <f t="shared" si="57"/>
        <v>1.0000001163279173</v>
      </c>
    </row>
    <row r="1845" spans="1:4" x14ac:dyDescent="0.2">
      <c r="A1845">
        <f t="shared" si="58"/>
        <v>4.1699999999998489</v>
      </c>
      <c r="B1845">
        <f t="shared" si="57"/>
        <v>1.031389559892457</v>
      </c>
      <c r="C1845">
        <f t="shared" si="57"/>
        <v>1.0004776587375699</v>
      </c>
      <c r="D1845">
        <f t="shared" si="57"/>
        <v>1.0000001140244699</v>
      </c>
    </row>
    <row r="1846" spans="1:4" x14ac:dyDescent="0.2">
      <c r="A1846">
        <f t="shared" si="58"/>
        <v>4.1749999999998488</v>
      </c>
      <c r="B1846">
        <f t="shared" si="57"/>
        <v>1.0312305591423547</v>
      </c>
      <c r="C1846">
        <f t="shared" si="57"/>
        <v>1.0004729048299128</v>
      </c>
      <c r="D1846">
        <f t="shared" si="57"/>
        <v>1.0000001117666342</v>
      </c>
    </row>
    <row r="1847" spans="1:4" x14ac:dyDescent="0.2">
      <c r="A1847">
        <f t="shared" si="58"/>
        <v>4.1799999999998487</v>
      </c>
      <c r="B1847">
        <f t="shared" si="57"/>
        <v>1.0310723761145606</v>
      </c>
      <c r="C1847">
        <f t="shared" si="57"/>
        <v>1.0004681982466852</v>
      </c>
      <c r="D1847">
        <f t="shared" si="57"/>
        <v>1.0000001095535063</v>
      </c>
    </row>
    <row r="1848" spans="1:4" x14ac:dyDescent="0.2">
      <c r="A1848">
        <f t="shared" si="58"/>
        <v>4.1849999999998486</v>
      </c>
      <c r="B1848">
        <f t="shared" si="57"/>
        <v>1.0309150064791572</v>
      </c>
      <c r="C1848">
        <f t="shared" si="57"/>
        <v>1.0004635385165606</v>
      </c>
      <c r="D1848">
        <f t="shared" si="57"/>
        <v>1.0000001073842015</v>
      </c>
    </row>
    <row r="1849" spans="1:4" x14ac:dyDescent="0.2">
      <c r="A1849">
        <f t="shared" si="58"/>
        <v>4.1899999999998485</v>
      </c>
      <c r="B1849">
        <f t="shared" si="57"/>
        <v>1.0307584459304129</v>
      </c>
      <c r="C1849">
        <f t="shared" si="57"/>
        <v>1.0004589251729101</v>
      </c>
      <c r="D1849">
        <f t="shared" si="57"/>
        <v>1.0000001052578518</v>
      </c>
    </row>
    <row r="1850" spans="1:4" x14ac:dyDescent="0.2">
      <c r="A1850">
        <f t="shared" si="58"/>
        <v>4.1949999999998484</v>
      </c>
      <c r="B1850">
        <f t="shared" si="57"/>
        <v>1.0306026901866328</v>
      </c>
      <c r="C1850">
        <f t="shared" si="57"/>
        <v>1.0004543577537572</v>
      </c>
      <c r="D1850">
        <f t="shared" si="57"/>
        <v>1.0000001031736065</v>
      </c>
    </row>
    <row r="1851" spans="1:4" x14ac:dyDescent="0.2">
      <c r="A1851">
        <f t="shared" si="58"/>
        <v>4.1999999999998483</v>
      </c>
      <c r="B1851">
        <f t="shared" si="57"/>
        <v>1.0304477349900125</v>
      </c>
      <c r="C1851">
        <f t="shared" si="57"/>
        <v>1.0004498358017309</v>
      </c>
      <c r="D1851">
        <f t="shared" si="57"/>
        <v>1.0000001011306323</v>
      </c>
    </row>
    <row r="1852" spans="1:4" x14ac:dyDescent="0.2">
      <c r="A1852">
        <f t="shared" si="58"/>
        <v>4.2049999999998482</v>
      </c>
      <c r="B1852">
        <f t="shared" si="57"/>
        <v>1.0302935761064924</v>
      </c>
      <c r="C1852">
        <f t="shared" si="57"/>
        <v>1.0004453588640181</v>
      </c>
      <c r="D1852">
        <f t="shared" si="57"/>
        <v>1.0000000991281111</v>
      </c>
    </row>
    <row r="1853" spans="1:4" x14ac:dyDescent="0.2">
      <c r="A1853">
        <f t="shared" si="58"/>
        <v>4.2099999999998481</v>
      </c>
      <c r="B1853">
        <f t="shared" si="57"/>
        <v>1.0301402093256131</v>
      </c>
      <c r="C1853">
        <f t="shared" si="57"/>
        <v>1.00044092649232</v>
      </c>
      <c r="D1853">
        <f t="shared" si="57"/>
        <v>1.0000000971652432</v>
      </c>
    </row>
    <row r="1854" spans="1:4" x14ac:dyDescent="0.2">
      <c r="A1854">
        <f t="shared" si="58"/>
        <v>4.214999999999848</v>
      </c>
      <c r="B1854">
        <f t="shared" si="57"/>
        <v>1.0299876304603726</v>
      </c>
      <c r="C1854">
        <f t="shared" si="57"/>
        <v>1.0004365382428066</v>
      </c>
      <c r="D1854">
        <f t="shared" si="57"/>
        <v>1.0000000952412422</v>
      </c>
    </row>
    <row r="1855" spans="1:4" x14ac:dyDescent="0.2">
      <c r="A1855">
        <f t="shared" si="58"/>
        <v>4.2199999999998479</v>
      </c>
      <c r="B1855">
        <f t="shared" si="57"/>
        <v>1.0298358353470816</v>
      </c>
      <c r="C1855">
        <f t="shared" si="57"/>
        <v>1.0004321936760716</v>
      </c>
      <c r="D1855">
        <f t="shared" si="57"/>
        <v>1.000000093355339</v>
      </c>
    </row>
    <row r="1856" spans="1:4" x14ac:dyDescent="0.2">
      <c r="A1856">
        <f t="shared" si="58"/>
        <v>4.2249999999998478</v>
      </c>
      <c r="B1856">
        <f t="shared" si="57"/>
        <v>1.0296848198452233</v>
      </c>
      <c r="C1856">
        <f t="shared" si="57"/>
        <v>1.0004278923570882</v>
      </c>
      <c r="D1856">
        <f t="shared" si="57"/>
        <v>1.0000000915067797</v>
      </c>
    </row>
    <row r="1857" spans="1:4" x14ac:dyDescent="0.2">
      <c r="A1857">
        <f t="shared" si="58"/>
        <v>4.2299999999998477</v>
      </c>
      <c r="B1857">
        <f t="shared" si="57"/>
        <v>1.0295345798373126</v>
      </c>
      <c r="C1857">
        <f t="shared" si="57"/>
        <v>1.0004236338551662</v>
      </c>
      <c r="D1857">
        <f t="shared" si="57"/>
        <v>1.0000000896948238</v>
      </c>
    </row>
    <row r="1858" spans="1:4" x14ac:dyDescent="0.2">
      <c r="A1858">
        <f t="shared" si="58"/>
        <v>4.2349999999998476</v>
      </c>
      <c r="B1858">
        <f t="shared" si="57"/>
        <v>1.0293851112287562</v>
      </c>
      <c r="C1858">
        <f t="shared" si="57"/>
        <v>1.000419417743907</v>
      </c>
      <c r="D1858">
        <f t="shared" si="57"/>
        <v>1.0000000879187472</v>
      </c>
    </row>
    <row r="1859" spans="1:4" x14ac:dyDescent="0.2">
      <c r="A1859">
        <f t="shared" si="58"/>
        <v>4.2399999999998474</v>
      </c>
      <c r="B1859">
        <f t="shared" si="57"/>
        <v>1.0292364099477138</v>
      </c>
      <c r="C1859">
        <f t="shared" si="57"/>
        <v>1.0004152436011635</v>
      </c>
      <c r="D1859">
        <f t="shared" si="57"/>
        <v>1.0000000861778391</v>
      </c>
    </row>
    <row r="1860" spans="1:4" x14ac:dyDescent="0.2">
      <c r="A1860">
        <f t="shared" si="58"/>
        <v>4.2449999999998473</v>
      </c>
      <c r="B1860">
        <f t="shared" si="57"/>
        <v>1.02908847194496</v>
      </c>
      <c r="C1860">
        <f t="shared" si="57"/>
        <v>1.000411111008995</v>
      </c>
      <c r="D1860">
        <f t="shared" si="57"/>
        <v>1.0000000844714036</v>
      </c>
    </row>
    <row r="1861" spans="1:4" x14ac:dyDescent="0.2">
      <c r="A1861">
        <f t="shared" si="58"/>
        <v>4.2499999999998472</v>
      </c>
      <c r="B1861">
        <f t="shared" si="57"/>
        <v>1.0289412931937474</v>
      </c>
      <c r="C1861">
        <f t="shared" si="57"/>
        <v>1.0004070195536263</v>
      </c>
      <c r="D1861">
        <f t="shared" si="57"/>
        <v>1.0000000827987579</v>
      </c>
    </row>
    <row r="1862" spans="1:4" x14ac:dyDescent="0.2">
      <c r="A1862">
        <f t="shared" si="58"/>
        <v>4.2549999999998471</v>
      </c>
      <c r="B1862">
        <f t="shared" si="57"/>
        <v>1.0287948696896725</v>
      </c>
      <c r="C1862">
        <f t="shared" si="57"/>
        <v>1.0004029688254059</v>
      </c>
      <c r="D1862">
        <f t="shared" si="57"/>
        <v>1.0000000811592327</v>
      </c>
    </row>
    <row r="1863" spans="1:4" x14ac:dyDescent="0.2">
      <c r="A1863">
        <f t="shared" si="58"/>
        <v>4.259999999999847</v>
      </c>
      <c r="B1863">
        <f t="shared" si="57"/>
        <v>1.0286491974505374</v>
      </c>
      <c r="C1863">
        <f t="shared" si="57"/>
        <v>1.0003989584187662</v>
      </c>
      <c r="D1863">
        <f t="shared" si="57"/>
        <v>1.000000079552172</v>
      </c>
    </row>
    <row r="1864" spans="1:4" x14ac:dyDescent="0.2">
      <c r="A1864">
        <f t="shared" si="58"/>
        <v>4.2649999999998469</v>
      </c>
      <c r="B1864">
        <f t="shared" si="57"/>
        <v>1.0285042725162183</v>
      </c>
      <c r="C1864">
        <f t="shared" si="57"/>
        <v>1.0003949879321798</v>
      </c>
      <c r="D1864">
        <f t="shared" si="57"/>
        <v>1.0000000779769331</v>
      </c>
    </row>
    <row r="1865" spans="1:4" x14ac:dyDescent="0.2">
      <c r="A1865">
        <f t="shared" si="58"/>
        <v>4.2699999999998468</v>
      </c>
      <c r="B1865">
        <f t="shared" si="57"/>
        <v>1.0283600909485322</v>
      </c>
      <c r="C1865">
        <f t="shared" si="57"/>
        <v>1.0003910569681225</v>
      </c>
      <c r="D1865">
        <f t="shared" si="57"/>
        <v>1.0000000764328865</v>
      </c>
    </row>
    <row r="1866" spans="1:4" x14ac:dyDescent="0.2">
      <c r="A1866">
        <f t="shared" si="58"/>
        <v>4.2749999999998467</v>
      </c>
      <c r="B1866">
        <f t="shared" si="57"/>
        <v>1.0282166488311031</v>
      </c>
      <c r="C1866">
        <f t="shared" si="57"/>
        <v>1.0003871651330305</v>
      </c>
      <c r="D1866">
        <f t="shared" si="57"/>
        <v>1.0000000749194138</v>
      </c>
    </row>
    <row r="1867" spans="1:4" x14ac:dyDescent="0.2">
      <c r="A1867">
        <f t="shared" si="58"/>
        <v>4.2799999999998466</v>
      </c>
      <c r="B1867">
        <f t="shared" si="57"/>
        <v>1.0280739422692315</v>
      </c>
      <c r="C1867">
        <f t="shared" si="57"/>
        <v>1.0003833120372627</v>
      </c>
      <c r="D1867">
        <f t="shared" si="57"/>
        <v>1.00000007343591</v>
      </c>
    </row>
    <row r="1868" spans="1:4" x14ac:dyDescent="0.2">
      <c r="A1868">
        <f t="shared" si="58"/>
        <v>4.2849999999998465</v>
      </c>
      <c r="B1868">
        <f t="shared" ref="B1868:D1899" si="59">POWER((EXP(B$8*$A1868)-EXP(-B$8*$A1868))/(EXP(B$8*$A1868)+EXP(-B$8*$A1868)),$B$4)</f>
        <v>1.0279319673897651</v>
      </c>
      <c r="C1868">
        <f t="shared" si="59"/>
        <v>1.0003794972950613</v>
      </c>
      <c r="D1868">
        <f t="shared" si="59"/>
        <v>1.0000000719817814</v>
      </c>
    </row>
    <row r="1869" spans="1:4" x14ac:dyDescent="0.2">
      <c r="A1869">
        <f t="shared" ref="A1869:A1932" si="60">A1868+B$3</f>
        <v>4.2899999999998464</v>
      </c>
      <c r="B1869">
        <f t="shared" si="59"/>
        <v>1.0277907203409669</v>
      </c>
      <c r="C1869">
        <f t="shared" si="59"/>
        <v>1.0003757205245116</v>
      </c>
      <c r="D1869">
        <f t="shared" si="59"/>
        <v>1.0000000705564469</v>
      </c>
    </row>
    <row r="1870" spans="1:4" x14ac:dyDescent="0.2">
      <c r="A1870">
        <f t="shared" si="60"/>
        <v>4.2949999999998463</v>
      </c>
      <c r="B1870">
        <f t="shared" si="59"/>
        <v>1.027650197292389</v>
      </c>
      <c r="C1870">
        <f t="shared" si="59"/>
        <v>1.0003719813475065</v>
      </c>
      <c r="D1870">
        <f t="shared" si="59"/>
        <v>1.0000000691593356</v>
      </c>
    </row>
    <row r="1871" spans="1:4" x14ac:dyDescent="0.2">
      <c r="A1871">
        <f t="shared" si="60"/>
        <v>4.2999999999998462</v>
      </c>
      <c r="B1871">
        <f t="shared" si="59"/>
        <v>1.0275103944347428</v>
      </c>
      <c r="C1871">
        <f t="shared" si="59"/>
        <v>1.0003682793897046</v>
      </c>
      <c r="D1871">
        <f t="shared" si="59"/>
        <v>1.0000000677898888</v>
      </c>
    </row>
    <row r="1872" spans="1:4" x14ac:dyDescent="0.2">
      <c r="A1872">
        <f t="shared" si="60"/>
        <v>4.3049999999998461</v>
      </c>
      <c r="B1872">
        <f t="shared" si="59"/>
        <v>1.0273713079797728</v>
      </c>
      <c r="C1872">
        <f t="shared" si="59"/>
        <v>1.0003646142804965</v>
      </c>
      <c r="D1872">
        <f t="shared" si="59"/>
        <v>1.000000066447559</v>
      </c>
    </row>
    <row r="1873" spans="1:4" x14ac:dyDescent="0.2">
      <c r="A1873">
        <f t="shared" si="60"/>
        <v>4.309999999999846</v>
      </c>
      <c r="B1873">
        <f t="shared" si="59"/>
        <v>1.0272329341601318</v>
      </c>
      <c r="C1873">
        <f t="shared" si="59"/>
        <v>1.0003609856529654</v>
      </c>
      <c r="D1873">
        <f t="shared" si="59"/>
        <v>1.0000000651318091</v>
      </c>
    </row>
    <row r="1874" spans="1:4" x14ac:dyDescent="0.2">
      <c r="A1874">
        <f t="shared" si="60"/>
        <v>4.3149999999998458</v>
      </c>
      <c r="B1874">
        <f t="shared" si="59"/>
        <v>1.0270952692292528</v>
      </c>
      <c r="C1874">
        <f t="shared" si="59"/>
        <v>1.0003573931438496</v>
      </c>
      <c r="D1874">
        <f t="shared" si="59"/>
        <v>1.0000000638421129</v>
      </c>
    </row>
    <row r="1875" spans="1:4" x14ac:dyDescent="0.2">
      <c r="A1875">
        <f t="shared" si="60"/>
        <v>4.3199999999998457</v>
      </c>
      <c r="B1875">
        <f t="shared" si="59"/>
        <v>1.0269583094612271</v>
      </c>
      <c r="C1875">
        <f t="shared" si="59"/>
        <v>1.0003538363935087</v>
      </c>
      <c r="D1875">
        <f t="shared" si="59"/>
        <v>1.0000000625779544</v>
      </c>
    </row>
    <row r="1876" spans="1:4" x14ac:dyDescent="0.2">
      <c r="A1876">
        <f t="shared" si="60"/>
        <v>4.3249999999998456</v>
      </c>
      <c r="B1876">
        <f t="shared" si="59"/>
        <v>1.0268220511506803</v>
      </c>
      <c r="C1876">
        <f t="shared" si="59"/>
        <v>1.0003503150458852</v>
      </c>
      <c r="D1876">
        <f t="shared" si="59"/>
        <v>1.0000000613388278</v>
      </c>
    </row>
    <row r="1877" spans="1:4" x14ac:dyDescent="0.2">
      <c r="A1877">
        <f t="shared" si="60"/>
        <v>4.3299999999998455</v>
      </c>
      <c r="B1877">
        <f t="shared" si="59"/>
        <v>1.0266864906126494</v>
      </c>
      <c r="C1877">
        <f t="shared" si="59"/>
        <v>1.0003468287484694</v>
      </c>
      <c r="D1877">
        <f t="shared" si="59"/>
        <v>1.0000000601242378</v>
      </c>
    </row>
    <row r="1878" spans="1:4" x14ac:dyDescent="0.2">
      <c r="A1878">
        <f t="shared" si="60"/>
        <v>4.3349999999998454</v>
      </c>
      <c r="B1878">
        <f t="shared" si="59"/>
        <v>1.0265516241824595</v>
      </c>
      <c r="C1878">
        <f t="shared" si="59"/>
        <v>1.0003433771522634</v>
      </c>
      <c r="D1878">
        <f t="shared" si="59"/>
        <v>1.0000000589336979</v>
      </c>
    </row>
    <row r="1879" spans="1:4" x14ac:dyDescent="0.2">
      <c r="A1879">
        <f t="shared" si="60"/>
        <v>4.3399999999998453</v>
      </c>
      <c r="B1879">
        <f t="shared" si="59"/>
        <v>1.0264174482156052</v>
      </c>
      <c r="C1879">
        <f t="shared" si="59"/>
        <v>1.0003399599117482</v>
      </c>
      <c r="D1879">
        <f t="shared" si="59"/>
        <v>1.0000000577667325</v>
      </c>
    </row>
    <row r="1880" spans="1:4" x14ac:dyDescent="0.2">
      <c r="A1880">
        <f t="shared" si="60"/>
        <v>4.3449999999998452</v>
      </c>
      <c r="B1880">
        <f t="shared" si="59"/>
        <v>1.0262839590876291</v>
      </c>
      <c r="C1880">
        <f t="shared" si="59"/>
        <v>1.0003365766848458</v>
      </c>
      <c r="D1880">
        <f t="shared" si="59"/>
        <v>1.0000000566228744</v>
      </c>
    </row>
    <row r="1881" spans="1:4" x14ac:dyDescent="0.2">
      <c r="A1881">
        <f t="shared" si="60"/>
        <v>4.3499999999998451</v>
      </c>
      <c r="B1881">
        <f t="shared" si="59"/>
        <v>1.0261511531940024</v>
      </c>
      <c r="C1881">
        <f t="shared" si="59"/>
        <v>1.0003332271328875</v>
      </c>
      <c r="D1881">
        <f t="shared" si="59"/>
        <v>1.0000000555016664</v>
      </c>
    </row>
    <row r="1882" spans="1:4" x14ac:dyDescent="0.2">
      <c r="A1882">
        <f t="shared" si="60"/>
        <v>4.354999999999845</v>
      </c>
      <c r="B1882">
        <f t="shared" si="59"/>
        <v>1.0260190269500058</v>
      </c>
      <c r="C1882">
        <f t="shared" si="59"/>
        <v>1.0003299109205788</v>
      </c>
      <c r="D1882">
        <f t="shared" si="59"/>
        <v>1.0000000544026599</v>
      </c>
    </row>
    <row r="1883" spans="1:4" x14ac:dyDescent="0.2">
      <c r="A1883">
        <f t="shared" si="60"/>
        <v>4.3599999999998449</v>
      </c>
      <c r="B1883">
        <f t="shared" si="59"/>
        <v>1.0258875767906133</v>
      </c>
      <c r="C1883">
        <f t="shared" si="59"/>
        <v>1.0003266277159657</v>
      </c>
      <c r="D1883">
        <f t="shared" si="59"/>
        <v>1.0000000533254148</v>
      </c>
    </row>
    <row r="1884" spans="1:4" x14ac:dyDescent="0.2">
      <c r="A1884">
        <f t="shared" si="60"/>
        <v>4.3649999999998448</v>
      </c>
      <c r="B1884">
        <f t="shared" si="59"/>
        <v>1.0257567991703731</v>
      </c>
      <c r="C1884">
        <f t="shared" si="59"/>
        <v>1.0003233771904019</v>
      </c>
      <c r="D1884">
        <f t="shared" si="59"/>
        <v>1.0000000522695007</v>
      </c>
    </row>
    <row r="1885" spans="1:4" x14ac:dyDescent="0.2">
      <c r="A1885">
        <f t="shared" si="60"/>
        <v>4.3699999999998447</v>
      </c>
      <c r="B1885">
        <f t="shared" si="59"/>
        <v>1.0256266905632927</v>
      </c>
      <c r="C1885">
        <f t="shared" si="59"/>
        <v>1.0003201590185149</v>
      </c>
      <c r="D1885">
        <f t="shared" si="59"/>
        <v>1.0000000512344953</v>
      </c>
    </row>
    <row r="1886" spans="1:4" x14ac:dyDescent="0.2">
      <c r="A1886">
        <f t="shared" si="60"/>
        <v>4.3749999999998446</v>
      </c>
      <c r="B1886">
        <f t="shared" si="59"/>
        <v>1.0254972474627231</v>
      </c>
      <c r="C1886">
        <f t="shared" si="59"/>
        <v>1.0003169728781738</v>
      </c>
      <c r="D1886">
        <f t="shared" si="59"/>
        <v>1.0000000502199844</v>
      </c>
    </row>
    <row r="1887" spans="1:4" x14ac:dyDescent="0.2">
      <c r="A1887">
        <f t="shared" si="60"/>
        <v>4.3799999999998445</v>
      </c>
      <c r="B1887">
        <f t="shared" si="59"/>
        <v>1.0253684663812446</v>
      </c>
      <c r="C1887">
        <f t="shared" si="59"/>
        <v>1.0003138184504579</v>
      </c>
      <c r="D1887">
        <f t="shared" si="59"/>
        <v>1.0000000492255618</v>
      </c>
    </row>
    <row r="1888" spans="1:4" x14ac:dyDescent="0.2">
      <c r="A1888">
        <f t="shared" si="60"/>
        <v>4.3849999999998444</v>
      </c>
      <c r="B1888">
        <f t="shared" si="59"/>
        <v>1.0252403438505509</v>
      </c>
      <c r="C1888">
        <f t="shared" si="59"/>
        <v>1.000310695419623</v>
      </c>
      <c r="D1888">
        <f t="shared" si="59"/>
        <v>1.0000000482508304</v>
      </c>
    </row>
    <row r="1889" spans="1:4" x14ac:dyDescent="0.2">
      <c r="A1889">
        <f t="shared" si="60"/>
        <v>4.3899999999998442</v>
      </c>
      <c r="B1889">
        <f t="shared" si="59"/>
        <v>1.0251128764213384</v>
      </c>
      <c r="C1889">
        <f t="shared" si="59"/>
        <v>1.0003076034730707</v>
      </c>
      <c r="D1889">
        <f t="shared" si="59"/>
        <v>1.0000000472954003</v>
      </c>
    </row>
    <row r="1890" spans="1:4" x14ac:dyDescent="0.2">
      <c r="A1890">
        <f t="shared" si="60"/>
        <v>4.3949999999998441</v>
      </c>
      <c r="B1890">
        <f t="shared" si="59"/>
        <v>1.024986060663192</v>
      </c>
      <c r="C1890">
        <f t="shared" si="59"/>
        <v>1.000304542301317</v>
      </c>
      <c r="D1890">
        <f t="shared" si="59"/>
        <v>1.0000000463588885</v>
      </c>
    </row>
    <row r="1891" spans="1:4" x14ac:dyDescent="0.2">
      <c r="A1891">
        <f t="shared" si="60"/>
        <v>4.399999999999844</v>
      </c>
      <c r="B1891">
        <f t="shared" si="59"/>
        <v>1.024859893164475</v>
      </c>
      <c r="C1891">
        <f t="shared" si="59"/>
        <v>1.0003015115979612</v>
      </c>
      <c r="D1891">
        <f t="shared" si="59"/>
        <v>1.000000045440921</v>
      </c>
    </row>
    <row r="1892" spans="1:4" x14ac:dyDescent="0.2">
      <c r="A1892">
        <f t="shared" si="60"/>
        <v>4.4049999999998439</v>
      </c>
      <c r="B1892">
        <f t="shared" si="59"/>
        <v>1.0247343705322163</v>
      </c>
      <c r="C1892">
        <f t="shared" si="59"/>
        <v>1.0002985110596549</v>
      </c>
      <c r="D1892">
        <f t="shared" si="59"/>
        <v>1.0000000445411303</v>
      </c>
    </row>
    <row r="1893" spans="1:4" x14ac:dyDescent="0.2">
      <c r="A1893">
        <f t="shared" si="60"/>
        <v>4.4099999999998438</v>
      </c>
      <c r="B1893">
        <f t="shared" si="59"/>
        <v>1.0246094893920017</v>
      </c>
      <c r="C1893">
        <f t="shared" si="59"/>
        <v>1.0002955403860716</v>
      </c>
      <c r="D1893">
        <f t="shared" si="59"/>
        <v>1.000000043659157</v>
      </c>
    </row>
    <row r="1894" spans="1:4" x14ac:dyDescent="0.2">
      <c r="A1894">
        <f t="shared" si="60"/>
        <v>4.4149999999998437</v>
      </c>
      <c r="B1894">
        <f t="shared" si="59"/>
        <v>1.0244852463878633</v>
      </c>
      <c r="C1894">
        <f t="shared" si="59"/>
        <v>1.0002925992798766</v>
      </c>
      <c r="D1894">
        <f t="shared" si="59"/>
        <v>1.0000000427946476</v>
      </c>
    </row>
    <row r="1895" spans="1:4" x14ac:dyDescent="0.2">
      <c r="A1895">
        <f t="shared" si="60"/>
        <v>4.4199999999998436</v>
      </c>
      <c r="B1895">
        <f t="shared" si="59"/>
        <v>1.0243616381821721</v>
      </c>
      <c r="C1895">
        <f t="shared" si="59"/>
        <v>1.0002896874466971</v>
      </c>
      <c r="D1895">
        <f t="shared" si="59"/>
        <v>1.0000000419472568</v>
      </c>
    </row>
    <row r="1896" spans="1:4" x14ac:dyDescent="0.2">
      <c r="A1896">
        <f t="shared" si="60"/>
        <v>4.4249999999998435</v>
      </c>
      <c r="B1896">
        <f t="shared" si="59"/>
        <v>1.0242386614555281</v>
      </c>
      <c r="C1896">
        <f t="shared" si="59"/>
        <v>1.0002868045950937</v>
      </c>
      <c r="D1896">
        <f t="shared" si="59"/>
        <v>1.0000000411166454</v>
      </c>
    </row>
    <row r="1897" spans="1:4" x14ac:dyDescent="0.2">
      <c r="A1897">
        <f t="shared" si="60"/>
        <v>4.4299999999998434</v>
      </c>
      <c r="B1897">
        <f t="shared" si="59"/>
        <v>1.0241163129066551</v>
      </c>
      <c r="C1897">
        <f t="shared" si="59"/>
        <v>1.0002839504365284</v>
      </c>
      <c r="D1897">
        <f t="shared" si="59"/>
        <v>1.0000000403024814</v>
      </c>
    </row>
    <row r="1898" spans="1:4" x14ac:dyDescent="0.2">
      <c r="A1898">
        <f t="shared" si="60"/>
        <v>4.4349999999998433</v>
      </c>
      <c r="B1898">
        <f t="shared" si="59"/>
        <v>1.0239945892522926</v>
      </c>
      <c r="C1898">
        <f t="shared" si="59"/>
        <v>1.0002811246853398</v>
      </c>
      <c r="D1898">
        <f t="shared" si="59"/>
        <v>1.0000000395044386</v>
      </c>
    </row>
    <row r="1899" spans="1:4" x14ac:dyDescent="0.2">
      <c r="A1899">
        <f t="shared" si="60"/>
        <v>4.4399999999998432</v>
      </c>
      <c r="B1899">
        <f t="shared" si="59"/>
        <v>1.0238734872270896</v>
      </c>
      <c r="C1899">
        <f t="shared" si="59"/>
        <v>1.0002783270587099</v>
      </c>
      <c r="D1899">
        <f t="shared" si="59"/>
        <v>1.0000000387221983</v>
      </c>
    </row>
    <row r="1900" spans="1:4" x14ac:dyDescent="0.2">
      <c r="A1900">
        <f t="shared" si="60"/>
        <v>4.4449999999998431</v>
      </c>
      <c r="B1900">
        <f t="shared" ref="B1900:D1931" si="61">POWER((EXP(B$8*$A1900)-EXP(-B$8*$A1900))/(EXP(B$8*$A1900)+EXP(-B$8*$A1900)),$B$4)</f>
        <v>1.0237530035835014</v>
      </c>
      <c r="C1900">
        <f t="shared" si="61"/>
        <v>1.0002755572766395</v>
      </c>
      <c r="D1900">
        <f t="shared" si="61"/>
        <v>1.0000000379554475</v>
      </c>
    </row>
    <row r="1901" spans="1:4" x14ac:dyDescent="0.2">
      <c r="A1901">
        <f t="shared" si="60"/>
        <v>4.449999999999843</v>
      </c>
      <c r="B1901">
        <f t="shared" si="61"/>
        <v>1.0236331350916832</v>
      </c>
      <c r="C1901">
        <f t="shared" si="61"/>
        <v>1.0002728150619176</v>
      </c>
      <c r="D1901">
        <f t="shared" si="61"/>
        <v>1.0000000372038793</v>
      </c>
    </row>
    <row r="1902" spans="1:4" x14ac:dyDescent="0.2">
      <c r="A1902">
        <f t="shared" si="60"/>
        <v>4.4549999999998429</v>
      </c>
      <c r="B1902">
        <f t="shared" si="61"/>
        <v>1.0235138785393865</v>
      </c>
      <c r="C1902">
        <f t="shared" si="61"/>
        <v>1.0002701001400951</v>
      </c>
      <c r="D1902">
        <f t="shared" si="61"/>
        <v>1.000000036467193</v>
      </c>
    </row>
    <row r="1903" spans="1:4" x14ac:dyDescent="0.2">
      <c r="A1903">
        <f t="shared" si="60"/>
        <v>4.4599999999998428</v>
      </c>
      <c r="B1903">
        <f t="shared" si="61"/>
        <v>1.0233952307318563</v>
      </c>
      <c r="C1903">
        <f t="shared" si="61"/>
        <v>1.0002674122394557</v>
      </c>
      <c r="D1903">
        <f t="shared" si="61"/>
        <v>1.0000000357450942</v>
      </c>
    </row>
    <row r="1904" spans="1:4" x14ac:dyDescent="0.2">
      <c r="A1904">
        <f t="shared" si="60"/>
        <v>4.4649999999998427</v>
      </c>
      <c r="B1904">
        <f t="shared" si="61"/>
        <v>1.02327718849173</v>
      </c>
      <c r="C1904">
        <f t="shared" si="61"/>
        <v>1.0002647510909914</v>
      </c>
      <c r="D1904">
        <f t="shared" si="61"/>
        <v>1.000000035037294</v>
      </c>
    </row>
    <row r="1905" spans="1:4" x14ac:dyDescent="0.2">
      <c r="A1905">
        <f t="shared" si="60"/>
        <v>4.4699999999998425</v>
      </c>
      <c r="B1905">
        <f t="shared" si="61"/>
        <v>1.0231597486589319</v>
      </c>
      <c r="C1905">
        <f t="shared" si="61"/>
        <v>1.0002621164283718</v>
      </c>
      <c r="D1905">
        <f t="shared" si="61"/>
        <v>1.0000000343435089</v>
      </c>
    </row>
    <row r="1906" spans="1:4" x14ac:dyDescent="0.2">
      <c r="A1906">
        <f t="shared" si="60"/>
        <v>4.4749999999998424</v>
      </c>
      <c r="B1906">
        <f t="shared" si="61"/>
        <v>1.023042908090577</v>
      </c>
      <c r="C1906">
        <f t="shared" si="61"/>
        <v>1.0002595079879211</v>
      </c>
      <c r="D1906">
        <f t="shared" si="61"/>
        <v>1.000000033663462</v>
      </c>
    </row>
    <row r="1907" spans="1:4" x14ac:dyDescent="0.2">
      <c r="A1907">
        <f t="shared" si="60"/>
        <v>4.4799999999998423</v>
      </c>
      <c r="B1907">
        <f t="shared" si="61"/>
        <v>1.0229266636608652</v>
      </c>
      <c r="C1907">
        <f t="shared" si="61"/>
        <v>1.000256925508588</v>
      </c>
      <c r="D1907">
        <f t="shared" si="61"/>
        <v>1.0000000329968808</v>
      </c>
    </row>
    <row r="1908" spans="1:4" x14ac:dyDescent="0.2">
      <c r="A1908">
        <f t="shared" si="60"/>
        <v>4.4849999999998422</v>
      </c>
      <c r="B1908">
        <f t="shared" si="61"/>
        <v>1.0228110122609861</v>
      </c>
      <c r="C1908">
        <f t="shared" si="61"/>
        <v>1.0002543687319227</v>
      </c>
      <c r="D1908">
        <f t="shared" si="61"/>
        <v>1.0000000323434988</v>
      </c>
    </row>
    <row r="1909" spans="1:4" x14ac:dyDescent="0.2">
      <c r="A1909">
        <f t="shared" si="60"/>
        <v>4.4899999999998421</v>
      </c>
      <c r="B1909">
        <f t="shared" si="61"/>
        <v>1.0226959507990174</v>
      </c>
      <c r="C1909">
        <f t="shared" si="61"/>
        <v>1.0002518374020495</v>
      </c>
      <c r="D1909">
        <f t="shared" si="61"/>
        <v>1.0000000317030546</v>
      </c>
    </row>
    <row r="1910" spans="1:4" x14ac:dyDescent="0.2">
      <c r="A1910">
        <f t="shared" si="60"/>
        <v>4.494999999999842</v>
      </c>
      <c r="B1910">
        <f t="shared" si="61"/>
        <v>1.0225814761998269</v>
      </c>
      <c r="C1910">
        <f t="shared" si="61"/>
        <v>1.0002493312656409</v>
      </c>
      <c r="D1910">
        <f t="shared" si="61"/>
        <v>1.0000000310752919</v>
      </c>
    </row>
    <row r="1911" spans="1:4" x14ac:dyDescent="0.2">
      <c r="A1911">
        <f t="shared" si="60"/>
        <v>4.4999999999998419</v>
      </c>
      <c r="B1911">
        <f t="shared" si="61"/>
        <v>1.0224675854049747</v>
      </c>
      <c r="C1911">
        <f t="shared" si="61"/>
        <v>1.0002468500718924</v>
      </c>
      <c r="D1911">
        <f t="shared" si="61"/>
        <v>1.0000000304599601</v>
      </c>
    </row>
    <row r="1912" spans="1:4" x14ac:dyDescent="0.2">
      <c r="A1912">
        <f t="shared" si="60"/>
        <v>4.5049999999998418</v>
      </c>
      <c r="B1912">
        <f t="shared" si="61"/>
        <v>1.0223542753726156</v>
      </c>
      <c r="C1912">
        <f t="shared" si="61"/>
        <v>1.0002443935724985</v>
      </c>
      <c r="D1912">
        <f t="shared" si="61"/>
        <v>1.0000000298568124</v>
      </c>
    </row>
    <row r="1913" spans="1:4" x14ac:dyDescent="0.2">
      <c r="A1913">
        <f t="shared" si="60"/>
        <v>4.5099999999998417</v>
      </c>
      <c r="B1913">
        <f t="shared" si="61"/>
        <v>1.0222415430774026</v>
      </c>
      <c r="C1913">
        <f t="shared" si="61"/>
        <v>1.0002419615216258</v>
      </c>
      <c r="D1913">
        <f t="shared" si="61"/>
        <v>1.0000000292656077</v>
      </c>
    </row>
    <row r="1914" spans="1:4" x14ac:dyDescent="0.2">
      <c r="A1914">
        <f t="shared" si="60"/>
        <v>4.5149999999998416</v>
      </c>
      <c r="B1914">
        <f t="shared" si="61"/>
        <v>1.0221293855103919</v>
      </c>
      <c r="C1914">
        <f t="shared" si="61"/>
        <v>1.0002395536758897</v>
      </c>
      <c r="D1914">
        <f t="shared" si="61"/>
        <v>1.0000000286861099</v>
      </c>
    </row>
    <row r="1915" spans="1:4" x14ac:dyDescent="0.2">
      <c r="A1915">
        <f t="shared" si="60"/>
        <v>4.5199999999998415</v>
      </c>
      <c r="B1915">
        <f t="shared" si="61"/>
        <v>1.0220177996789459</v>
      </c>
      <c r="C1915">
        <f t="shared" si="61"/>
        <v>1.0002371697943295</v>
      </c>
      <c r="D1915">
        <f t="shared" si="61"/>
        <v>1.0000000281180872</v>
      </c>
    </row>
    <row r="1916" spans="1:4" x14ac:dyDescent="0.2">
      <c r="A1916">
        <f t="shared" si="60"/>
        <v>4.5249999999998414</v>
      </c>
      <c r="B1916">
        <f t="shared" si="61"/>
        <v>1.0219067826066399</v>
      </c>
      <c r="C1916">
        <f t="shared" si="61"/>
        <v>1.0002348096383853</v>
      </c>
      <c r="D1916">
        <f t="shared" si="61"/>
        <v>1.0000000275613115</v>
      </c>
    </row>
    <row r="1917" spans="1:4" x14ac:dyDescent="0.2">
      <c r="A1917">
        <f t="shared" si="60"/>
        <v>4.5299999999998413</v>
      </c>
      <c r="B1917">
        <f t="shared" si="61"/>
        <v>1.0217963313331664</v>
      </c>
      <c r="C1917">
        <f t="shared" si="61"/>
        <v>1.0002324729718717</v>
      </c>
      <c r="D1917">
        <f t="shared" si="61"/>
        <v>1.0000000270155609</v>
      </c>
    </row>
    <row r="1918" spans="1:4" x14ac:dyDescent="0.2">
      <c r="A1918">
        <f t="shared" si="60"/>
        <v>4.5349999999998412</v>
      </c>
      <c r="B1918">
        <f t="shared" si="61"/>
        <v>1.021686442914244</v>
      </c>
      <c r="C1918">
        <f t="shared" si="61"/>
        <v>1.0002301595609566</v>
      </c>
      <c r="D1918">
        <f t="shared" si="61"/>
        <v>1.0000000264806173</v>
      </c>
    </row>
    <row r="1919" spans="1:4" x14ac:dyDescent="0.2">
      <c r="A1919">
        <f t="shared" si="60"/>
        <v>4.5399999999998411</v>
      </c>
      <c r="B1919">
        <f t="shared" si="61"/>
        <v>1.021577114421522</v>
      </c>
      <c r="C1919">
        <f t="shared" si="61"/>
        <v>1.0002278691741362</v>
      </c>
      <c r="D1919">
        <f t="shared" si="61"/>
        <v>1.0000000259562656</v>
      </c>
    </row>
    <row r="1920" spans="1:4" x14ac:dyDescent="0.2">
      <c r="A1920">
        <f t="shared" si="60"/>
        <v>4.5449999999998409</v>
      </c>
      <c r="B1920">
        <f t="shared" si="61"/>
        <v>1.0214683429424891</v>
      </c>
      <c r="C1920">
        <f t="shared" si="61"/>
        <v>1.0002256015822129</v>
      </c>
      <c r="D1920">
        <f t="shared" si="61"/>
        <v>1.0000000254422969</v>
      </c>
    </row>
    <row r="1921" spans="1:4" x14ac:dyDescent="0.2">
      <c r="A1921">
        <f t="shared" si="60"/>
        <v>4.5499999999998408</v>
      </c>
      <c r="B1921">
        <f t="shared" si="61"/>
        <v>1.0213601255803815</v>
      </c>
      <c r="C1921">
        <f t="shared" si="61"/>
        <v>1.0002233565582712</v>
      </c>
      <c r="D1921">
        <f t="shared" si="61"/>
        <v>1.0000000249385057</v>
      </c>
    </row>
    <row r="1922" spans="1:4" x14ac:dyDescent="0.2">
      <c r="A1922">
        <f t="shared" si="60"/>
        <v>4.5549999999998407</v>
      </c>
      <c r="B1922">
        <f t="shared" si="61"/>
        <v>1.0212524594540924</v>
      </c>
      <c r="C1922">
        <f t="shared" si="61"/>
        <v>1.0002211338776552</v>
      </c>
      <c r="D1922">
        <f t="shared" si="61"/>
        <v>1.0000000244446903</v>
      </c>
    </row>
    <row r="1923" spans="1:4" x14ac:dyDescent="0.2">
      <c r="A1923">
        <f t="shared" si="60"/>
        <v>4.5599999999998406</v>
      </c>
      <c r="B1923">
        <f t="shared" si="61"/>
        <v>1.0211453416980811</v>
      </c>
      <c r="C1923">
        <f t="shared" si="61"/>
        <v>1.0002189333179472</v>
      </c>
      <c r="D1923">
        <f t="shared" si="61"/>
        <v>1.000000023960653</v>
      </c>
    </row>
    <row r="1924" spans="1:4" x14ac:dyDescent="0.2">
      <c r="A1924">
        <f t="shared" si="60"/>
        <v>4.5649999999998405</v>
      </c>
      <c r="B1924">
        <f t="shared" si="61"/>
        <v>1.0210387694622824</v>
      </c>
      <c r="C1924">
        <f t="shared" si="61"/>
        <v>1.0002167546589442</v>
      </c>
      <c r="D1924">
        <f t="shared" si="61"/>
        <v>1.0000000234862001</v>
      </c>
    </row>
    <row r="1925" spans="1:4" x14ac:dyDescent="0.2">
      <c r="A1925">
        <f t="shared" si="60"/>
        <v>4.5699999999998404</v>
      </c>
      <c r="B1925">
        <f t="shared" si="61"/>
        <v>1.0209327399120189</v>
      </c>
      <c r="C1925">
        <f t="shared" si="61"/>
        <v>1.0002145976826355</v>
      </c>
      <c r="D1925">
        <f t="shared" si="61"/>
        <v>1.0000000230211423</v>
      </c>
    </row>
    <row r="1926" spans="1:4" x14ac:dyDescent="0.2">
      <c r="A1926">
        <f t="shared" si="60"/>
        <v>4.5749999999998403</v>
      </c>
      <c r="B1926">
        <f t="shared" si="61"/>
        <v>1.0208272502279085</v>
      </c>
      <c r="C1926">
        <f t="shared" si="61"/>
        <v>1.0002124621731832</v>
      </c>
      <c r="D1926">
        <f t="shared" si="61"/>
        <v>1.0000000225652932</v>
      </c>
    </row>
    <row r="1927" spans="1:4" x14ac:dyDescent="0.2">
      <c r="A1927">
        <f t="shared" si="60"/>
        <v>4.5799999999998402</v>
      </c>
      <c r="B1927">
        <f t="shared" si="61"/>
        <v>1.0207222976057817</v>
      </c>
      <c r="C1927">
        <f t="shared" si="61"/>
        <v>1.0002103479168964</v>
      </c>
      <c r="D1927">
        <f t="shared" si="61"/>
        <v>1.0000000221184706</v>
      </c>
    </row>
    <row r="1928" spans="1:4" x14ac:dyDescent="0.2">
      <c r="A1928">
        <f t="shared" si="60"/>
        <v>4.5849999999998401</v>
      </c>
      <c r="B1928">
        <f t="shared" si="61"/>
        <v>1.0206178792565892</v>
      </c>
      <c r="C1928">
        <f t="shared" si="61"/>
        <v>1.0002082547022146</v>
      </c>
      <c r="D1928">
        <f t="shared" si="61"/>
        <v>1.0000000216804956</v>
      </c>
    </row>
    <row r="1929" spans="1:4" x14ac:dyDescent="0.2">
      <c r="A1929">
        <f t="shared" si="60"/>
        <v>4.58999999999984</v>
      </c>
      <c r="B1929">
        <f t="shared" si="61"/>
        <v>1.0205139924063167</v>
      </c>
      <c r="C1929">
        <f t="shared" si="61"/>
        <v>1.0002061823196828</v>
      </c>
      <c r="D1929">
        <f t="shared" si="61"/>
        <v>1.0000000212511928</v>
      </c>
    </row>
    <row r="1930" spans="1:4" x14ac:dyDescent="0.2">
      <c r="A1930">
        <f t="shared" si="60"/>
        <v>4.5949999999998399</v>
      </c>
      <c r="B1930">
        <f t="shared" si="61"/>
        <v>1.0204106342958978</v>
      </c>
      <c r="C1930">
        <f t="shared" si="61"/>
        <v>1.0002041305619322</v>
      </c>
      <c r="D1930">
        <f t="shared" si="61"/>
        <v>1.000000020830391</v>
      </c>
    </row>
    <row r="1931" spans="1:4" x14ac:dyDescent="0.2">
      <c r="A1931">
        <f t="shared" si="60"/>
        <v>4.5999999999998398</v>
      </c>
      <c r="B1931">
        <f t="shared" si="61"/>
        <v>1.0203078021811294</v>
      </c>
      <c r="C1931">
        <f t="shared" si="61"/>
        <v>1.0002020992236589</v>
      </c>
      <c r="D1931">
        <f t="shared" si="61"/>
        <v>1.0000000204179218</v>
      </c>
    </row>
    <row r="1932" spans="1:4" x14ac:dyDescent="0.2">
      <c r="A1932">
        <f t="shared" si="60"/>
        <v>4.6049999999998397</v>
      </c>
      <c r="B1932">
        <f t="shared" ref="B1932:D1963" si="62">POWER((EXP(B$8*$A1932)-EXP(-B$8*$A1932))/(EXP(B$8*$A1932)+EXP(-B$8*$A1932)),$B$4)</f>
        <v>1.0202054933325848</v>
      </c>
      <c r="C1932">
        <f t="shared" si="62"/>
        <v>1.0002000881016035</v>
      </c>
      <c r="D1932">
        <f t="shared" si="62"/>
        <v>1.0000000200136199</v>
      </c>
    </row>
    <row r="1933" spans="1:4" x14ac:dyDescent="0.2">
      <c r="A1933">
        <f t="shared" ref="A1933:A1996" si="63">A1932+B$3</f>
        <v>4.6099999999998396</v>
      </c>
      <c r="B1933">
        <f t="shared" si="62"/>
        <v>1.0201037050355282</v>
      </c>
      <c r="C1933">
        <f t="shared" si="62"/>
        <v>1.0001980969945314</v>
      </c>
      <c r="D1933">
        <f t="shared" si="62"/>
        <v>1.0000000196173233</v>
      </c>
    </row>
    <row r="1934" spans="1:4" x14ac:dyDescent="0.2">
      <c r="A1934">
        <f t="shared" si="63"/>
        <v>4.6149999999998395</v>
      </c>
      <c r="B1934">
        <f t="shared" si="62"/>
        <v>1.0200024345898322</v>
      </c>
      <c r="C1934">
        <f t="shared" si="62"/>
        <v>1.0001961257032104</v>
      </c>
      <c r="D1934">
        <f t="shared" si="62"/>
        <v>1.0000000192288745</v>
      </c>
    </row>
    <row r="1935" spans="1:4" x14ac:dyDescent="0.2">
      <c r="A1935">
        <f t="shared" si="63"/>
        <v>4.6199999999998393</v>
      </c>
      <c r="B1935">
        <f t="shared" si="62"/>
        <v>1.0199016793098932</v>
      </c>
      <c r="C1935">
        <f t="shared" si="62"/>
        <v>1.0001941740303935</v>
      </c>
      <c r="D1935">
        <f t="shared" si="62"/>
        <v>1.0000000188481173</v>
      </c>
    </row>
    <row r="1936" spans="1:4" x14ac:dyDescent="0.2">
      <c r="A1936">
        <f t="shared" si="63"/>
        <v>4.6249999999998392</v>
      </c>
      <c r="B1936">
        <f t="shared" si="62"/>
        <v>1.0198014365245474</v>
      </c>
      <c r="C1936">
        <f t="shared" si="62"/>
        <v>1.000192241780798</v>
      </c>
      <c r="D1936">
        <f t="shared" si="62"/>
        <v>1.0000000184748996</v>
      </c>
    </row>
    <row r="1937" spans="1:4" x14ac:dyDescent="0.2">
      <c r="A1937">
        <f t="shared" si="63"/>
        <v>4.6299999999998391</v>
      </c>
      <c r="B1937">
        <f t="shared" si="62"/>
        <v>1.0197017035769882</v>
      </c>
      <c r="C1937">
        <f t="shared" si="62"/>
        <v>1.0001903287610849</v>
      </c>
      <c r="D1937">
        <f t="shared" si="62"/>
        <v>1.0000000181090718</v>
      </c>
    </row>
    <row r="1938" spans="1:4" x14ac:dyDescent="0.2">
      <c r="A1938">
        <f t="shared" si="63"/>
        <v>4.634999999999839</v>
      </c>
      <c r="B1938">
        <f t="shared" si="62"/>
        <v>1.0196024778246855</v>
      </c>
      <c r="C1938">
        <f t="shared" si="62"/>
        <v>1.0001884347798404</v>
      </c>
      <c r="D1938">
        <f t="shared" si="62"/>
        <v>1.0000000177504882</v>
      </c>
    </row>
    <row r="1939" spans="1:4" x14ac:dyDescent="0.2">
      <c r="A1939">
        <f t="shared" si="63"/>
        <v>4.6399999999998389</v>
      </c>
      <c r="B1939">
        <f t="shared" si="62"/>
        <v>1.0195037566393021</v>
      </c>
      <c r="C1939">
        <f t="shared" si="62"/>
        <v>1.0001865596475581</v>
      </c>
      <c r="D1939">
        <f t="shared" si="62"/>
        <v>1.0000000173990049</v>
      </c>
    </row>
    <row r="1940" spans="1:4" x14ac:dyDescent="0.2">
      <c r="A1940">
        <f t="shared" si="63"/>
        <v>4.6449999999998388</v>
      </c>
      <c r="B1940">
        <f t="shared" si="62"/>
        <v>1.0194055374066129</v>
      </c>
      <c r="C1940">
        <f t="shared" si="62"/>
        <v>1.0001847031766167</v>
      </c>
      <c r="D1940">
        <f t="shared" si="62"/>
        <v>1.0000000170544816</v>
      </c>
    </row>
    <row r="1941" spans="1:4" x14ac:dyDescent="0.2">
      <c r="A1941">
        <f t="shared" si="63"/>
        <v>4.6499999999998387</v>
      </c>
      <c r="B1941">
        <f t="shared" si="62"/>
        <v>1.0193078175264252</v>
      </c>
      <c r="C1941">
        <f t="shared" si="62"/>
        <v>1.000182865181265</v>
      </c>
      <c r="D1941">
        <f t="shared" si="62"/>
        <v>1.0000000167167804</v>
      </c>
    </row>
    <row r="1942" spans="1:4" x14ac:dyDescent="0.2">
      <c r="A1942">
        <f t="shared" si="63"/>
        <v>4.6549999999998386</v>
      </c>
      <c r="B1942">
        <f t="shared" si="62"/>
        <v>1.0192105944124976</v>
      </c>
      <c r="C1942">
        <f t="shared" si="62"/>
        <v>1.0001810454776003</v>
      </c>
      <c r="D1942">
        <f t="shared" si="62"/>
        <v>1.0000000163857659</v>
      </c>
    </row>
    <row r="1943" spans="1:4" x14ac:dyDescent="0.2">
      <c r="A1943">
        <f t="shared" si="63"/>
        <v>4.6599999999998385</v>
      </c>
      <c r="B1943">
        <f t="shared" si="62"/>
        <v>1.0191138654924596</v>
      </c>
      <c r="C1943">
        <f t="shared" si="62"/>
        <v>1.0001792438835515</v>
      </c>
      <c r="D1943">
        <f t="shared" si="62"/>
        <v>1.0000000160613058</v>
      </c>
    </row>
    <row r="1944" spans="1:4" x14ac:dyDescent="0.2">
      <c r="A1944">
        <f t="shared" si="63"/>
        <v>4.6649999999998384</v>
      </c>
      <c r="B1944">
        <f t="shared" si="62"/>
        <v>1.0190176282077343</v>
      </c>
      <c r="C1944">
        <f t="shared" si="62"/>
        <v>1.0001774602188598</v>
      </c>
      <c r="D1944">
        <f t="shared" si="62"/>
        <v>1.0000000157432709</v>
      </c>
    </row>
    <row r="1945" spans="1:4" x14ac:dyDescent="0.2">
      <c r="A1945">
        <f t="shared" si="63"/>
        <v>4.6699999999998383</v>
      </c>
      <c r="B1945">
        <f t="shared" si="62"/>
        <v>1.018921880013459</v>
      </c>
      <c r="C1945">
        <f t="shared" si="62"/>
        <v>1.0001756943050624</v>
      </c>
      <c r="D1945">
        <f t="shared" si="62"/>
        <v>1.0000000154315334</v>
      </c>
    </row>
    <row r="1946" spans="1:4" x14ac:dyDescent="0.2">
      <c r="A1946">
        <f t="shared" si="63"/>
        <v>4.6749999999998382</v>
      </c>
      <c r="B1946">
        <f t="shared" si="62"/>
        <v>1.0188266183784058</v>
      </c>
      <c r="C1946">
        <f t="shared" si="62"/>
        <v>1.0001739459654726</v>
      </c>
      <c r="D1946">
        <f t="shared" si="62"/>
        <v>1.0000000151259685</v>
      </c>
    </row>
    <row r="1947" spans="1:4" x14ac:dyDescent="0.2">
      <c r="A1947">
        <f t="shared" si="63"/>
        <v>4.6799999999998381</v>
      </c>
      <c r="B1947">
        <f t="shared" si="62"/>
        <v>1.0187318407849058</v>
      </c>
      <c r="C1947">
        <f t="shared" si="62"/>
        <v>1.0001722150251633</v>
      </c>
      <c r="D1947">
        <f t="shared" si="62"/>
        <v>1.0000000148264541</v>
      </c>
    </row>
    <row r="1948" spans="1:4" x14ac:dyDescent="0.2">
      <c r="A1948">
        <f t="shared" si="63"/>
        <v>4.684999999999838</v>
      </c>
      <c r="B1948">
        <f t="shared" si="62"/>
        <v>1.0186375447287708</v>
      </c>
      <c r="C1948">
        <f t="shared" si="62"/>
        <v>1.0001705013109492</v>
      </c>
      <c r="D1948">
        <f t="shared" si="62"/>
        <v>1.0000000145328705</v>
      </c>
    </row>
    <row r="1949" spans="1:4" x14ac:dyDescent="0.2">
      <c r="A1949">
        <f t="shared" si="63"/>
        <v>4.6899999999998379</v>
      </c>
      <c r="B1949">
        <f t="shared" si="62"/>
        <v>1.0185437277192158</v>
      </c>
      <c r="C1949">
        <f t="shared" si="62"/>
        <v>1.0001688046513693</v>
      </c>
      <c r="D1949">
        <f t="shared" si="62"/>
        <v>1.0000000142451004</v>
      </c>
    </row>
    <row r="1950" spans="1:4" x14ac:dyDescent="0.2">
      <c r="A1950">
        <f t="shared" si="63"/>
        <v>4.6949999999998377</v>
      </c>
      <c r="B1950">
        <f t="shared" si="62"/>
        <v>1.0184503872787849</v>
      </c>
      <c r="C1950">
        <f t="shared" si="62"/>
        <v>1.0001671248766701</v>
      </c>
      <c r="D1950">
        <f t="shared" si="62"/>
        <v>1.0000000139630287</v>
      </c>
    </row>
    <row r="1951" spans="1:4" x14ac:dyDescent="0.2">
      <c r="A1951">
        <f t="shared" si="63"/>
        <v>4.6999999999998376</v>
      </c>
      <c r="B1951">
        <f t="shared" si="62"/>
        <v>1.018357520943274</v>
      </c>
      <c r="C1951">
        <f t="shared" si="62"/>
        <v>1.0001654618187876</v>
      </c>
      <c r="D1951">
        <f t="shared" si="62"/>
        <v>1.0000000136865421</v>
      </c>
    </row>
    <row r="1952" spans="1:4" x14ac:dyDescent="0.2">
      <c r="A1952">
        <f t="shared" si="63"/>
        <v>4.7049999999998375</v>
      </c>
      <c r="B1952">
        <f t="shared" si="62"/>
        <v>1.0182651262616558</v>
      </c>
      <c r="C1952">
        <f t="shared" si="62"/>
        <v>1.0001638153113321</v>
      </c>
      <c r="D1952">
        <f t="shared" si="62"/>
        <v>1.0000000134155305</v>
      </c>
    </row>
    <row r="1953" spans="1:4" x14ac:dyDescent="0.2">
      <c r="A1953">
        <f t="shared" si="63"/>
        <v>4.7099999999998374</v>
      </c>
      <c r="B1953">
        <f t="shared" si="62"/>
        <v>1.0181732007960049</v>
      </c>
      <c r="C1953">
        <f t="shared" si="62"/>
        <v>1.0001621851895697</v>
      </c>
      <c r="D1953">
        <f t="shared" si="62"/>
        <v>1.0000000131498852</v>
      </c>
    </row>
    <row r="1954" spans="1:4" x14ac:dyDescent="0.2">
      <c r="A1954">
        <f t="shared" si="63"/>
        <v>4.7149999999998373</v>
      </c>
      <c r="B1954">
        <f t="shared" si="62"/>
        <v>1.0180817421214245</v>
      </c>
      <c r="C1954">
        <f t="shared" si="62"/>
        <v>1.0001605712904076</v>
      </c>
      <c r="D1954">
        <f t="shared" si="62"/>
        <v>1.0000000128894999</v>
      </c>
    </row>
    <row r="1955" spans="1:4" x14ac:dyDescent="0.2">
      <c r="A1955">
        <f t="shared" si="63"/>
        <v>4.7199999999998372</v>
      </c>
      <c r="B1955">
        <f t="shared" si="62"/>
        <v>1.0179907478259707</v>
      </c>
      <c r="C1955">
        <f t="shared" si="62"/>
        <v>1.0001589734523759</v>
      </c>
      <c r="D1955">
        <f t="shared" si="62"/>
        <v>1.000000012634271</v>
      </c>
    </row>
    <row r="1956" spans="1:4" x14ac:dyDescent="0.2">
      <c r="A1956">
        <f t="shared" si="63"/>
        <v>4.7249999999998371</v>
      </c>
      <c r="B1956">
        <f t="shared" si="62"/>
        <v>1.0179002155105799</v>
      </c>
      <c r="C1956">
        <f t="shared" si="62"/>
        <v>1.0001573915156137</v>
      </c>
      <c r="D1956">
        <f t="shared" si="62"/>
        <v>1.0000000123840955</v>
      </c>
    </row>
    <row r="1957" spans="1:4" x14ac:dyDescent="0.2">
      <c r="A1957">
        <f t="shared" si="63"/>
        <v>4.729999999999837</v>
      </c>
      <c r="B1957">
        <f t="shared" si="62"/>
        <v>1.017810142788997</v>
      </c>
      <c r="C1957">
        <f t="shared" si="62"/>
        <v>1.0001558253218499</v>
      </c>
      <c r="D1957">
        <f t="shared" si="62"/>
        <v>1.0000000121388739</v>
      </c>
    </row>
    <row r="1958" spans="1:4" x14ac:dyDescent="0.2">
      <c r="A1958">
        <f t="shared" si="63"/>
        <v>4.7349999999998369</v>
      </c>
      <c r="B1958">
        <f t="shared" si="62"/>
        <v>1.017720527287701</v>
      </c>
      <c r="C1958">
        <f t="shared" si="62"/>
        <v>1.000154274714391</v>
      </c>
      <c r="D1958">
        <f t="shared" si="62"/>
        <v>1.0000000118985082</v>
      </c>
    </row>
    <row r="1959" spans="1:4" x14ac:dyDescent="0.2">
      <c r="A1959">
        <f t="shared" si="63"/>
        <v>4.7399999999998368</v>
      </c>
      <c r="B1959">
        <f t="shared" si="62"/>
        <v>1.0176313666458339</v>
      </c>
      <c r="C1959">
        <f t="shared" si="62"/>
        <v>1.0001527395381022</v>
      </c>
      <c r="D1959">
        <f t="shared" si="62"/>
        <v>1.0000000116629018</v>
      </c>
    </row>
    <row r="1960" spans="1:4" x14ac:dyDescent="0.2">
      <c r="A1960">
        <f t="shared" si="63"/>
        <v>4.7449999999998367</v>
      </c>
      <c r="B1960">
        <f t="shared" si="62"/>
        <v>1.0175426585151293</v>
      </c>
      <c r="C1960">
        <f t="shared" si="62"/>
        <v>1.0001512196393945</v>
      </c>
      <c r="D1960">
        <f t="shared" si="62"/>
        <v>1.0000000114319609</v>
      </c>
    </row>
    <row r="1961" spans="1:4" x14ac:dyDescent="0.2">
      <c r="A1961">
        <f t="shared" si="63"/>
        <v>4.7499999999998366</v>
      </c>
      <c r="B1961">
        <f t="shared" si="62"/>
        <v>1.0174544005598409</v>
      </c>
      <c r="C1961">
        <f t="shared" si="62"/>
        <v>1.0001497148662073</v>
      </c>
      <c r="D1961">
        <f t="shared" si="62"/>
        <v>1.0000000112055931</v>
      </c>
    </row>
    <row r="1962" spans="1:4" x14ac:dyDescent="0.2">
      <c r="A1962">
        <f t="shared" si="63"/>
        <v>4.7549999999998365</v>
      </c>
      <c r="B1962">
        <f t="shared" si="62"/>
        <v>1.017366590456672</v>
      </c>
      <c r="C1962">
        <f t="shared" si="62"/>
        <v>1.0001482250679936</v>
      </c>
      <c r="D1962">
        <f t="shared" si="62"/>
        <v>1.0000000109837073</v>
      </c>
    </row>
    <row r="1963" spans="1:4" x14ac:dyDescent="0.2">
      <c r="A1963">
        <f t="shared" si="63"/>
        <v>4.7599999999998364</v>
      </c>
      <c r="B1963">
        <f t="shared" si="62"/>
        <v>1.0172792258947043</v>
      </c>
      <c r="C1963">
        <f t="shared" si="62"/>
        <v>1.0001467500957062</v>
      </c>
      <c r="D1963">
        <f t="shared" si="62"/>
        <v>1.0000000107662155</v>
      </c>
    </row>
    <row r="1964" spans="1:4" x14ac:dyDescent="0.2">
      <c r="A1964">
        <f t="shared" si="63"/>
        <v>4.7649999999998363</v>
      </c>
      <c r="B1964">
        <f t="shared" ref="B1964:D2011" si="64">POWER((EXP(B$8*$A1964)-EXP(-B$8*$A1964))/(EXP(B$8*$A1964)+EXP(-B$8*$A1964)),$B$4)</f>
        <v>1.0171923045753288</v>
      </c>
      <c r="C1964">
        <f t="shared" si="64"/>
        <v>1.0001452898017813</v>
      </c>
      <c r="D1964">
        <f t="shared" si="64"/>
        <v>1.0000000105530302</v>
      </c>
    </row>
    <row r="1965" spans="1:4" x14ac:dyDescent="0.2">
      <c r="A1965">
        <f t="shared" si="63"/>
        <v>4.7699999999998361</v>
      </c>
      <c r="B1965">
        <f t="shared" si="64"/>
        <v>1.017105824212178</v>
      </c>
      <c r="C1965">
        <f t="shared" si="64"/>
        <v>1.0001438440401247</v>
      </c>
      <c r="D1965">
        <f t="shared" si="64"/>
        <v>1.0000000103440658</v>
      </c>
    </row>
    <row r="1966" spans="1:4" x14ac:dyDescent="0.2">
      <c r="A1966">
        <f t="shared" si="63"/>
        <v>4.774999999999836</v>
      </c>
      <c r="B1966">
        <f t="shared" si="64"/>
        <v>1.017019782531053</v>
      </c>
      <c r="C1966">
        <f t="shared" si="64"/>
        <v>1.0001424126660956</v>
      </c>
      <c r="D1966">
        <f t="shared" si="64"/>
        <v>1.0000000101392397</v>
      </c>
    </row>
    <row r="1967" spans="1:4" x14ac:dyDescent="0.2">
      <c r="A1967">
        <f t="shared" si="63"/>
        <v>4.7799999999998359</v>
      </c>
      <c r="B1967">
        <f t="shared" si="64"/>
        <v>1.0169341772698588</v>
      </c>
      <c r="C1967">
        <f t="shared" si="64"/>
        <v>1.0001409955364942</v>
      </c>
      <c r="D1967">
        <f t="shared" si="64"/>
        <v>1.0000000099384694</v>
      </c>
    </row>
    <row r="1968" spans="1:4" x14ac:dyDescent="0.2">
      <c r="A1968">
        <f t="shared" si="63"/>
        <v>4.7849999999998358</v>
      </c>
      <c r="B1968">
        <f t="shared" si="64"/>
        <v>1.0168490061785338</v>
      </c>
      <c r="C1968">
        <f t="shared" si="64"/>
        <v>1.0001395925095464</v>
      </c>
      <c r="D1968">
        <f t="shared" si="64"/>
        <v>1.0000000097416746</v>
      </c>
    </row>
    <row r="1969" spans="1:4" x14ac:dyDescent="0.2">
      <c r="A1969">
        <f t="shared" si="63"/>
        <v>4.7899999999998357</v>
      </c>
      <c r="B1969">
        <f t="shared" si="64"/>
        <v>1.0167642670189836</v>
      </c>
      <c r="C1969">
        <f t="shared" si="64"/>
        <v>1.0001382034448887</v>
      </c>
      <c r="D1969">
        <f t="shared" si="64"/>
        <v>1.0000000095487764</v>
      </c>
    </row>
    <row r="1970" spans="1:4" x14ac:dyDescent="0.2">
      <c r="A1970">
        <f t="shared" si="63"/>
        <v>4.7949999999998356</v>
      </c>
      <c r="B1970">
        <f t="shared" si="64"/>
        <v>1.0166799575650118</v>
      </c>
      <c r="C1970">
        <f t="shared" si="64"/>
        <v>1.0001368282035563</v>
      </c>
      <c r="D1970">
        <f t="shared" si="64"/>
        <v>1.0000000093596979</v>
      </c>
    </row>
    <row r="1971" spans="1:4" x14ac:dyDescent="0.2">
      <c r="A1971">
        <f t="shared" si="63"/>
        <v>4.7999999999998355</v>
      </c>
      <c r="B1971">
        <f t="shared" si="64"/>
        <v>1.0165960756022558</v>
      </c>
      <c r="C1971">
        <f t="shared" si="64"/>
        <v>1.0001354666479665</v>
      </c>
      <c r="D1971">
        <f t="shared" si="64"/>
        <v>1.0000000091743635</v>
      </c>
    </row>
    <row r="1972" spans="1:4" x14ac:dyDescent="0.2">
      <c r="A1972">
        <f t="shared" si="63"/>
        <v>4.8049999999998354</v>
      </c>
      <c r="B1972">
        <f t="shared" si="64"/>
        <v>1.0165126189281175</v>
      </c>
      <c r="C1972">
        <f t="shared" si="64"/>
        <v>1.0001341186419077</v>
      </c>
      <c r="D1972">
        <f t="shared" si="64"/>
        <v>1.000000008992699</v>
      </c>
    </row>
    <row r="1973" spans="1:4" x14ac:dyDescent="0.2">
      <c r="A1973">
        <f t="shared" si="63"/>
        <v>4.8099999999998353</v>
      </c>
      <c r="B1973">
        <f t="shared" si="64"/>
        <v>1.0164295853516994</v>
      </c>
      <c r="C1973">
        <f t="shared" si="64"/>
        <v>1.0001327840505232</v>
      </c>
      <c r="D1973">
        <f t="shared" si="64"/>
        <v>1.0000000088146317</v>
      </c>
    </row>
    <row r="1974" spans="1:4" x14ac:dyDescent="0.2">
      <c r="A1974">
        <f t="shared" si="63"/>
        <v>4.8149999999998352</v>
      </c>
      <c r="B1974">
        <f t="shared" si="64"/>
        <v>1.0163469726937375</v>
      </c>
      <c r="C1974">
        <f t="shared" si="64"/>
        <v>1.0001314627402991</v>
      </c>
      <c r="D1974">
        <f t="shared" si="64"/>
        <v>1.0000000086400902</v>
      </c>
    </row>
    <row r="1975" spans="1:4" x14ac:dyDescent="0.2">
      <c r="A1975">
        <f t="shared" si="63"/>
        <v>4.8199999999998351</v>
      </c>
      <c r="B1975">
        <f t="shared" si="64"/>
        <v>1.0162647787865373</v>
      </c>
      <c r="C1975">
        <f t="shared" si="64"/>
        <v>1.0001301545790513</v>
      </c>
      <c r="D1975">
        <f t="shared" si="64"/>
        <v>1.0000000084690048</v>
      </c>
    </row>
    <row r="1976" spans="1:4" x14ac:dyDescent="0.2">
      <c r="A1976">
        <f t="shared" si="63"/>
        <v>4.824999999999835</v>
      </c>
      <c r="B1976">
        <f t="shared" si="64"/>
        <v>1.0161830014739079</v>
      </c>
      <c r="C1976">
        <f t="shared" si="64"/>
        <v>1.000128859435911</v>
      </c>
      <c r="D1976">
        <f t="shared" si="64"/>
        <v>1.0000000083013074</v>
      </c>
    </row>
    <row r="1977" spans="1:4" x14ac:dyDescent="0.2">
      <c r="A1977">
        <f t="shared" si="63"/>
        <v>4.8299999999998349</v>
      </c>
      <c r="B1977">
        <f t="shared" si="64"/>
        <v>1.0161016386110981</v>
      </c>
      <c r="C1977">
        <f t="shared" si="64"/>
        <v>1.0001275771813127</v>
      </c>
      <c r="D1977">
        <f t="shared" si="64"/>
        <v>1.0000000081369305</v>
      </c>
    </row>
    <row r="1978" spans="1:4" x14ac:dyDescent="0.2">
      <c r="A1978">
        <f t="shared" si="63"/>
        <v>4.8349999999998348</v>
      </c>
      <c r="B1978">
        <f t="shared" si="64"/>
        <v>1.0160206880647313</v>
      </c>
      <c r="C1978">
        <f t="shared" si="64"/>
        <v>1.0001263076869804</v>
      </c>
      <c r="D1978">
        <f t="shared" si="64"/>
        <v>1.0000000079758085</v>
      </c>
    </row>
    <row r="1979" spans="1:4" x14ac:dyDescent="0.2">
      <c r="A1979">
        <f t="shared" si="63"/>
        <v>4.8399999999998347</v>
      </c>
      <c r="B1979">
        <f t="shared" si="64"/>
        <v>1.0159401477127445</v>
      </c>
      <c r="C1979">
        <f t="shared" si="64"/>
        <v>1.0001250508259154</v>
      </c>
      <c r="D1979">
        <f t="shared" si="64"/>
        <v>1.0000000078178768</v>
      </c>
    </row>
    <row r="1980" spans="1:4" x14ac:dyDescent="0.2">
      <c r="A1980">
        <f t="shared" si="63"/>
        <v>4.8449999999998346</v>
      </c>
      <c r="B1980">
        <f t="shared" si="64"/>
        <v>1.0158600154443218</v>
      </c>
      <c r="C1980">
        <f t="shared" si="64"/>
        <v>1.000123806472383</v>
      </c>
      <c r="D1980">
        <f t="shared" si="64"/>
        <v>1.0000000076630724</v>
      </c>
    </row>
    <row r="1981" spans="1:4" x14ac:dyDescent="0.2">
      <c r="A1981">
        <f t="shared" si="63"/>
        <v>4.8499999999998344</v>
      </c>
      <c r="B1981">
        <f t="shared" si="64"/>
        <v>1.0157802891598331</v>
      </c>
      <c r="C1981">
        <f t="shared" si="64"/>
        <v>1.0001225745019005</v>
      </c>
      <c r="D1981">
        <f t="shared" si="64"/>
        <v>1.0000000075113336</v>
      </c>
    </row>
    <row r="1982" spans="1:4" x14ac:dyDescent="0.2">
      <c r="A1982">
        <f t="shared" si="63"/>
        <v>4.8549999999998343</v>
      </c>
      <c r="B1982">
        <f t="shared" si="64"/>
        <v>1.0157009667707722</v>
      </c>
      <c r="C1982">
        <f t="shared" si="64"/>
        <v>1.000121354791224</v>
      </c>
      <c r="D1982">
        <f t="shared" si="64"/>
        <v>1.0000000073625994</v>
      </c>
    </row>
    <row r="1983" spans="1:4" x14ac:dyDescent="0.2">
      <c r="A1983">
        <f t="shared" si="63"/>
        <v>4.8599999999998342</v>
      </c>
      <c r="B1983">
        <f t="shared" si="64"/>
        <v>1.0156220461996934</v>
      </c>
      <c r="C1983">
        <f t="shared" si="64"/>
        <v>1.000120147218337</v>
      </c>
      <c r="D1983">
        <f t="shared" si="64"/>
        <v>1.00000000721681</v>
      </c>
    </row>
    <row r="1984" spans="1:4" x14ac:dyDescent="0.2">
      <c r="A1984">
        <f t="shared" si="63"/>
        <v>4.8649999999998341</v>
      </c>
      <c r="B1984">
        <f t="shared" si="64"/>
        <v>1.0155435253801497</v>
      </c>
      <c r="C1984">
        <f t="shared" si="64"/>
        <v>1.0001189516624378</v>
      </c>
      <c r="D1984">
        <f t="shared" si="64"/>
        <v>1.0000000070739077</v>
      </c>
    </row>
    <row r="1985" spans="1:4" x14ac:dyDescent="0.2">
      <c r="A1985">
        <f t="shared" si="63"/>
        <v>4.869999999999834</v>
      </c>
      <c r="B1985">
        <f t="shared" si="64"/>
        <v>1.015465402256633</v>
      </c>
      <c r="C1985">
        <f t="shared" si="64"/>
        <v>1.0001177680039262</v>
      </c>
      <c r="D1985">
        <f t="shared" si="64"/>
        <v>1.0000000069338346</v>
      </c>
    </row>
    <row r="1986" spans="1:4" x14ac:dyDescent="0.2">
      <c r="A1986">
        <f t="shared" si="63"/>
        <v>4.8749999999998339</v>
      </c>
      <c r="B1986">
        <f t="shared" si="64"/>
        <v>1.0153876747845116</v>
      </c>
      <c r="C1986">
        <f t="shared" si="64"/>
        <v>1.0001165961243936</v>
      </c>
      <c r="D1986">
        <f t="shared" si="64"/>
        <v>1.0000000067965356</v>
      </c>
    </row>
    <row r="1987" spans="1:4" x14ac:dyDescent="0.2">
      <c r="A1987">
        <f t="shared" si="63"/>
        <v>4.8799999999998338</v>
      </c>
      <c r="B1987">
        <f t="shared" si="64"/>
        <v>1.0153103409299695</v>
      </c>
      <c r="C1987">
        <f t="shared" si="64"/>
        <v>1.00011543590661</v>
      </c>
      <c r="D1987">
        <f t="shared" si="64"/>
        <v>1.0000000066619554</v>
      </c>
    </row>
    <row r="1988" spans="1:4" x14ac:dyDescent="0.2">
      <c r="A1988">
        <f t="shared" si="63"/>
        <v>4.8849999999998337</v>
      </c>
      <c r="B1988">
        <f t="shared" si="64"/>
        <v>1.0152333986699484</v>
      </c>
      <c r="C1988">
        <f t="shared" si="64"/>
        <v>1.0001142872345126</v>
      </c>
      <c r="D1988">
        <f t="shared" si="64"/>
        <v>1.0000000065300396</v>
      </c>
    </row>
    <row r="1989" spans="1:4" x14ac:dyDescent="0.2">
      <c r="A1989">
        <f t="shared" si="63"/>
        <v>4.8899999999998336</v>
      </c>
      <c r="B1989">
        <f t="shared" si="64"/>
        <v>1.0151568459920839</v>
      </c>
      <c r="C1989">
        <f t="shared" si="64"/>
        <v>1.0001131499931932</v>
      </c>
      <c r="D1989">
        <f t="shared" si="64"/>
        <v>1.0000000064007364</v>
      </c>
    </row>
    <row r="1990" spans="1:4" x14ac:dyDescent="0.2">
      <c r="A1990">
        <f t="shared" si="63"/>
        <v>4.8949999999998335</v>
      </c>
      <c r="B1990">
        <f t="shared" si="64"/>
        <v>1.0150806808946498</v>
      </c>
      <c r="C1990">
        <f t="shared" si="64"/>
        <v>1.0001120240688879</v>
      </c>
      <c r="D1990">
        <f t="shared" si="64"/>
        <v>1.0000000062739931</v>
      </c>
    </row>
    <row r="1991" spans="1:4" x14ac:dyDescent="0.2">
      <c r="A1991">
        <f t="shared" si="63"/>
        <v>4.8999999999998334</v>
      </c>
      <c r="B1991">
        <f t="shared" si="64"/>
        <v>1.015004901386497</v>
      </c>
      <c r="C1991">
        <f t="shared" si="64"/>
        <v>1.0001109093489653</v>
      </c>
      <c r="D1991">
        <f t="shared" si="64"/>
        <v>1.00000000614976</v>
      </c>
    </row>
    <row r="1992" spans="1:4" x14ac:dyDescent="0.2">
      <c r="A1992">
        <f t="shared" si="63"/>
        <v>4.9049999999998333</v>
      </c>
      <c r="B1992">
        <f t="shared" si="64"/>
        <v>1.0149295054869938</v>
      </c>
      <c r="C1992">
        <f t="shared" si="64"/>
        <v>1.0001098057219151</v>
      </c>
      <c r="D1992">
        <f t="shared" si="64"/>
        <v>1.0000000060279863</v>
      </c>
    </row>
    <row r="1993" spans="1:4" x14ac:dyDescent="0.2">
      <c r="A1993">
        <f t="shared" si="63"/>
        <v>4.9099999999998332</v>
      </c>
      <c r="B1993">
        <f t="shared" si="64"/>
        <v>1.0148544912259705</v>
      </c>
      <c r="C1993">
        <f t="shared" si="64"/>
        <v>1.0001087130773376</v>
      </c>
      <c r="D1993">
        <f t="shared" si="64"/>
        <v>1.000000005908624</v>
      </c>
    </row>
    <row r="1994" spans="1:4" x14ac:dyDescent="0.2">
      <c r="A1994">
        <f t="shared" si="63"/>
        <v>4.9149999999998331</v>
      </c>
      <c r="B1994">
        <f t="shared" si="64"/>
        <v>1.0147798566436579</v>
      </c>
      <c r="C1994">
        <f t="shared" si="64"/>
        <v>1.0001076313059314</v>
      </c>
      <c r="D1994">
        <f t="shared" si="64"/>
        <v>1.0000000057916256</v>
      </c>
    </row>
    <row r="1995" spans="1:4" x14ac:dyDescent="0.2">
      <c r="A1995">
        <f t="shared" si="63"/>
        <v>4.919999999999833</v>
      </c>
      <c r="B1995">
        <f t="shared" si="64"/>
        <v>1.014705599790632</v>
      </c>
      <c r="C1995">
        <f t="shared" si="64"/>
        <v>1.0001065602994836</v>
      </c>
      <c r="D1995">
        <f t="shared" si="64"/>
        <v>1.0000000056769438</v>
      </c>
    </row>
    <row r="1996" spans="1:4" x14ac:dyDescent="0.2">
      <c r="A1996">
        <f t="shared" si="63"/>
        <v>4.9249999999998328</v>
      </c>
      <c r="B1996">
        <f t="shared" si="64"/>
        <v>1.0146317187277551</v>
      </c>
      <c r="C1996">
        <f t="shared" si="64"/>
        <v>1.0001054999508572</v>
      </c>
      <c r="D1996">
        <f t="shared" si="64"/>
        <v>1.0000000055645328</v>
      </c>
    </row>
    <row r="1997" spans="1:4" x14ac:dyDescent="0.2">
      <c r="A1997">
        <f t="shared" ref="A1997:A2011" si="65">A1996+B$3</f>
        <v>4.9299999999998327</v>
      </c>
      <c r="B1997">
        <f t="shared" si="64"/>
        <v>1.0145582115261198</v>
      </c>
      <c r="C1997">
        <f t="shared" si="64"/>
        <v>1.000104450153984</v>
      </c>
      <c r="D1997">
        <f t="shared" si="64"/>
        <v>1.0000000054543476</v>
      </c>
    </row>
    <row r="1998" spans="1:4" x14ac:dyDescent="0.2">
      <c r="A1998">
        <f t="shared" si="65"/>
        <v>4.9349999999998326</v>
      </c>
      <c r="B1998">
        <f t="shared" si="64"/>
        <v>1.0144850762669917</v>
      </c>
      <c r="C1998">
        <f t="shared" si="64"/>
        <v>1.0001034108038498</v>
      </c>
      <c r="D1998">
        <f t="shared" si="64"/>
        <v>1.0000000053463445</v>
      </c>
    </row>
    <row r="1999" spans="1:4" x14ac:dyDescent="0.2">
      <c r="A1999">
        <f t="shared" si="65"/>
        <v>4.9399999999998325</v>
      </c>
      <c r="B1999">
        <f t="shared" si="64"/>
        <v>1.0144123110417522</v>
      </c>
      <c r="C1999">
        <f t="shared" si="64"/>
        <v>1.0001023817964863</v>
      </c>
      <c r="D1999">
        <f t="shared" si="64"/>
        <v>1.0000000052404798</v>
      </c>
    </row>
    <row r="2000" spans="1:4" x14ac:dyDescent="0.2">
      <c r="A2000">
        <f t="shared" si="65"/>
        <v>4.9449999999998324</v>
      </c>
      <c r="B2000">
        <f t="shared" si="64"/>
        <v>1.014339913951845</v>
      </c>
      <c r="C2000">
        <f t="shared" si="64"/>
        <v>1.0001013630289599</v>
      </c>
      <c r="D2000">
        <f t="shared" si="64"/>
        <v>1.0000000051367113</v>
      </c>
    </row>
    <row r="2001" spans="1:4" x14ac:dyDescent="0.2">
      <c r="A2001">
        <f t="shared" si="65"/>
        <v>4.9499999999998323</v>
      </c>
      <c r="B2001">
        <f t="shared" si="64"/>
        <v>1.0142678831087175</v>
      </c>
      <c r="C2001">
        <f t="shared" si="64"/>
        <v>1.0001003543993623</v>
      </c>
      <c r="D2001">
        <f t="shared" si="64"/>
        <v>1.0000000050349975</v>
      </c>
    </row>
    <row r="2002" spans="1:4" x14ac:dyDescent="0.2">
      <c r="A2002">
        <f t="shared" si="65"/>
        <v>4.9549999999998322</v>
      </c>
      <c r="B2002">
        <f t="shared" si="64"/>
        <v>1.0141962166337677</v>
      </c>
      <c r="C2002">
        <f t="shared" si="64"/>
        <v>1.0000993558067994</v>
      </c>
      <c r="D2002">
        <f t="shared" si="64"/>
        <v>1.0000000049352979</v>
      </c>
    </row>
    <row r="2003" spans="1:4" x14ac:dyDescent="0.2">
      <c r="A2003">
        <f t="shared" si="65"/>
        <v>4.9599999999998321</v>
      </c>
      <c r="B2003">
        <f t="shared" si="64"/>
        <v>1.0141249126582874</v>
      </c>
      <c r="C2003">
        <f t="shared" si="64"/>
        <v>1.0000983671513806</v>
      </c>
      <c r="D2003">
        <f t="shared" si="64"/>
        <v>1.0000000048375723</v>
      </c>
    </row>
    <row r="2004" spans="1:4" x14ac:dyDescent="0.2">
      <c r="A2004">
        <f t="shared" si="65"/>
        <v>4.964999999999832</v>
      </c>
      <c r="B2004">
        <f t="shared" si="64"/>
        <v>1.0140539693234087</v>
      </c>
      <c r="C2004">
        <f t="shared" si="64"/>
        <v>1.0000973883342104</v>
      </c>
      <c r="D2004">
        <f t="shared" si="64"/>
        <v>1.0000000047417821</v>
      </c>
    </row>
    <row r="2005" spans="1:4" x14ac:dyDescent="0.2">
      <c r="A2005">
        <f t="shared" si="65"/>
        <v>4.9699999999998319</v>
      </c>
      <c r="B2005">
        <f t="shared" si="64"/>
        <v>1.0139833847800492</v>
      </c>
      <c r="C2005">
        <f t="shared" si="64"/>
        <v>1.0000964192573771</v>
      </c>
      <c r="D2005">
        <f t="shared" si="64"/>
        <v>1.0000000046478885</v>
      </c>
    </row>
    <row r="2006" spans="1:4" x14ac:dyDescent="0.2">
      <c r="A2006">
        <f t="shared" si="65"/>
        <v>4.9749999999998318</v>
      </c>
      <c r="B2006">
        <f t="shared" si="64"/>
        <v>1.0139131571888582</v>
      </c>
      <c r="C2006">
        <f t="shared" si="64"/>
        <v>1.0000954598239453</v>
      </c>
      <c r="D2006">
        <f t="shared" si="64"/>
        <v>1.0000000045558541</v>
      </c>
    </row>
    <row r="2007" spans="1:4" x14ac:dyDescent="0.2">
      <c r="A2007">
        <f t="shared" si="65"/>
        <v>4.9799999999998317</v>
      </c>
      <c r="B2007">
        <f t="shared" si="64"/>
        <v>1.0138432847201626</v>
      </c>
      <c r="C2007">
        <f t="shared" si="64"/>
        <v>1.0000945099379419</v>
      </c>
      <c r="D2007">
        <f t="shared" si="64"/>
        <v>1.0000000044656421</v>
      </c>
    </row>
    <row r="2008" spans="1:4" x14ac:dyDescent="0.2">
      <c r="A2008">
        <f t="shared" si="65"/>
        <v>4.9849999999998316</v>
      </c>
      <c r="B2008">
        <f t="shared" si="64"/>
        <v>1.0137737655539132</v>
      </c>
      <c r="C2008">
        <f t="shared" si="64"/>
        <v>1.0000935695043511</v>
      </c>
      <c r="D2008">
        <f t="shared" si="64"/>
        <v>1.0000000043772166</v>
      </c>
    </row>
    <row r="2009" spans="1:4" x14ac:dyDescent="0.2">
      <c r="A2009">
        <f t="shared" si="65"/>
        <v>4.9899999999998315</v>
      </c>
      <c r="B2009">
        <f t="shared" si="64"/>
        <v>1.0137045978796331</v>
      </c>
      <c r="C2009">
        <f t="shared" si="64"/>
        <v>1.000092638429102</v>
      </c>
      <c r="D2009">
        <f t="shared" si="64"/>
        <v>1.0000000042905419</v>
      </c>
    </row>
    <row r="2010" spans="1:4" x14ac:dyDescent="0.2">
      <c r="A2010">
        <f t="shared" si="65"/>
        <v>4.9949999999998314</v>
      </c>
      <c r="B2010">
        <f t="shared" si="64"/>
        <v>1.0136357798963633</v>
      </c>
      <c r="C2010">
        <f t="shared" si="64"/>
        <v>1.0000917166190608</v>
      </c>
      <c r="D2010">
        <f t="shared" si="64"/>
        <v>1.0000000042055834</v>
      </c>
    </row>
    <row r="2011" spans="1:4" x14ac:dyDescent="0.2">
      <c r="A2011">
        <f t="shared" si="65"/>
        <v>4.9999999999998312</v>
      </c>
      <c r="B2011">
        <f t="shared" si="64"/>
        <v>1.0135673098126108</v>
      </c>
      <c r="C2011">
        <f t="shared" si="64"/>
        <v>1.0000908039820195</v>
      </c>
      <c r="D2011">
        <f t="shared" si="64"/>
        <v>1.0000000041223074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2021-05-05T13:04:47Z</dcterms:modified>
</cp:coreProperties>
</file>