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<sst xmlns="http://schemas.openxmlformats.org/spreadsheetml/2006/main" count="8" uniqueCount="8">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</sst>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-2.312438341272756</c:v>
                </c:pt>
                <c:pt idx="1">
                  <c:v>-2.31145728886768</c:v>
                </c:pt>
                <c:pt idx="2">
                  <c:v>-2.310475291816766</c:v>
                </c:pt>
                <c:pt idx="3">
                  <c:v>-2.309492348335664</c:v>
                </c:pt>
                <c:pt idx="4">
                  <c:v>-2.308508456635093</c:v>
                </c:pt>
                <c:pt idx="5">
                  <c:v>-2.307523614920793</c:v>
                </c:pt>
                <c:pt idx="6">
                  <c:v>-2.306537821393503</c:v>
                </c:pt>
                <c:pt idx="7">
                  <c:v>-2.305551074248997</c:v>
                </c:pt>
                <c:pt idx="8">
                  <c:v>-2.304563371677963</c:v>
                </c:pt>
                <c:pt idx="9">
                  <c:v>-2.303574711866106</c:v>
                </c:pt>
                <c:pt idx="10">
                  <c:v>-2.302585092994041</c:v>
                </c:pt>
                <c:pt idx="11">
                  <c:v>-2.301594513237313</c:v>
                </c:pt>
                <c:pt idx="12">
                  <c:v>-2.300602970766341</c:v>
                </c:pt>
                <c:pt idx="13">
                  <c:v>-2.299610463746471</c:v>
                </c:pt>
                <c:pt idx="14">
                  <c:v>-2.298616990337888</c:v>
                </c:pt>
                <c:pt idx="15">
                  <c:v>-2.297622548695636</c:v>
                </c:pt>
                <c:pt idx="16">
                  <c:v>-2.296627136969567</c:v>
                </c:pt>
                <c:pt idx="17">
                  <c:v>-2.295630753304363</c:v>
                </c:pt>
                <c:pt idx="18">
                  <c:v>-2.294633395839488</c:v>
                </c:pt>
                <c:pt idx="19">
                  <c:v>-2.293635062709176</c:v>
                </c:pt>
                <c:pt idx="20">
                  <c:v>-2.292635752042413</c:v>
                </c:pt>
                <c:pt idx="21">
                  <c:v>-2.291635461962904</c:v>
                </c:pt>
                <c:pt idx="22">
                  <c:v>-2.290634190589105</c:v>
                </c:pt>
                <c:pt idx="23">
                  <c:v>-2.289631936034122</c:v>
                </c:pt>
                <c:pt idx="24">
                  <c:v>-2.288628696405763</c:v>
                </c:pt>
                <c:pt idx="25">
                  <c:v>-2.287624469806472</c:v>
                </c:pt>
                <c:pt idx="26">
                  <c:v>-2.286619254333341</c:v>
                </c:pt>
                <c:pt idx="27">
                  <c:v>-2.285613048078088</c:v>
                </c:pt>
                <c:pt idx="28">
                  <c:v>-2.284605849126995</c:v>
                </c:pt>
                <c:pt idx="29">
                  <c:v>-2.283597655560935</c:v>
                </c:pt>
                <c:pt idx="30">
                  <c:v>-2.282588465455361</c:v>
                </c:pt>
                <c:pt idx="31">
                  <c:v>-2.281578276880203</c:v>
                </c:pt>
                <c:pt idx="32">
                  <c:v>-2.280567087899974</c:v>
                </c:pt>
                <c:pt idx="33">
                  <c:v>-2.279554896573629</c:v>
                </c:pt>
                <c:pt idx="34">
                  <c:v>-2.278541700954634</c:v>
                </c:pt>
                <c:pt idx="35">
                  <c:v>-2.277527499090879</c:v>
                </c:pt>
                <c:pt idx="36">
                  <c:v>-2.276512289024705</c:v>
                </c:pt>
                <c:pt idx="37">
                  <c:v>-2.275496068792863</c:v>
                </c:pt>
                <c:pt idx="38">
                  <c:v>-2.274478836426496</c:v>
                </c:pt>
                <c:pt idx="39">
                  <c:v>-2.273460589951117</c:v>
                </c:pt>
                <c:pt idx="40">
                  <c:v>-2.272441327386598</c:v>
                </c:pt>
                <c:pt idx="41">
                  <c:v>-2.271421046747123</c:v>
                </c:pt>
                <c:pt idx="42">
                  <c:v>-2.270399746041187</c:v>
                </c:pt>
                <c:pt idx="43">
                  <c:v>-2.269377423271589</c:v>
                </c:pt>
                <c:pt idx="44">
                  <c:v>-2.268354076435391</c:v>
                </c:pt>
                <c:pt idx="45">
                  <c:v>-2.267329703523867</c:v>
                </c:pt>
                <c:pt idx="46">
                  <c:v>-2.266304302522568</c:v>
                </c:pt>
                <c:pt idx="47">
                  <c:v>-2.265277871411193</c:v>
                </c:pt>
                <c:pt idx="48">
                  <c:v>-2.264250408163653</c:v>
                </c:pt>
                <c:pt idx="49">
                  <c:v>-2.263221910748006</c:v>
                </c:pt>
                <c:pt idx="50">
                  <c:v>-2.26219237712645</c:v>
                </c:pt>
                <c:pt idx="51">
                  <c:v>-2.261161805255296</c:v>
                </c:pt>
                <c:pt idx="52">
                  <c:v>-2.260130193084934</c:v>
                </c:pt>
                <c:pt idx="53">
                  <c:v>-2.259097538559857</c:v>
                </c:pt>
                <c:pt idx="54">
                  <c:v>-2.258063839618555</c:v>
                </c:pt>
                <c:pt idx="55">
                  <c:v>-2.257029094193592</c:v>
                </c:pt>
                <c:pt idx="56">
                  <c:v>-2.255993300211501</c:v>
                </c:pt>
                <c:pt idx="57">
                  <c:v>-2.254956455592805</c:v>
                </c:pt>
                <c:pt idx="58">
                  <c:v>-2.253918558252</c:v>
                </c:pt>
                <c:pt idx="59">
                  <c:v>-2.25287960609749</c:v>
                </c:pt>
                <c:pt idx="60">
                  <c:v>-2.251839597031601</c:v>
                </c:pt>
                <c:pt idx="61">
                  <c:v>-2.250798528950559</c:v>
                </c:pt>
                <c:pt idx="62">
                  <c:v>-2.249756399744432</c:v>
                </c:pt>
                <c:pt idx="63">
                  <c:v>-2.24871320729715</c:v>
                </c:pt>
                <c:pt idx="64">
                  <c:v>-2.247668949486456</c:v>
                </c:pt>
                <c:pt idx="65">
                  <c:v>-2.246623624183886</c:v>
                </c:pt>
                <c:pt idx="66">
                  <c:v>-2.24557722925474</c:v>
                </c:pt>
                <c:pt idx="67">
                  <c:v>-2.244529762558074</c:v>
                </c:pt>
                <c:pt idx="68">
                  <c:v>-2.243481221946691</c:v>
                </c:pt>
                <c:pt idx="69">
                  <c:v>-2.242431605267038</c:v>
                </c:pt>
                <c:pt idx="70">
                  <c:v>-2.241380910359295</c:v>
                </c:pt>
                <c:pt idx="71">
                  <c:v>-2.240329135057258</c:v>
                </c:pt>
                <c:pt idx="72">
                  <c:v>-2.239276277188373</c:v>
                </c:pt>
                <c:pt idx="73">
                  <c:v>-2.238222334573682</c:v>
                </c:pt>
                <c:pt idx="74">
                  <c:v>-2.23716730502779</c:v>
                </c:pt>
                <c:pt idx="75">
                  <c:v>-2.236111186358884</c:v>
                </c:pt>
                <c:pt idx="76">
                  <c:v>-2.235053976368665</c:v>
                </c:pt>
                <c:pt idx="77">
                  <c:v>-2.233995672852347</c:v>
                </c:pt>
                <c:pt idx="78">
                  <c:v>-2.232936273598622</c:v>
                </c:pt>
                <c:pt idx="79">
                  <c:v>-2.231875776389619</c:v>
                </c:pt>
                <c:pt idx="80">
                  <c:v>-2.230814179000935</c:v>
                </c:pt>
                <c:pt idx="81">
                  <c:v>-2.229751479201538</c:v>
                </c:pt>
                <c:pt idx="82">
                  <c:v>-2.228687674753788</c:v>
                </c:pt>
                <c:pt idx="83">
                  <c:v>-2.227622763413415</c:v>
                </c:pt>
                <c:pt idx="84">
                  <c:v>-2.226556742929437</c:v>
                </c:pt>
                <c:pt idx="85">
                  <c:v>-2.225489611044223</c:v>
                </c:pt>
                <c:pt idx="86">
                  <c:v>-2.22442136549339</c:v>
                </c:pt>
                <c:pt idx="87">
                  <c:v>-2.223352004005801</c:v>
                </c:pt>
                <c:pt idx="88">
                  <c:v>-2.222281524303574</c:v>
                </c:pt>
                <c:pt idx="89">
                  <c:v>-2.221209924101991</c:v>
                </c:pt>
                <c:pt idx="90">
                  <c:v>-2.220137201109537</c:v>
                </c:pt>
                <c:pt idx="91">
                  <c:v>-2.219063353027816</c:v>
                </c:pt>
                <c:pt idx="92">
                  <c:v>-2.217988377551578</c:v>
                </c:pt>
                <c:pt idx="93">
                  <c:v>-2.216912272368635</c:v>
                </c:pt>
                <c:pt idx="94">
                  <c:v>-2.2158350351599</c:v>
                </c:pt>
                <c:pt idx="95">
                  <c:v>-2.214756663599297</c:v>
                </c:pt>
                <c:pt idx="96">
                  <c:v>-2.213677155353775</c:v>
                </c:pt>
                <c:pt idx="97">
                  <c:v>-2.21259650808327</c:v>
                </c:pt>
                <c:pt idx="98">
                  <c:v>-2.211514719440657</c:v>
                </c:pt>
                <c:pt idx="99">
                  <c:v>-2.210431787071781</c:v>
                </c:pt>
                <c:pt idx="100">
                  <c:v>-2.209347708615335</c:v>
                </c:pt>
                <c:pt idx="101">
                  <c:v>-2.208262481702934</c:v>
                </c:pt>
                <c:pt idx="102">
                  <c:v>-2.207176103959014</c:v>
                </c:pt>
                <c:pt idx="103">
                  <c:v>-2.206088573000837</c:v>
                </c:pt>
                <c:pt idx="104">
                  <c:v>-2.20499988643846</c:v>
                </c:pt>
                <c:pt idx="105">
                  <c:v>-2.203910041874693</c:v>
                </c:pt>
                <c:pt idx="106">
                  <c:v>-2.202819036905096</c:v>
                </c:pt>
                <c:pt idx="107">
                  <c:v>-2.201726869117917</c:v>
                </c:pt>
                <c:pt idx="108">
                  <c:v>-2.200633536094087</c:v>
                </c:pt>
                <c:pt idx="109">
                  <c:v>-2.199539035407192</c:v>
                </c:pt>
                <c:pt idx="110">
                  <c:v>-2.198443364623441</c:v>
                </c:pt>
                <c:pt idx="111">
                  <c:v>-2.197346521301607</c:v>
                </c:pt>
                <c:pt idx="112">
                  <c:v>-2.196248502993064</c:v>
                </c:pt>
                <c:pt idx="113">
                  <c:v>-2.195149307241683</c:v>
                </c:pt>
                <c:pt idx="114">
                  <c:v>-2.194048931583853</c:v>
                </c:pt>
                <c:pt idx="115">
                  <c:v>-2.192947373548429</c:v>
                </c:pt>
                <c:pt idx="116">
                  <c:v>-2.191844630656731</c:v>
                </c:pt>
                <c:pt idx="117">
                  <c:v>-2.190740700422461</c:v>
                </c:pt>
                <c:pt idx="118">
                  <c:v>-2.189635580351721</c:v>
                </c:pt>
                <c:pt idx="119">
                  <c:v>-2.188529267942966</c:v>
                </c:pt>
                <c:pt idx="120">
                  <c:v>-2.187421760686978</c:v>
                </c:pt>
                <c:pt idx="121">
                  <c:v>-2.186313056066815</c:v>
                </c:pt>
                <c:pt idx="122">
                  <c:v>-2.185203151557807</c:v>
                </c:pt>
                <c:pt idx="123">
                  <c:v>-2.184092044627523</c:v>
                </c:pt>
                <c:pt idx="124">
                  <c:v>-2.18297973273572</c:v>
                </c:pt>
                <c:pt idx="125">
                  <c:v>-2.181866213334326</c:v>
                </c:pt>
                <c:pt idx="126">
                  <c:v>-2.18075148386741</c:v>
                </c:pt>
                <c:pt idx="127">
                  <c:v>-2.179635541771143</c:v>
                </c:pt>
                <c:pt idx="128">
                  <c:v>-2.178518384473777</c:v>
                </c:pt>
                <c:pt idx="129">
                  <c:v>-2.177400009395606</c:v>
                </c:pt>
                <c:pt idx="130">
                  <c:v>-2.17628041394893</c:v>
                </c:pt>
                <c:pt idx="131">
                  <c:v>-2.175159595538036</c:v>
                </c:pt>
                <c:pt idx="132">
                  <c:v>-2.174037551559156</c:v>
                </c:pt>
                <c:pt idx="133">
                  <c:v>-2.172914279400443</c:v>
                </c:pt>
                <c:pt idx="134">
                  <c:v>-2.171789776441908</c:v>
                </c:pt>
                <c:pt idx="135">
                  <c:v>-2.170664040055444</c:v>
                </c:pt>
                <c:pt idx="136">
                  <c:v>-2.169537067604751</c:v>
                </c:pt>
                <c:pt idx="137">
                  <c:v>-2.168408856445299</c:v>
                </c:pt>
                <c:pt idx="138">
                  <c:v>-2.167279403924328</c:v>
                </c:pt>
                <c:pt idx="139">
                  <c:v>-2.166148707380794</c:v>
                </c:pt>
                <c:pt idx="140">
                  <c:v>-2.165016764145331</c:v>
                </c:pt>
                <c:pt idx="141">
                  <c:v>-2.163883571540226</c:v>
                </c:pt>
                <c:pt idx="142">
                  <c:v>-2.162749126879386</c:v>
                </c:pt>
                <c:pt idx="143">
                  <c:v>-2.161613427468313</c:v>
                </c:pt>
                <c:pt idx="144">
                  <c:v>-2.160476470604025</c:v>
                </c:pt>
                <c:pt idx="145">
                  <c:v>-2.159338253575098</c:v>
                </c:pt>
                <c:pt idx="146">
                  <c:v>-2.158198773661566</c:v>
                </c:pt>
                <c:pt idx="147">
                  <c:v>-2.157058028134906</c:v>
                </c:pt>
                <c:pt idx="148">
                  <c:v>-2.155916014258024</c:v>
                </c:pt>
                <c:pt idx="149">
                  <c:v>-2.154772729285195</c:v>
                </c:pt>
                <c:pt idx="150">
                  <c:v>-2.153628170462031</c:v>
                </c:pt>
                <c:pt idx="151">
                  <c:v>-2.152482335025459</c:v>
                </c:pt>
                <c:pt idx="152">
                  <c:v>-2.15133522020368</c:v>
                </c:pt>
                <c:pt idx="153">
                  <c:v>-2.150186823216127</c:v>
                </c:pt>
                <c:pt idx="154">
                  <c:v>-2.149037141273425</c:v>
                </c:pt>
                <c:pt idx="155">
                  <c:v>-2.14788617157738</c:v>
                </c:pt>
                <c:pt idx="156">
                  <c:v>-2.146733911320915</c:v>
                </c:pt>
                <c:pt idx="157">
                  <c:v>-2.14558035768805</c:v>
                </c:pt>
                <c:pt idx="158">
                  <c:v>-2.144425507853868</c:v>
                </c:pt>
                <c:pt idx="159">
                  <c:v>-2.143269358984462</c:v>
                </c:pt>
                <c:pt idx="160">
                  <c:v>-2.142111908236911</c:v>
                </c:pt>
                <c:pt idx="161">
                  <c:v>-2.140953152759228</c:v>
                </c:pt>
                <c:pt idx="162">
                  <c:v>-2.139793089690365</c:v>
                </c:pt>
                <c:pt idx="163">
                  <c:v>-2.138631716160116</c:v>
                </c:pt>
                <c:pt idx="164">
                  <c:v>-2.137469029289114</c:v>
                </c:pt>
                <c:pt idx="165">
                  <c:v>-2.136305026188798</c:v>
                </c:pt>
                <c:pt idx="166">
                  <c:v>-2.135139703961371</c:v>
                </c:pt>
                <c:pt idx="167">
                  <c:v>-2.133973059699735</c:v>
                </c:pt>
                <c:pt idx="168">
                  <c:v>-2.132805090487489</c:v>
                </c:pt>
                <c:pt idx="169">
                  <c:v>-2.13163579339887</c:v>
                </c:pt>
                <c:pt idx="170">
                  <c:v>-2.130465165498725</c:v>
                </c:pt>
                <c:pt idx="171">
                  <c:v>-2.129293203842461</c:v>
                </c:pt>
                <c:pt idx="172">
                  <c:v>-2.128119905476022</c:v>
                </c:pt>
                <c:pt idx="173">
                  <c:v>-2.126945267435831</c:v>
                </c:pt>
                <c:pt idx="174">
                  <c:v>-2.125769286748759</c:v>
                </c:pt>
                <c:pt idx="175">
                  <c:v>-2.12459196043209</c:v>
                </c:pt>
                <c:pt idx="176">
                  <c:v>-2.12341328549348</c:v>
                </c:pt>
                <c:pt idx="177">
                  <c:v>-2.122233258930917</c:v>
                </c:pt>
                <c:pt idx="178">
                  <c:v>-2.121051877732665</c:v>
                </c:pt>
                <c:pt idx="179">
                  <c:v>-2.11986913887725</c:v>
                </c:pt>
                <c:pt idx="180">
                  <c:v>-2.118685039333386</c:v>
                </c:pt>
                <c:pt idx="181">
                  <c:v>-2.117499576059992</c:v>
                </c:pt>
                <c:pt idx="182">
                  <c:v>-2.11631274600608</c:v>
                </c:pt>
                <c:pt idx="183">
                  <c:v>-2.115124546110753</c:v>
                </c:pt>
                <c:pt idx="184">
                  <c:v>-2.113934973303167</c:v>
                </c:pt>
                <c:pt idx="185">
                  <c:v>-2.112744024502487</c:v>
                </c:pt>
                <c:pt idx="186">
                  <c:v>-2.11155169661782</c:v>
                </c:pt>
                <c:pt idx="187">
                  <c:v>-2.110357986548196</c:v>
                </c:pt>
                <c:pt idx="188">
                  <c:v>-2.109162891182531</c:v>
                </c:pt>
                <c:pt idx="189">
                  <c:v>-2.107966407399571</c:v>
                </c:pt>
                <c:pt idx="190">
                  <c:v>-2.106768532067851</c:v>
                </c:pt>
                <c:pt idx="191">
                  <c:v>-2.105569262045646</c:v>
                </c:pt>
                <c:pt idx="192">
                  <c:v>-2.104368594180958</c:v>
                </c:pt>
                <c:pt idx="193">
                  <c:v>-2.103166525311444</c:v>
                </c:pt>
                <c:pt idx="194">
                  <c:v>-2.101963052264361</c:v>
                </c:pt>
                <c:pt idx="195">
                  <c:v>-2.100758171856566</c:v>
                </c:pt>
                <c:pt idx="196">
                  <c:v>-2.099551880894426</c:v>
                </c:pt>
                <c:pt idx="197">
                  <c:v>-2.098344176173805</c:v>
                </c:pt>
                <c:pt idx="198">
                  <c:v>-2.097135054480017</c:v>
                </c:pt>
                <c:pt idx="199">
                  <c:v>-2.095924512587766</c:v>
                </c:pt>
                <c:pt idx="200">
                  <c:v>-2.094712547261108</c:v>
                </c:pt>
                <c:pt idx="201">
                  <c:v>-2.093499155253403</c:v>
                </c:pt>
                <c:pt idx="202">
                  <c:v>-2.092284333307286</c:v>
                </c:pt>
                <c:pt idx="203">
                  <c:v>-2.091068078154603</c:v>
                </c:pt>
                <c:pt idx="204">
                  <c:v>-2.089850386516376</c:v>
                </c:pt>
                <c:pt idx="205">
                  <c:v>-2.088631255102731</c:v>
                </c:pt>
                <c:pt idx="206">
                  <c:v>-2.087410680612913</c:v>
                </c:pt>
                <c:pt idx="207">
                  <c:v>-2.086188659735162</c:v>
                </c:pt>
                <c:pt idx="208">
                  <c:v>-2.084965189146719</c:v>
                </c:pt>
                <c:pt idx="209">
                  <c:v>-2.083740265513778</c:v>
                </c:pt>
                <c:pt idx="210">
                  <c:v>-2.082513885491399</c:v>
                </c:pt>
                <c:pt idx="211">
                  <c:v>-2.081286045723516</c:v>
                </c:pt>
                <c:pt idx="212">
                  <c:v>-2.080056742842828</c:v>
                </c:pt>
                <c:pt idx="213">
                  <c:v>-2.078825973470819</c:v>
                </c:pt>
                <c:pt idx="214">
                  <c:v>-2.077593734217642</c:v>
                </c:pt>
                <c:pt idx="215">
                  <c:v>-2.076360021682133</c:v>
                </c:pt>
                <c:pt idx="216">
                  <c:v>-2.075124832451696</c:v>
                </c:pt>
                <c:pt idx="217">
                  <c:v>-2.073888163102326</c:v>
                </c:pt>
                <c:pt idx="218">
                  <c:v>-2.072650010198513</c:v>
                </c:pt>
                <c:pt idx="219">
                  <c:v>-2.071410370293188</c:v>
                </c:pt>
                <c:pt idx="220">
                  <c:v>-2.070169239927715</c:v>
                </c:pt>
                <c:pt idx="221">
                  <c:v>-2.068926615631803</c:v>
                </c:pt>
                <c:pt idx="222">
                  <c:v>-2.067682493923468</c:v>
                </c:pt>
                <c:pt idx="223">
                  <c:v>-2.066436871308984</c:v>
                </c:pt>
                <c:pt idx="224">
                  <c:v>-2.065189744282836</c:v>
                </c:pt>
                <c:pt idx="225">
                  <c:v>-2.06394110932767</c:v>
                </c:pt>
                <c:pt idx="226">
                  <c:v>-2.062690962914216</c:v>
                </c:pt>
                <c:pt idx="227">
                  <c:v>-2.061439301501278</c:v>
                </c:pt>
                <c:pt idx="228">
                  <c:v>-2.060186121535658</c:v>
                </c:pt>
                <c:pt idx="229">
                  <c:v>-2.058931419452102</c:v>
                </c:pt>
                <c:pt idx="230">
                  <c:v>-2.057675191673257</c:v>
                </c:pt>
                <c:pt idx="231">
                  <c:v>-2.056417434609617</c:v>
                </c:pt>
                <c:pt idx="232">
                  <c:v>-2.055158144659472</c:v>
                </c:pt>
                <c:pt idx="233">
                  <c:v>-2.053897318208838</c:v>
                </c:pt>
                <c:pt idx="234">
                  <c:v>-2.052634951631433</c:v>
                </c:pt>
                <c:pt idx="235">
                  <c:v>-2.051371041288601</c:v>
                </c:pt>
                <c:pt idx="236">
                  <c:v>-2.050105583529268</c:v>
                </c:pt>
                <c:pt idx="237">
                  <c:v>-2.048838574689881</c:v>
                </c:pt>
                <c:pt idx="238">
                  <c:v>-2.047570011094364</c:v>
                </c:pt>
                <c:pt idx="239">
                  <c:v>-2.046299889054049</c:v>
                </c:pt>
                <c:pt idx="240">
                  <c:v>-2.045028204867638</c:v>
                </c:pt>
                <c:pt idx="241">
                  <c:v>-2.043754954821133</c:v>
                </c:pt>
                <c:pt idx="242">
                  <c:v>-2.04248013518779</c:v>
                </c:pt>
                <c:pt idx="243">
                  <c:v>-2.04120374222806</c:v>
                </c:pt>
                <c:pt idx="244">
                  <c:v>-2.039925772189531</c:v>
                </c:pt>
                <c:pt idx="245">
                  <c:v>-2.038646221306875</c:v>
                </c:pt>
                <c:pt idx="246">
                  <c:v>-2.037365085801789</c:v>
                </c:pt>
                <c:pt idx="247">
                  <c:v>-2.036082361882942</c:v>
                </c:pt>
                <c:pt idx="248">
                  <c:v>-2.03479804574591</c:v>
                </c:pt>
                <c:pt idx="249">
                  <c:v>-2.033512133573124</c:v>
                </c:pt>
                <c:pt idx="250">
                  <c:v>-2.032224621533823</c:v>
                </c:pt>
                <c:pt idx="251">
                  <c:v>-2.030935505783964</c:v>
                </c:pt>
                <c:pt idx="252">
                  <c:v>-2.029644782466197</c:v>
                </c:pt>
                <c:pt idx="253">
                  <c:v>-2.028352447709798</c:v>
                </c:pt>
                <c:pt idx="254">
                  <c:v>-2.0270584976306</c:v>
                </c:pt>
                <c:pt idx="255">
                  <c:v>-2.025762928330927</c:v>
                </c:pt>
                <c:pt idx="256">
                  <c:v>-2.024465735899568</c:v>
                </c:pt>
                <c:pt idx="257">
                  <c:v>-2.023166916411681</c:v>
                </c:pt>
                <c:pt idx="258">
                  <c:v>-2.021866465928755</c:v>
                </c:pt>
                <c:pt idx="259">
                  <c:v>-2.020564380498532</c:v>
                </c:pt>
                <c:pt idx="260">
                  <c:v>-2.019260656154967</c:v>
                </c:pt>
                <c:pt idx="261">
                  <c:v>-2.017955288918152</c:v>
                </c:pt>
                <c:pt idx="262">
                  <c:v>-2.016648274794255</c:v>
                </c:pt>
                <c:pt idx="263">
                  <c:v>-2.015339609775464</c:v>
                </c:pt>
                <c:pt idx="264">
                  <c:v>-2.014029289839925</c:v>
                </c:pt>
                <c:pt idx="265">
                  <c:v>-2.012717310951669</c:v>
                </c:pt>
                <c:pt idx="266">
                  <c:v>-2.011403669060567</c:v>
                </c:pt>
                <c:pt idx="267">
                  <c:v>-2.010088360102247</c:v>
                </c:pt>
                <c:pt idx="268">
                  <c:v>-2.008771379998047</c:v>
                </c:pt>
                <c:pt idx="269">
                  <c:v>-2.00745272465495</c:v>
                </c:pt>
                <c:pt idx="270">
                  <c:v>-2.006132389965502</c:v>
                </c:pt>
                <c:pt idx="271">
                  <c:v>-2.004810371807766</c:v>
                </c:pt>
                <c:pt idx="272">
                  <c:v>-2.003486666045249</c:v>
                </c:pt>
                <c:pt idx="273">
                  <c:v>-2.002161268526851</c:v>
                </c:pt>
                <c:pt idx="274">
                  <c:v>-2.00083417508677</c:v>
                </c:pt>
                <c:pt idx="275">
                  <c:v>-1.999505381544465</c:v>
                </c:pt>
                <c:pt idx="276">
                  <c:v>-1.998174883704581</c:v>
                </c:pt>
                <c:pt idx="277">
                  <c:v>-1.996842677356874</c:v>
                </c:pt>
                <c:pt idx="278">
                  <c:v>-1.995508758276152</c:v>
                </c:pt>
                <c:pt idx="279">
                  <c:v>-1.994173122222207</c:v>
                </c:pt>
                <c:pt idx="280">
                  <c:v>-1.99283576493975</c:v>
                </c:pt>
                <c:pt idx="281">
                  <c:v>-1.991496682158335</c:v>
                </c:pt>
                <c:pt idx="282">
                  <c:v>-1.990155869592296</c:v>
                </c:pt>
                <c:pt idx="283">
                  <c:v>-1.988813322940686</c:v>
                </c:pt>
                <c:pt idx="284">
                  <c:v>-1.987469037887187</c:v>
                </c:pt>
                <c:pt idx="285">
                  <c:v>-1.986123010100071</c:v>
                </c:pt>
                <c:pt idx="286">
                  <c:v>-1.984775235232093</c:v>
                </c:pt>
                <c:pt idx="287">
                  <c:v>-1.983425708920462</c:v>
                </c:pt>
                <c:pt idx="288">
                  <c:v>-1.982074426786731</c:v>
                </c:pt>
                <c:pt idx="289">
                  <c:v>-1.980721384436756</c:v>
                </c:pt>
                <c:pt idx="290">
                  <c:v>-1.979366577460613</c:v>
                </c:pt>
                <c:pt idx="291">
                  <c:v>-1.978010001432525</c:v>
                </c:pt>
                <c:pt idx="292">
                  <c:v>-1.97665165191079</c:v>
                </c:pt>
                <c:pt idx="293">
                  <c:v>-1.975291524437719</c:v>
                </c:pt>
                <c:pt idx="294">
                  <c:v>-1.973929614539541</c:v>
                </c:pt>
                <c:pt idx="295">
                  <c:v>-1.972565917726363</c:v>
                </c:pt>
                <c:pt idx="296">
                  <c:v>-1.97120042949206</c:v>
                </c:pt>
                <c:pt idx="297">
                  <c:v>-1.969833145314232</c:v>
                </c:pt>
                <c:pt idx="298">
                  <c:v>-1.968464060654111</c:v>
                </c:pt>
                <c:pt idx="299">
                  <c:v>-1.967093170956492</c:v>
                </c:pt>
                <c:pt idx="300">
                  <c:v>-1.965720471649662</c:v>
                </c:pt>
                <c:pt idx="301">
                  <c:v>-1.964345958145313</c:v>
                </c:pt>
                <c:pt idx="302">
                  <c:v>-1.962969625838483</c:v>
                </c:pt>
                <c:pt idx="303">
                  <c:v>-1.961591470107464</c:v>
                </c:pt>
                <c:pt idx="304">
                  <c:v>-1.960211486313736</c:v>
                </c:pt>
                <c:pt idx="305">
                  <c:v>-1.958829669801889</c:v>
                </c:pt>
                <c:pt idx="306">
                  <c:v>-1.957446015899532</c:v>
                </c:pt>
                <c:pt idx="307">
                  <c:v>-1.956060519917238</c:v>
                </c:pt>
                <c:pt idx="308">
                  <c:v>-1.954673177148445</c:v>
                </c:pt>
                <c:pt idx="309">
                  <c:v>-1.953283982869391</c:v>
                </c:pt>
                <c:pt idx="310">
                  <c:v>-1.951892932339031</c:v>
                </c:pt>
                <c:pt idx="311">
                  <c:v>-1.950500020798948</c:v>
                </c:pt>
                <c:pt idx="312">
                  <c:v>-1.949105243473294</c:v>
                </c:pt>
                <c:pt idx="313">
                  <c:v>-1.947708595568686</c:v>
                </c:pt>
                <c:pt idx="314">
                  <c:v>-1.94631007227414</c:v>
                </c:pt>
                <c:pt idx="315">
                  <c:v>-1.944909668760996</c:v>
                </c:pt>
                <c:pt idx="316">
                  <c:v>-1.943507380182811</c:v>
                </c:pt>
                <c:pt idx="317">
                  <c:v>-1.942103201675303</c:v>
                </c:pt>
                <c:pt idx="318">
                  <c:v>-1.940697128356255</c:v>
                </c:pt>
                <c:pt idx="319">
                  <c:v>-1.939289155325434</c:v>
                </c:pt>
                <c:pt idx="320">
                  <c:v>-1.93787927766451</c:v>
                </c:pt>
                <c:pt idx="321">
                  <c:v>-1.936467490436976</c:v>
                </c:pt>
                <c:pt idx="322">
                  <c:v>-1.935053788688049</c:v>
                </c:pt>
                <c:pt idx="323">
                  <c:v>-1.933638167444606</c:v>
                </c:pt>
                <c:pt idx="324">
                  <c:v>-1.932220621715077</c:v>
                </c:pt>
                <c:pt idx="325">
                  <c:v>-1.930801146489381</c:v>
                </c:pt>
                <c:pt idx="326">
                  <c:v>-1.929379736738823</c:v>
                </c:pt>
                <c:pt idx="327">
                  <c:v>-1.927956387416015</c:v>
                </c:pt>
                <c:pt idx="328">
                  <c:v>-1.926531093454789</c:v>
                </c:pt>
                <c:pt idx="329">
                  <c:v>-1.925103849770105</c:v>
                </c:pt>
                <c:pt idx="330">
                  <c:v>-1.923674651257975</c:v>
                </c:pt>
                <c:pt idx="331">
                  <c:v>-1.92224349279536</c:v>
                </c:pt>
                <c:pt idx="332">
                  <c:v>-1.920810369240086</c:v>
                </c:pt>
                <c:pt idx="333">
                  <c:v>-1.919375275430758</c:v>
                </c:pt>
                <c:pt idx="334">
                  <c:v>-1.917938206186669</c:v>
                </c:pt>
                <c:pt idx="335">
                  <c:v>-1.916499156307712</c:v>
                </c:pt>
                <c:pt idx="336">
                  <c:v>-1.915058120574281</c:v>
                </c:pt>
                <c:pt idx="337">
                  <c:v>-1.913615093747189</c:v>
                </c:pt>
                <c:pt idx="338">
                  <c:v>-1.912170070567566</c:v>
                </c:pt>
                <c:pt idx="339">
                  <c:v>-1.910723045756785</c:v>
                </c:pt>
                <c:pt idx="340">
                  <c:v>-1.909274014016348</c:v>
                </c:pt>
                <c:pt idx="341">
                  <c:v>-1.907822970027805</c:v>
                </c:pt>
                <c:pt idx="342">
                  <c:v>-1.906369908452659</c:v>
                </c:pt>
                <c:pt idx="343">
                  <c:v>-1.904914823932266</c:v>
                </c:pt>
                <c:pt idx="344">
                  <c:v>-1.903457711087758</c:v>
                </c:pt>
                <c:pt idx="345">
                  <c:v>-1.901998564519914</c:v>
                </c:pt>
                <c:pt idx="346">
                  <c:v>-1.900537378809102</c:v>
                </c:pt>
                <c:pt idx="347">
                  <c:v>-1.899074148515163</c:v>
                </c:pt>
                <c:pt idx="348">
                  <c:v>-1.897608868177311</c:v>
                </c:pt>
                <c:pt idx="349">
                  <c:v>-1.896141532314047</c:v>
                </c:pt>
                <c:pt idx="350">
                  <c:v>-1.894672135423052</c:v>
                </c:pt>
                <c:pt idx="351">
                  <c:v>-1.893200671981098</c:v>
                </c:pt>
                <c:pt idx="352">
                  <c:v>-1.891727136443944</c:v>
                </c:pt>
                <c:pt idx="353">
                  <c:v>-1.890251523246232</c:v>
                </c:pt>
                <c:pt idx="354">
                  <c:v>-1.888773826801394</c:v>
                </c:pt>
                <c:pt idx="355">
                  <c:v>-1.887294041501553</c:v>
                </c:pt>
                <c:pt idx="356">
                  <c:v>-1.88581216171742</c:v>
                </c:pt>
                <c:pt idx="357">
                  <c:v>-1.884328181798184</c:v>
                </c:pt>
                <c:pt idx="358">
                  <c:v>-1.882842096071418</c:v>
                </c:pt>
                <c:pt idx="359">
                  <c:v>-1.881353898842986</c:v>
                </c:pt>
                <c:pt idx="360">
                  <c:v>-1.879863584396921</c:v>
                </c:pt>
                <c:pt idx="361">
                  <c:v>-1.878371146995331</c:v>
                </c:pt>
                <c:pt idx="362">
                  <c:v>-1.8768765808783</c:v>
                </c:pt>
                <c:pt idx="363">
                  <c:v>-1.875379880263769</c:v>
                </c:pt>
                <c:pt idx="364">
                  <c:v>-1.873881039347444</c:v>
                </c:pt>
                <c:pt idx="365">
                  <c:v>-1.872380052302684</c:v>
                </c:pt>
                <c:pt idx="366">
                  <c:v>-1.870876913280398</c:v>
                </c:pt>
                <c:pt idx="367">
                  <c:v>-1.869371616408933</c:v>
                </c:pt>
                <c:pt idx="368">
                  <c:v>-1.867864155793969</c:v>
                </c:pt>
                <c:pt idx="369">
                  <c:v>-1.866354525518421</c:v>
                </c:pt>
                <c:pt idx="370">
                  <c:v>-1.864842719642303</c:v>
                </c:pt>
                <c:pt idx="371">
                  <c:v>-1.863328732202651</c:v>
                </c:pt>
                <c:pt idx="372">
                  <c:v>-1.861812557213397</c:v>
                </c:pt>
                <c:pt idx="373">
                  <c:v>-1.860294188665249</c:v>
                </c:pt>
                <c:pt idx="374">
                  <c:v>-1.858773620525604</c:v>
                </c:pt>
                <c:pt idx="375">
                  <c:v>-1.857250846738416</c:v>
                </c:pt>
                <c:pt idx="376">
                  <c:v>-1.8557258612241</c:v>
                </c:pt>
                <c:pt idx="377">
                  <c:v>-1.854198657879398</c:v>
                </c:pt>
                <c:pt idx="378">
                  <c:v>-1.85266923057729</c:v>
                </c:pt>
                <c:pt idx="379">
                  <c:v>-1.851137573166859</c:v>
                </c:pt>
                <c:pt idx="380">
                  <c:v>-1.849603679473191</c:v>
                </c:pt>
                <c:pt idx="381">
                  <c:v>-1.848067543297254</c:v>
                </c:pt>
                <c:pt idx="382">
                  <c:v>-1.846529158415783</c:v>
                </c:pt>
                <c:pt idx="383">
                  <c:v>-1.844988518581164</c:v>
                </c:pt>
                <c:pt idx="384">
                  <c:v>-1.843445617521315</c:v>
                </c:pt>
                <c:pt idx="385">
                  <c:v>-1.841900448939563</c:v>
                </c:pt>
                <c:pt idx="386">
                  <c:v>-1.840353006514545</c:v>
                </c:pt>
                <c:pt idx="387">
                  <c:v>-1.838803283900071</c:v>
                </c:pt>
                <c:pt idx="388">
                  <c:v>-1.837251274725007</c:v>
                </c:pt>
                <c:pt idx="389">
                  <c:v>-1.835696972593162</c:v>
                </c:pt>
                <c:pt idx="390">
                  <c:v>-1.834140371083159</c:v>
                </c:pt>
                <c:pt idx="391">
                  <c:v>-1.832581463748323</c:v>
                </c:pt>
                <c:pt idx="392">
                  <c:v>-1.831020244116548</c:v>
                </c:pt>
                <c:pt idx="393">
                  <c:v>-1.829456705690187</c:v>
                </c:pt>
                <c:pt idx="394">
                  <c:v>-1.827890841945915</c:v>
                </c:pt>
                <c:pt idx="395">
                  <c:v>-1.826322646334612</c:v>
                </c:pt>
                <c:pt idx="396">
                  <c:v>-1.824752112281242</c:v>
                </c:pt>
                <c:pt idx="397">
                  <c:v>-1.823179233184719</c:v>
                </c:pt>
                <c:pt idx="398">
                  <c:v>-1.821604002417792</c:v>
                </c:pt>
                <c:pt idx="399">
                  <c:v>-1.820026413326904</c:v>
                </c:pt>
                <c:pt idx="400">
                  <c:v>-1.818446459232079</c:v>
                </c:pt>
                <c:pt idx="401">
                  <c:v>-1.816864133426788</c:v>
                </c:pt>
                <c:pt idx="402">
                  <c:v>-1.815279429177812</c:v>
                </c:pt>
                <c:pt idx="403">
                  <c:v>-1.813692339725133</c:v>
                </c:pt>
                <c:pt idx="404">
                  <c:v>-1.81210285828178</c:v>
                </c:pt>
                <c:pt idx="405">
                  <c:v>-1.810510978033718</c:v>
                </c:pt>
                <c:pt idx="406">
                  <c:v>-1.808916692139708</c:v>
                </c:pt>
                <c:pt idx="407">
                  <c:v>-1.807319993731176</c:v>
                </c:pt>
                <c:pt idx="408">
                  <c:v>-1.805720875912074</c:v>
                </c:pt>
                <c:pt idx="409">
                  <c:v>-1.804119331758759</c:v>
                </c:pt>
                <c:pt idx="410">
                  <c:v>-1.802515354319853</c:v>
                </c:pt>
                <c:pt idx="411">
                  <c:v>-1.800908936616103</c:v>
                </c:pt>
                <c:pt idx="412">
                  <c:v>-1.799300071640257</c:v>
                </c:pt>
                <c:pt idx="413">
                  <c:v>-1.797688752356918</c:v>
                </c:pt>
                <c:pt idx="414">
                  <c:v>-1.796074971702406</c:v>
                </c:pt>
                <c:pt idx="415">
                  <c:v>-1.794458722584632</c:v>
                </c:pt>
                <c:pt idx="416">
                  <c:v>-1.792839997882944</c:v>
                </c:pt>
                <c:pt idx="417">
                  <c:v>-1.791218790448003</c:v>
                </c:pt>
                <c:pt idx="418">
                  <c:v>-1.789595093101637</c:v>
                </c:pt>
                <c:pt idx="419">
                  <c:v>-1.787968898636695</c:v>
                </c:pt>
                <c:pt idx="420">
                  <c:v>-1.786340199816912</c:v>
                </c:pt>
                <c:pt idx="421">
                  <c:v>-1.78470898937677</c:v>
                </c:pt>
                <c:pt idx="422">
                  <c:v>-1.783075260021347</c:v>
                </c:pt>
                <c:pt idx="423">
                  <c:v>-1.781439004426174</c:v>
                </c:pt>
                <c:pt idx="424">
                  <c:v>-1.779800215237106</c:v>
                </c:pt>
                <c:pt idx="425">
                  <c:v>-1.778158885070156</c:v>
                </c:pt>
                <c:pt idx="426">
                  <c:v>-1.776515006511361</c:v>
                </c:pt>
                <c:pt idx="427">
                  <c:v>-1.77486857211664</c:v>
                </c:pt>
                <c:pt idx="428">
                  <c:v>-1.773219574411626</c:v>
                </c:pt>
                <c:pt idx="429">
                  <c:v>-1.77156800589155</c:v>
                </c:pt>
                <c:pt idx="430">
                  <c:v>-1.769913859021062</c:v>
                </c:pt>
                <c:pt idx="431">
                  <c:v>-1.768257126234103</c:v>
                </c:pt>
                <c:pt idx="432">
                  <c:v>-1.766597799933741</c:v>
                </c:pt>
                <c:pt idx="433">
                  <c:v>-1.76493587249203</c:v>
                </c:pt>
                <c:pt idx="434">
                  <c:v>-1.76327133624985</c:v>
                </c:pt>
                <c:pt idx="435">
                  <c:v>-1.761604183516758</c:v>
                </c:pt>
                <c:pt idx="436">
                  <c:v>-1.759934406570842</c:v>
                </c:pt>
                <c:pt idx="437">
                  <c:v>-1.758261997658553</c:v>
                </c:pt>
                <c:pt idx="438">
                  <c:v>-1.75658694899456</c:v>
                </c:pt>
                <c:pt idx="439">
                  <c:v>-1.754909252761593</c:v>
                </c:pt>
                <c:pt idx="440">
                  <c:v>-1.753228901110284</c:v>
                </c:pt>
                <c:pt idx="441">
                  <c:v>-1.751545886159014</c:v>
                </c:pt>
                <c:pt idx="442">
                  <c:v>-1.749860199993748</c:v>
                </c:pt>
                <c:pt idx="443">
                  <c:v>-1.748171834667884</c:v>
                </c:pt>
                <c:pt idx="444">
                  <c:v>-1.746480782202096</c:v>
                </c:pt>
                <c:pt idx="445">
                  <c:v>-1.744787034584155</c:v>
                </c:pt>
                <c:pt idx="446">
                  <c:v>-1.743090583768795</c:v>
                </c:pt>
                <c:pt idx="447">
                  <c:v>-1.741391421677529</c:v>
                </c:pt>
                <c:pt idx="448">
                  <c:v>-1.739689540198492</c:v>
                </c:pt>
                <c:pt idx="449">
                  <c:v>-1.737984931186288</c:v>
                </c:pt>
                <c:pt idx="450">
                  <c:v>-1.736277586461817</c:v>
                </c:pt>
                <c:pt idx="451">
                  <c:v>-1.734567497812104</c:v>
                </c:pt>
                <c:pt idx="452">
                  <c:v>-1.732854656990146</c:v>
                </c:pt>
                <c:pt idx="453">
                  <c:v>-1.731139055714736</c:v>
                </c:pt>
                <c:pt idx="454">
                  <c:v>-1.729420685670299</c:v>
                </c:pt>
                <c:pt idx="455">
                  <c:v>-1.727699538506728</c:v>
                </c:pt>
                <c:pt idx="456">
                  <c:v>-1.725975605839197</c:v>
                </c:pt>
                <c:pt idx="457">
                  <c:v>-1.72424887924802</c:v>
                </c:pt>
                <c:pt idx="458">
                  <c:v>-1.722519350278459</c:v>
                </c:pt>
                <c:pt idx="459">
                  <c:v>-1.72078701044055</c:v>
                </c:pt>
                <c:pt idx="460">
                  <c:v>-1.719051851208944</c:v>
                </c:pt>
                <c:pt idx="461">
                  <c:v>-1.71731386402273</c:v>
                </c:pt>
                <c:pt idx="462">
                  <c:v>-1.715573040285257</c:v>
                </c:pt>
                <c:pt idx="463">
                  <c:v>-1.713829371363956</c:v>
                </c:pt>
                <c:pt idx="464">
                  <c:v>-1.712082848590176</c:v>
                </c:pt>
                <c:pt idx="465">
                  <c:v>-1.710333463258995</c:v>
                </c:pt>
                <c:pt idx="466">
                  <c:v>-1.708581206629052</c:v>
                </c:pt>
                <c:pt idx="467">
                  <c:v>-1.70682606992236</c:v>
                </c:pt>
                <c:pt idx="468">
                  <c:v>-1.705068044324135</c:v>
                </c:pt>
                <c:pt idx="469">
                  <c:v>-1.703307120982608</c:v>
                </c:pt>
                <c:pt idx="470">
                  <c:v>-1.701543291008853</c:v>
                </c:pt>
                <c:pt idx="471">
                  <c:v>-1.6997765454766</c:v>
                </c:pt>
                <c:pt idx="472">
                  <c:v>-1.69800687542205</c:v>
                </c:pt>
                <c:pt idx="473">
                  <c:v>-1.696234271843697</c:v>
                </c:pt>
                <c:pt idx="474">
                  <c:v>-1.694458725702142</c:v>
                </c:pt>
                <c:pt idx="475">
                  <c:v>-1.692680227919903</c:v>
                </c:pt>
                <c:pt idx="476">
                  <c:v>-1.690898769381243</c:v>
                </c:pt>
                <c:pt idx="477">
                  <c:v>-1.689114340931966</c:v>
                </c:pt>
                <c:pt idx="478">
                  <c:v>-1.687326933379237</c:v>
                </c:pt>
                <c:pt idx="479">
                  <c:v>-1.685536537491394</c:v>
                </c:pt>
                <c:pt idx="480">
                  <c:v>-1.683743143997762</c:v>
                </c:pt>
                <c:pt idx="481">
                  <c:v>-1.681946743588456</c:v>
                </c:pt>
                <c:pt idx="482">
                  <c:v>-1.680147326914194</c:v>
                </c:pt>
                <c:pt idx="483">
                  <c:v>-1.6783448845861</c:v>
                </c:pt>
                <c:pt idx="484">
                  <c:v>-1.676539407175524</c:v>
                </c:pt>
                <c:pt idx="485">
                  <c:v>-1.674730885213827</c:v>
                </c:pt>
                <c:pt idx="486">
                  <c:v>-1.672919309192208</c:v>
                </c:pt>
                <c:pt idx="487">
                  <c:v>-1.671104669561499</c:v>
                </c:pt>
                <c:pt idx="488">
                  <c:v>-1.669286956731966</c:v>
                </c:pt>
                <c:pt idx="489">
                  <c:v>-1.667466161073117</c:v>
                </c:pt>
                <c:pt idx="490">
                  <c:v>-1.665642272913504</c:v>
                </c:pt>
                <c:pt idx="491">
                  <c:v>-1.663815282540518</c:v>
                </c:pt>
                <c:pt idx="492">
                  <c:v>-1.661985180200198</c:v>
                </c:pt>
                <c:pt idx="493">
                  <c:v>-1.660151956097028</c:v>
                </c:pt>
                <c:pt idx="494">
                  <c:v>-1.658315600393728</c:v>
                </c:pt>
                <c:pt idx="495">
                  <c:v>-1.656476103211065</c:v>
                </c:pt>
                <c:pt idx="496">
                  <c:v>-1.654633454627634</c:v>
                </c:pt>
                <c:pt idx="497">
                  <c:v>-1.652787644679674</c:v>
                </c:pt>
                <c:pt idx="498">
                  <c:v>-1.65093866336084</c:v>
                </c:pt>
                <c:pt idx="499">
                  <c:v>-1.649086500622021</c:v>
                </c:pt>
                <c:pt idx="500">
                  <c:v>-1.647231146371115</c:v>
                </c:pt>
                <c:pt idx="501">
                  <c:v>-1.645372590472831</c:v>
                </c:pt>
                <c:pt idx="502">
                  <c:v>-1.643510822748477</c:v>
                </c:pt>
                <c:pt idx="503">
                  <c:v>-1.641645832975757</c:v>
                </c:pt>
                <c:pt idx="504">
                  <c:v>-1.63977761088855</c:v>
                </c:pt>
                <c:pt idx="505">
                  <c:v>-1.637906146176713</c:v>
                </c:pt>
                <c:pt idx="506">
                  <c:v>-1.636031428485858</c:v>
                </c:pt>
                <c:pt idx="507">
                  <c:v>-1.634153447417145</c:v>
                </c:pt>
                <c:pt idx="508">
                  <c:v>-1.632272192527073</c:v>
                </c:pt>
                <c:pt idx="509">
                  <c:v>-1.630387653327254</c:v>
                </c:pt>
                <c:pt idx="510">
                  <c:v>-1.628499819284211</c:v>
                </c:pt>
                <c:pt idx="511">
                  <c:v>-1.626608679819153</c:v>
                </c:pt>
                <c:pt idx="512">
                  <c:v>-1.624714224307763</c:v>
                </c:pt>
                <c:pt idx="513">
                  <c:v>-1.622816442079981</c:v>
                </c:pt>
                <c:pt idx="514">
                  <c:v>-1.620915322419787</c:v>
                </c:pt>
                <c:pt idx="515">
                  <c:v>-1.619010854564975</c:v>
                </c:pt>
                <c:pt idx="516">
                  <c:v>-1.617103027706939</c:v>
                </c:pt>
                <c:pt idx="517">
                  <c:v>-1.61519183099046</c:v>
                </c:pt>
                <c:pt idx="518">
                  <c:v>-1.613277253513466</c:v>
                </c:pt>
                <c:pt idx="519">
                  <c:v>-1.611359284326826</c:v>
                </c:pt>
                <c:pt idx="520">
                  <c:v>-1.609437912434122</c:v>
                </c:pt>
                <c:pt idx="521">
                  <c:v>-1.607513126791421</c:v>
                </c:pt>
                <c:pt idx="522">
                  <c:v>-1.605584916307061</c:v>
                </c:pt>
                <c:pt idx="523">
                  <c:v>-1.603653269841413</c:v>
                </c:pt>
                <c:pt idx="524">
                  <c:v>-1.601718176206667</c:v>
                </c:pt>
                <c:pt idx="525">
                  <c:v>-1.599779624166596</c:v>
                </c:pt>
                <c:pt idx="526">
                  <c:v>-1.597837602436335</c:v>
                </c:pt>
                <c:pt idx="527">
                  <c:v>-1.595892099682146</c:v>
                </c:pt>
                <c:pt idx="528">
                  <c:v>-1.593943104521202</c:v>
                </c:pt>
                <c:pt idx="529">
                  <c:v>-1.591990605521342</c:v>
                </c:pt>
                <c:pt idx="530">
                  <c:v>-1.590034591200847</c:v>
                </c:pt>
                <c:pt idx="531">
                  <c:v>-1.588075050028213</c:v>
                </c:pt>
                <c:pt idx="532">
                  <c:v>-1.586111970421914</c:v>
                </c:pt>
                <c:pt idx="533">
                  <c:v>-1.58414534075017</c:v>
                </c:pt>
                <c:pt idx="534">
                  <c:v>-1.582175149330718</c:v>
                </c:pt>
                <c:pt idx="535">
                  <c:v>-1.580201384430572</c:v>
                </c:pt>
                <c:pt idx="536">
                  <c:v>-1.578224034265794</c:v>
                </c:pt>
                <c:pt idx="537">
                  <c:v>-1.576243087001257</c:v>
                </c:pt>
                <c:pt idx="538">
                  <c:v>-1.574258530750407</c:v>
                </c:pt>
                <c:pt idx="539">
                  <c:v>-1.572270353575024</c:v>
                </c:pt>
                <c:pt idx="540">
                  <c:v>-1.570278543485001</c:v>
                </c:pt>
                <c:pt idx="541">
                  <c:v>-1.568283088438084</c:v>
                </c:pt>
                <c:pt idx="542">
                  <c:v>-1.566283976339649</c:v>
                </c:pt>
                <c:pt idx="543">
                  <c:v>-1.564281195042455</c:v>
                </c:pt>
                <c:pt idx="544">
                  <c:v>-1.562274732346413</c:v>
                </c:pt>
                <c:pt idx="545">
                  <c:v>-1.560264575998336</c:v>
                </c:pt>
                <c:pt idx="546">
                  <c:v>-1.558250713691708</c:v>
                </c:pt>
                <c:pt idx="547">
                  <c:v>-1.556233133066433</c:v>
                </c:pt>
                <c:pt idx="548">
                  <c:v>-1.5542118217086</c:v>
                </c:pt>
                <c:pt idx="549">
                  <c:v>-1.55218676715024</c:v>
                </c:pt>
                <c:pt idx="550">
                  <c:v>-1.550157956869086</c:v>
                </c:pt>
                <c:pt idx="551">
                  <c:v>-1.548125378288319</c:v>
                </c:pt>
                <c:pt idx="552">
                  <c:v>-1.54608901877634</c:v>
                </c:pt>
                <c:pt idx="553">
                  <c:v>-1.544048865646505</c:v>
                </c:pt>
                <c:pt idx="554">
                  <c:v>-1.542004906156909</c:v>
                </c:pt>
                <c:pt idx="555">
                  <c:v>-1.539957127510112</c:v>
                </c:pt>
                <c:pt idx="556">
                  <c:v>-1.537905516852917</c:v>
                </c:pt>
                <c:pt idx="557">
                  <c:v>-1.535850061276101</c:v>
                </c:pt>
                <c:pt idx="558">
                  <c:v>-1.533790747814195</c:v>
                </c:pt>
                <c:pt idx="559">
                  <c:v>-1.531727563445215</c:v>
                </c:pt>
                <c:pt idx="560">
                  <c:v>-1.529660495090429</c:v>
                </c:pt>
                <c:pt idx="561">
                  <c:v>-1.5275895296141</c:v>
                </c:pt>
                <c:pt idx="562">
                  <c:v>-1.525514653823253</c:v>
                </c:pt>
                <c:pt idx="563">
                  <c:v>-1.523435854467404</c:v>
                </c:pt>
                <c:pt idx="564">
                  <c:v>-1.521353118238342</c:v>
                </c:pt>
                <c:pt idx="565">
                  <c:v>-1.519266431769849</c:v>
                </c:pt>
                <c:pt idx="566">
                  <c:v>-1.517175781637479</c:v>
                </c:pt>
                <c:pt idx="567">
                  <c:v>-1.515081154358291</c:v>
                </c:pt>
                <c:pt idx="568">
                  <c:v>-1.512982536390608</c:v>
                </c:pt>
                <c:pt idx="569">
                  <c:v>-1.510879914133772</c:v>
                </c:pt>
                <c:pt idx="570">
                  <c:v>-1.508773273927877</c:v>
                </c:pt>
                <c:pt idx="571">
                  <c:v>-1.506662602053549</c:v>
                </c:pt>
                <c:pt idx="572">
                  <c:v>-1.504547884731666</c:v>
                </c:pt>
                <c:pt idx="573">
                  <c:v>-1.502429108123134</c:v>
                </c:pt>
                <c:pt idx="574">
                  <c:v>-1.500306258328618</c:v>
                </c:pt>
                <c:pt idx="575">
                  <c:v>-1.498179321388307</c:v>
                </c:pt>
                <c:pt idx="576">
                  <c:v>-1.496048283281658</c:v>
                </c:pt>
                <c:pt idx="577">
                  <c:v>-1.493913129927148</c:v>
                </c:pt>
                <c:pt idx="578">
                  <c:v>-1.491773847182026</c:v>
                </c:pt>
                <c:pt idx="579">
                  <c:v>-1.48963042084206</c:v>
                </c:pt>
                <c:pt idx="580">
                  <c:v>-1.487482836641299</c:v>
                </c:pt>
                <c:pt idx="581">
                  <c:v>-1.485331080251806</c:v>
                </c:pt>
                <c:pt idx="582">
                  <c:v>-1.483175137283431</c:v>
                </c:pt>
                <c:pt idx="583">
                  <c:v>-1.481014993283549</c:v>
                </c:pt>
                <c:pt idx="584">
                  <c:v>-1.478850633736814</c:v>
                </c:pt>
                <c:pt idx="585">
                  <c:v>-1.476682044064915</c:v>
                </c:pt>
                <c:pt idx="586">
                  <c:v>-1.474509209626327</c:v>
                </c:pt>
                <c:pt idx="587">
                  <c:v>-1.472332115716067</c:v>
                </c:pt>
                <c:pt idx="588">
                  <c:v>-1.470150747565445</c:v>
                </c:pt>
                <c:pt idx="589">
                  <c:v>-1.467965090341817</c:v>
                </c:pt>
                <c:pt idx="590">
                  <c:v>-1.465775129148344</c:v>
                </c:pt>
                <c:pt idx="591">
                  <c:v>-1.463580849023745</c:v>
                </c:pt>
                <c:pt idx="592">
                  <c:v>-1.461382234942052</c:v>
                </c:pt>
                <c:pt idx="593">
                  <c:v>-1.45917927181237</c:v>
                </c:pt>
                <c:pt idx="594">
                  <c:v>-1.456971944478632</c:v>
                </c:pt>
                <c:pt idx="595">
                  <c:v>-1.454760237719358</c:v>
                </c:pt>
                <c:pt idx="596">
                  <c:v>-1.452544136247409</c:v>
                </c:pt>
                <c:pt idx="597">
                  <c:v>-1.450323624709756</c:v>
                </c:pt>
                <c:pt idx="598">
                  <c:v>-1.448098687687236</c:v>
                </c:pt>
                <c:pt idx="599">
                  <c:v>-1.445869309694314</c:v>
                </c:pt>
                <c:pt idx="600">
                  <c:v>-1.443635475178838</c:v>
                </c:pt>
                <c:pt idx="601">
                  <c:v>-1.441397168521819</c:v>
                </c:pt>
                <c:pt idx="602">
                  <c:v>-1.439154374037178</c:v>
                </c:pt>
                <c:pt idx="603">
                  <c:v>-1.436907075971524</c:v>
                </c:pt>
                <c:pt idx="604">
                  <c:v>-1.434655258503919</c:v>
                </c:pt>
                <c:pt idx="605">
                  <c:v>-1.43239890574564</c:v>
                </c:pt>
                <c:pt idx="606">
                  <c:v>-1.430138001739953</c:v>
                </c:pt>
                <c:pt idx="607">
                  <c:v>-1.427872530461888</c:v>
                </c:pt>
                <c:pt idx="608">
                  <c:v>-1.425602475818001</c:v>
                </c:pt>
                <c:pt idx="609">
                  <c:v>-1.423327821646159</c:v>
                </c:pt>
                <c:pt idx="610">
                  <c:v>-1.421048551715307</c:v>
                </c:pt>
                <c:pt idx="611">
                  <c:v>-1.418764649725251</c:v>
                </c:pt>
                <c:pt idx="612">
                  <c:v>-1.416476099306434</c:v>
                </c:pt>
                <c:pt idx="613">
                  <c:v>-1.414182884019711</c:v>
                </c:pt>
                <c:pt idx="614">
                  <c:v>-1.411884987356144</c:v>
                </c:pt>
                <c:pt idx="615">
                  <c:v>-1.409582392736773</c:v>
                </c:pt>
                <c:pt idx="616">
                  <c:v>-1.407275083512411</c:v>
                </c:pt>
                <c:pt idx="617">
                  <c:v>-1.404963042963432</c:v>
                </c:pt>
                <c:pt idx="618">
                  <c:v>-1.402646254299552</c:v>
                </c:pt>
                <c:pt idx="619">
                  <c:v>-1.400324700659631</c:v>
                </c:pt>
                <c:pt idx="620">
                  <c:v>-1.397998365111465</c:v>
                </c:pt>
                <c:pt idx="621">
                  <c:v>-1.395667230651582</c:v>
                </c:pt>
                <c:pt idx="622">
                  <c:v>-1.393331280205042</c:v>
                </c:pt>
                <c:pt idx="623">
                  <c:v>-1.390990496625241</c:v>
                </c:pt>
                <c:pt idx="624">
                  <c:v>-1.388644862693707</c:v>
                </c:pt>
                <c:pt idx="625">
                  <c:v>-1.386294361119922</c:v>
                </c:pt>
                <c:pt idx="626">
                  <c:v>-1.383938974541119</c:v>
                </c:pt>
                <c:pt idx="627">
                  <c:v>-1.381578685522099</c:v>
                </c:pt>
                <c:pt idx="628">
                  <c:v>-1.379213476555052</c:v>
                </c:pt>
                <c:pt idx="629">
                  <c:v>-1.376843330059364</c:v>
                </c:pt>
                <c:pt idx="630">
                  <c:v>-1.374468228381455</c:v>
                </c:pt>
                <c:pt idx="631">
                  <c:v>-1.372088153794591</c:v>
                </c:pt>
                <c:pt idx="632">
                  <c:v>-1.369703088498713</c:v>
                </c:pt>
                <c:pt idx="633">
                  <c:v>-1.367313014620279</c:v>
                </c:pt>
                <c:pt idx="634">
                  <c:v>-1.364917914212091</c:v>
                </c:pt>
                <c:pt idx="635">
                  <c:v>-1.36251776925314</c:v>
                </c:pt>
                <c:pt idx="636">
                  <c:v>-1.360112561648437</c:v>
                </c:pt>
                <c:pt idx="637">
                  <c:v>-1.357702273228879</c:v>
                </c:pt>
                <c:pt idx="638">
                  <c:v>-1.355286885751081</c:v>
                </c:pt>
                <c:pt idx="639">
                  <c:v>-1.352866380897244</c:v>
                </c:pt>
                <c:pt idx="640">
                  <c:v>-1.350440740275006</c:v>
                </c:pt>
                <c:pt idx="641">
                  <c:v>-1.348009945417308</c:v>
                </c:pt>
                <c:pt idx="642">
                  <c:v>-1.345573977782268</c:v>
                </c:pt>
                <c:pt idx="643">
                  <c:v>-1.343132818753041</c:v>
                </c:pt>
                <c:pt idx="644">
                  <c:v>-1.340686449637705</c:v>
                </c:pt>
                <c:pt idx="645">
                  <c:v>-1.338234851669144</c:v>
                </c:pt>
                <c:pt idx="646">
                  <c:v>-1.335778006004926</c:v>
                </c:pt>
                <c:pt idx="647">
                  <c:v>-1.333315893727206</c:v>
                </c:pt>
                <c:pt idx="648">
                  <c:v>-1.330848495842615</c:v>
                </c:pt>
                <c:pt idx="649">
                  <c:v>-1.328375793282171</c:v>
                </c:pt>
                <c:pt idx="650">
                  <c:v>-1.325897766901171</c:v>
                </c:pt>
                <c:pt idx="651">
                  <c:v>-1.32341439747913</c:v>
                </c:pt>
                <c:pt idx="652">
                  <c:v>-1.320925665719677</c:v>
                </c:pt>
                <c:pt idx="653">
                  <c:v>-1.31843155225049</c:v>
                </c:pt>
                <c:pt idx="654">
                  <c:v>-1.315932037623235</c:v>
                </c:pt>
                <c:pt idx="655">
                  <c:v>-1.313427102313492</c:v>
                </c:pt>
                <c:pt idx="656">
                  <c:v>-1.310916726720704</c:v>
                </c:pt>
                <c:pt idx="657">
                  <c:v>-1.308400891168131</c:v>
                </c:pt>
                <c:pt idx="658">
                  <c:v>-1.305879575902805</c:v>
                </c:pt>
                <c:pt idx="659">
                  <c:v>-1.303352761095497</c:v>
                </c:pt>
                <c:pt idx="660">
                  <c:v>-1.300820426840683</c:v>
                </c:pt>
                <c:pt idx="661">
                  <c:v>-1.298282553156532</c:v>
                </c:pt>
                <c:pt idx="662">
                  <c:v>-1.295739119984886</c:v>
                </c:pt>
                <c:pt idx="663">
                  <c:v>-1.293190107191261</c:v>
                </c:pt>
                <c:pt idx="664">
                  <c:v>-1.290635494564839</c:v>
                </c:pt>
                <c:pt idx="665">
                  <c:v>-1.288075261818488</c:v>
                </c:pt>
                <c:pt idx="666">
                  <c:v>-1.285509388588779</c:v>
                </c:pt>
                <c:pt idx="667">
                  <c:v>-1.282937854436005</c:v>
                </c:pt>
                <c:pt idx="668">
                  <c:v>-1.280360638844228</c:v>
                </c:pt>
                <c:pt idx="669">
                  <c:v>-1.277777721221316</c:v>
                </c:pt>
                <c:pt idx="670">
                  <c:v>-1.275189080898998</c:v>
                </c:pt>
                <c:pt idx="671">
                  <c:v>-1.272594697132929</c:v>
                </c:pt>
                <c:pt idx="672">
                  <c:v>-1.269994549102758</c:v>
                </c:pt>
                <c:pt idx="673">
                  <c:v>-1.267388615912214</c:v>
                </c:pt>
                <c:pt idx="674">
                  <c:v>-1.264776876589197</c:v>
                </c:pt>
                <c:pt idx="675">
                  <c:v>-1.262159310085879</c:v>
                </c:pt>
                <c:pt idx="676">
                  <c:v>-1.259535895278815</c:v>
                </c:pt>
                <c:pt idx="677">
                  <c:v>-1.256906610969072</c:v>
                </c:pt>
                <c:pt idx="678">
                  <c:v>-1.254271435882355</c:v>
                </c:pt>
                <c:pt idx="679">
                  <c:v>-1.251630348669157</c:v>
                </c:pt>
                <c:pt idx="680">
                  <c:v>-1.248983327904915</c:v>
                </c:pt>
                <c:pt idx="681">
                  <c:v>-1.246330352090178</c:v>
                </c:pt>
                <c:pt idx="682">
                  <c:v>-1.243671399650784</c:v>
                </c:pt>
                <c:pt idx="683">
                  <c:v>-1.241006448938058</c:v>
                </c:pt>
                <c:pt idx="684">
                  <c:v>-1.238335478229011</c:v>
                </c:pt>
                <c:pt idx="685">
                  <c:v>-1.23565846572656</c:v>
                </c:pt>
                <c:pt idx="686">
                  <c:v>-1.232975389559756</c:v>
                </c:pt>
                <c:pt idx="687">
                  <c:v>-1.230286227784031</c:v>
                </c:pt>
                <c:pt idx="688">
                  <c:v>-1.227590958381454</c:v>
                </c:pt>
                <c:pt idx="689">
                  <c:v>-1.224889559260998</c:v>
                </c:pt>
                <c:pt idx="690">
                  <c:v>-1.222182008258831</c:v>
                </c:pt>
                <c:pt idx="691">
                  <c:v>-1.21946828313861</c:v>
                </c:pt>
                <c:pt idx="692">
                  <c:v>-1.2167483615918</c:v>
                </c:pt>
                <c:pt idx="693">
                  <c:v>-1.214022221238001</c:v>
                </c:pt>
                <c:pt idx="694">
                  <c:v>-1.211289839625293</c:v>
                </c:pt>
                <c:pt idx="695">
                  <c:v>-1.208551194230594</c:v>
                </c:pt>
                <c:pt idx="696">
                  <c:v>-1.205806262460045</c:v>
                </c:pt>
                <c:pt idx="697">
                  <c:v>-1.20305502164939</c:v>
                </c:pt>
                <c:pt idx="698">
                  <c:v>-1.200297449064399</c:v>
                </c:pt>
                <c:pt idx="699">
                  <c:v>-1.197533521901284</c:v>
                </c:pt>
                <c:pt idx="700">
                  <c:v>-1.194763217287151</c:v>
                </c:pt>
                <c:pt idx="701">
                  <c:v>-1.191986512280457</c:v>
                </c:pt>
                <c:pt idx="702">
                  <c:v>-1.189203383871495</c:v>
                </c:pt>
                <c:pt idx="703">
                  <c:v>-1.186413808982887</c:v>
                </c:pt>
                <c:pt idx="704">
                  <c:v>-1.183617764470106</c:v>
                </c:pt>
                <c:pt idx="705">
                  <c:v>-1.180815227122013</c:v>
                </c:pt>
                <c:pt idx="706">
                  <c:v>-1.178006173661412</c:v>
                </c:pt>
                <c:pt idx="707">
                  <c:v>-1.175190580745628</c:v>
                </c:pt>
                <c:pt idx="708">
                  <c:v>-1.172368424967102</c:v>
                </c:pt>
                <c:pt idx="709">
                  <c:v>-1.169539682854016</c:v>
                </c:pt>
                <c:pt idx="710">
                  <c:v>-1.166704330870923</c:v>
                </c:pt>
                <c:pt idx="711">
                  <c:v>-1.163862345419418</c:v>
                </c:pt>
                <c:pt idx="712">
                  <c:v>-1.161013702838815</c:v>
                </c:pt>
                <c:pt idx="713">
                  <c:v>-1.158158379406856</c:v>
                </c:pt>
                <c:pt idx="714">
                  <c:v>-1.155296351340441</c:v>
                </c:pt>
                <c:pt idx="715">
                  <c:v>-1.15242759479638</c:v>
                </c:pt>
                <c:pt idx="716">
                  <c:v>-1.14955208587217</c:v>
                </c:pt>
                <c:pt idx="717">
                  <c:v>-1.146669800606796</c:v>
                </c:pt>
                <c:pt idx="718">
                  <c:v>-1.14378071498156</c:v>
                </c:pt>
                <c:pt idx="719">
                  <c:v>-1.140884804920928</c:v>
                </c:pt>
                <c:pt idx="720">
                  <c:v>-1.137982046293412</c:v>
                </c:pt>
                <c:pt idx="721">
                  <c:v>-1.135072414912474</c:v>
                </c:pt>
                <c:pt idx="722">
                  <c:v>-1.132155886537454</c:v>
                </c:pt>
                <c:pt idx="723">
                  <c:v>-1.129232436874531</c:v>
                </c:pt>
                <c:pt idx="724">
                  <c:v>-1.126302041577709</c:v>
                </c:pt>
                <c:pt idx="725">
                  <c:v>-1.12336467624983</c:v>
                </c:pt>
                <c:pt idx="726">
                  <c:v>-1.120420316443621</c:v>
                </c:pt>
                <c:pt idx="727">
                  <c:v>-1.117468937662766</c:v>
                </c:pt>
                <c:pt idx="728">
                  <c:v>-1.114510515363008</c:v>
                </c:pt>
                <c:pt idx="729">
                  <c:v>-1.111545024953285</c:v>
                </c:pt>
                <c:pt idx="730">
                  <c:v>-1.108572441796895</c:v>
                </c:pt>
                <c:pt idx="731">
                  <c:v>-1.105592741212694</c:v>
                </c:pt>
                <c:pt idx="732">
                  <c:v>-1.102605898476322</c:v>
                </c:pt>
                <c:pt idx="733">
                  <c:v>-1.09961188882147</c:v>
                </c:pt>
                <c:pt idx="734">
                  <c:v>-1.096610687441171</c:v>
                </c:pt>
                <c:pt idx="735">
                  <c:v>-1.093602269489137</c:v>
                </c:pt>
                <c:pt idx="736">
                  <c:v>-1.090586610081115</c:v>
                </c:pt>
                <c:pt idx="737">
                  <c:v>-1.087563684296295</c:v>
                </c:pt>
                <c:pt idx="738">
                  <c:v>-1.084533467178741</c:v>
                </c:pt>
                <c:pt idx="739">
                  <c:v>-1.081495933738867</c:v>
                </c:pt>
                <c:pt idx="740">
                  <c:v>-1.078451058954945</c:v>
                </c:pt>
                <c:pt idx="741">
                  <c:v>-1.075398817774655</c:v>
                </c:pt>
                <c:pt idx="742">
                  <c:v>-1.072339185116669</c:v>
                </c:pt>
                <c:pt idx="743">
                  <c:v>-1.069272135872279</c:v>
                </c:pt>
                <c:pt idx="744">
                  <c:v>-1.066197644907061</c:v>
                </c:pt>
                <c:pt idx="745">
                  <c:v>-1.063115687062584</c:v>
                </c:pt>
                <c:pt idx="746">
                  <c:v>-1.060026237158154</c:v>
                </c:pt>
                <c:pt idx="747">
                  <c:v>-1.056929269992605</c:v>
                </c:pt>
                <c:pt idx="748">
                  <c:v>-1.053824760346134</c:v>
                </c:pt>
                <c:pt idx="749">
                  <c:v>-1.050712682982172</c:v>
                </c:pt>
                <c:pt idx="750">
                  <c:v>-1.047593012649309</c:v>
                </c:pt>
                <c:pt idx="751">
                  <c:v>-1.044465724083251</c:v>
                </c:pt>
                <c:pt idx="752">
                  <c:v>-1.04133079200884</c:v>
                </c:pt>
                <c:pt idx="753">
                  <c:v>-1.038188191142103</c:v>
                </c:pt>
                <c:pt idx="754">
                  <c:v>-1.035037896192358</c:v>
                </c:pt>
                <c:pt idx="755">
                  <c:v>-1.031879881864367</c:v>
                </c:pt>
                <c:pt idx="756">
                  <c:v>-1.028714122860534</c:v>
                </c:pt>
                <c:pt idx="757">
                  <c:v>-1.025540593883156</c:v>
                </c:pt>
                <c:pt idx="758">
                  <c:v>-1.02235926963672</c:v>
                </c:pt>
                <c:pt idx="759">
                  <c:v>-1.019170124830258</c:v>
                </c:pt>
                <c:pt idx="760">
                  <c:v>-1.015973134179744</c:v>
                </c:pt>
                <c:pt idx="761">
                  <c:v>-1.012768272410554</c:v>
                </c:pt>
                <c:pt idx="762">
                  <c:v>-1.00955551425997</c:v>
                </c:pt>
                <c:pt idx="763">
                  <c:v>-1.006334834479746</c:v>
                </c:pt>
                <c:pt idx="764">
                  <c:v>-1.003106207838721</c:v>
                </c:pt>
                <c:pt idx="765">
                  <c:v>-0.999869609125494</c:v>
                </c:pt>
                <c:pt idx="766">
                  <c:v>-0.996625013151159</c:v>
                </c:pt>
                <c:pt idx="767">
                  <c:v>-0.993372394752082</c:v>
                </c:pt>
                <c:pt idx="768">
                  <c:v>-0.990111728792754</c:v>
                </c:pt>
                <c:pt idx="769">
                  <c:v>-0.986842990168692</c:v>
                </c:pt>
                <c:pt idx="770">
                  <c:v>-0.983566153809409</c:v>
                </c:pt>
                <c:pt idx="771">
                  <c:v>-0.980281194681431</c:v>
                </c:pt>
                <c:pt idx="772">
                  <c:v>-0.97698808779139</c:v>
                </c:pt>
                <c:pt idx="773">
                  <c:v>-0.973686808189173</c:v>
                </c:pt>
                <c:pt idx="774">
                  <c:v>-0.970377330971136</c:v>
                </c:pt>
                <c:pt idx="775">
                  <c:v>-0.967059631283378</c:v>
                </c:pt>
                <c:pt idx="776">
                  <c:v>-0.963733684325087</c:v>
                </c:pt>
                <c:pt idx="777">
                  <c:v>-0.960399465351947</c:v>
                </c:pt>
                <c:pt idx="778">
                  <c:v>-0.957056949679614</c:v>
                </c:pt>
                <c:pt idx="779">
                  <c:v>-0.953706112687262</c:v>
                </c:pt>
                <c:pt idx="780">
                  <c:v>-0.95034692982119</c:v>
                </c:pt>
                <c:pt idx="781">
                  <c:v>-0.94697937659851</c:v>
                </c:pt>
                <c:pt idx="782">
                  <c:v>-0.943603428610895</c:v>
                </c:pt>
                <c:pt idx="783">
                  <c:v>-0.940219061528401</c:v>
                </c:pt>
                <c:pt idx="784">
                  <c:v>-0.93682625110337</c:v>
                </c:pt>
                <c:pt idx="785">
                  <c:v>-0.933424973174392</c:v>
                </c:pt>
                <c:pt idx="786">
                  <c:v>-0.93001520367035</c:v>
                </c:pt>
                <c:pt idx="787">
                  <c:v>-0.92659691861454</c:v>
                </c:pt>
                <c:pt idx="788">
                  <c:v>-0.923170094128861</c:v>
                </c:pt>
                <c:pt idx="789">
                  <c:v>-0.919734706438086</c:v>
                </c:pt>
                <c:pt idx="790">
                  <c:v>-0.916290731874213</c:v>
                </c:pt>
                <c:pt idx="791">
                  <c:v>-0.912838146880886</c:v>
                </c:pt>
                <c:pt idx="792">
                  <c:v>-0.909376928017903</c:v>
                </c:pt>
                <c:pt idx="793">
                  <c:v>-0.905907051965801</c:v>
                </c:pt>
                <c:pt idx="794">
                  <c:v>-0.902428495530521</c:v>
                </c:pt>
                <c:pt idx="795">
                  <c:v>-0.898941235648154</c:v>
                </c:pt>
                <c:pt idx="796">
                  <c:v>-0.895445249389779</c:v>
                </c:pt>
                <c:pt idx="797">
                  <c:v>-0.891940513966364</c:v>
                </c:pt>
                <c:pt idx="798">
                  <c:v>-0.888427006733778</c:v>
                </c:pt>
                <c:pt idx="799">
                  <c:v>-0.884904705197862</c:v>
                </c:pt>
                <c:pt idx="800">
                  <c:v>-0.881373587019603</c:v>
                </c:pt>
                <c:pt idx="801">
                  <c:v>-0.877833630020391</c:v>
                </c:pt>
                <c:pt idx="802">
                  <c:v>-0.874284812187355</c:v>
                </c:pt>
                <c:pt idx="803">
                  <c:v>-0.870727111678802</c:v>
                </c:pt>
                <c:pt idx="804">
                  <c:v>-0.867160506829726</c:v>
                </c:pt>
                <c:pt idx="805">
                  <c:v>-0.863584976157426</c:v>
                </c:pt>
                <c:pt idx="806">
                  <c:v>-0.860000498367201</c:v>
                </c:pt>
                <c:pt idx="807">
                  <c:v>-0.856407052358137</c:v>
                </c:pt>
                <c:pt idx="808">
                  <c:v>-0.852804617228994</c:v>
                </c:pt>
                <c:pt idx="809">
                  <c:v>-0.849193172284173</c:v>
                </c:pt>
                <c:pt idx="810">
                  <c:v>-0.845572697039789</c:v>
                </c:pt>
                <c:pt idx="811">
                  <c:v>-0.841943171229824</c:v>
                </c:pt>
                <c:pt idx="812">
                  <c:v>-0.838304574812385</c:v>
                </c:pt>
                <c:pt idx="813">
                  <c:v>-0.83465688797605</c:v>
                </c:pt>
                <c:pt idx="814">
                  <c:v>-0.831000091146309</c:v>
                </c:pt>
                <c:pt idx="815">
                  <c:v>-0.827334164992107</c:v>
                </c:pt>
                <c:pt idx="816">
                  <c:v>-0.823659090432473</c:v>
                </c:pt>
                <c:pt idx="817">
                  <c:v>-0.819974848643254</c:v>
                </c:pt>
                <c:pt idx="818">
                  <c:v>-0.816281421063939</c:v>
                </c:pt>
                <c:pt idx="819">
                  <c:v>-0.812578789404587</c:v>
                </c:pt>
                <c:pt idx="820">
                  <c:v>-0.808866935652846</c:v>
                </c:pt>
                <c:pt idx="821">
                  <c:v>-0.805145842081071</c:v>
                </c:pt>
                <c:pt idx="822">
                  <c:v>-0.801415491253545</c:v>
                </c:pt>
                <c:pt idx="823">
                  <c:v>-0.797675866033789</c:v>
                </c:pt>
                <c:pt idx="824">
                  <c:v>-0.79392694959198</c:v>
                </c:pt>
                <c:pt idx="825">
                  <c:v>-0.790168725412461</c:v>
                </c:pt>
                <c:pt idx="826">
                  <c:v>-0.786401177301348</c:v>
                </c:pt>
                <c:pt idx="827">
                  <c:v>-0.782624289394243</c:v>
                </c:pt>
                <c:pt idx="828">
                  <c:v>-0.778838046164037</c:v>
                </c:pt>
                <c:pt idx="829">
                  <c:v>-0.775042432428818</c:v>
                </c:pt>
                <c:pt idx="830">
                  <c:v>-0.771237433359873</c:v>
                </c:pt>
                <c:pt idx="831">
                  <c:v>-0.767423034489786</c:v>
                </c:pt>
                <c:pt idx="832">
                  <c:v>-0.763599221720642</c:v>
                </c:pt>
                <c:pt idx="833">
                  <c:v>-0.759765981332318</c:v>
                </c:pt>
                <c:pt idx="834">
                  <c:v>-0.75592329999088</c:v>
                </c:pt>
                <c:pt idx="835">
                  <c:v>-0.752071164757069</c:v>
                </c:pt>
                <c:pt idx="836">
                  <c:v>-0.748209563094889</c:v>
                </c:pt>
                <c:pt idx="837">
                  <c:v>-0.744338482880286</c:v>
                </c:pt>
                <c:pt idx="838">
                  <c:v>-0.740457912409923</c:v>
                </c:pt>
                <c:pt idx="839">
                  <c:v>-0.736567840410053</c:v>
                </c:pt>
                <c:pt idx="840">
                  <c:v>-0.732668256045477</c:v>
                </c:pt>
                <c:pt idx="841">
                  <c:v>-0.728759148928604</c:v>
                </c:pt>
                <c:pt idx="842">
                  <c:v>-0.724840509128594</c:v>
                </c:pt>
                <c:pt idx="843">
                  <c:v>-0.720912327180595</c:v>
                </c:pt>
                <c:pt idx="844">
                  <c:v>-0.716974594095072</c:v>
                </c:pt>
                <c:pt idx="845">
                  <c:v>-0.713027301367218</c:v>
                </c:pt>
                <c:pt idx="846">
                  <c:v>-0.709070440986455</c:v>
                </c:pt>
                <c:pt idx="847">
                  <c:v>-0.705104005446025</c:v>
                </c:pt>
                <c:pt idx="848">
                  <c:v>-0.701127987752653</c:v>
                </c:pt>
                <c:pt idx="849">
                  <c:v>-0.697142381436303</c:v>
                </c:pt>
                <c:pt idx="850">
                  <c:v>-0.693147180560013</c:v>
                </c:pt>
                <c:pt idx="851">
                  <c:v>-0.689142379729804</c:v>
                </c:pt>
                <c:pt idx="852">
                  <c:v>-0.685127974104667</c:v>
                </c:pt>
                <c:pt idx="853">
                  <c:v>-0.681103959406634</c:v>
                </c:pt>
                <c:pt idx="854">
                  <c:v>-0.677070331930905</c:v>
                </c:pt>
                <c:pt idx="855">
                  <c:v>-0.673027088556063</c:v>
                </c:pt>
                <c:pt idx="856">
                  <c:v>-0.668974226754349</c:v>
                </c:pt>
                <c:pt idx="857">
                  <c:v>-0.664911744601999</c:v>
                </c:pt>
                <c:pt idx="858">
                  <c:v>-0.660839640789656</c:v>
                </c:pt>
                <c:pt idx="859">
                  <c:v>-0.656757914632829</c:v>
                </c:pt>
                <c:pt idx="860">
                  <c:v>-0.652666566082425</c:v>
                </c:pt>
                <c:pt idx="861">
                  <c:v>-0.648565595735322</c:v>
                </c:pt>
                <c:pt idx="862">
                  <c:v>-0.644455004845004</c:v>
                </c:pt>
                <c:pt idx="863">
                  <c:v>-0.640334795332239</c:v>
                </c:pt>
                <c:pt idx="864">
                  <c:v>-0.636204969795809</c:v>
                </c:pt>
                <c:pt idx="865">
                  <c:v>-0.632065531523274</c:v>
                </c:pt>
                <c:pt idx="866">
                  <c:v>-0.627916484501784</c:v>
                </c:pt>
                <c:pt idx="867">
                  <c:v>-0.623757833428916</c:v>
                </c:pt>
                <c:pt idx="868">
                  <c:v>-0.619589583723555</c:v>
                </c:pt>
                <c:pt idx="869">
                  <c:v>-0.615411741536788</c:v>
                </c:pt>
                <c:pt idx="870">
                  <c:v>-0.611224313762835</c:v>
                </c:pt>
                <c:pt idx="871">
                  <c:v>-0.607027308049988</c:v>
                </c:pt>
                <c:pt idx="872">
                  <c:v>-0.602820732811571</c:v>
                </c:pt>
                <c:pt idx="873">
                  <c:v>-0.598604597236913</c:v>
                </c:pt>
                <c:pt idx="874">
                  <c:v>-0.594378911302314</c:v>
                </c:pt>
                <c:pt idx="875">
                  <c:v>-0.590143685782031</c:v>
                </c:pt>
                <c:pt idx="876">
                  <c:v>-0.58589893225924</c:v>
                </c:pt>
                <c:pt idx="877">
                  <c:v>-0.581644663137005</c:v>
                </c:pt>
                <c:pt idx="878">
                  <c:v>-0.577380891649222</c:v>
                </c:pt>
                <c:pt idx="879">
                  <c:v>-0.573107631871553</c:v>
                </c:pt>
                <c:pt idx="880">
                  <c:v>-0.56882489873232</c:v>
                </c:pt>
                <c:pt idx="881">
                  <c:v>-0.56453270802339</c:v>
                </c:pt>
                <c:pt idx="882">
                  <c:v>-0.560231076411001</c:v>
                </c:pt>
                <c:pt idx="883">
                  <c:v>-0.555920021446561</c:v>
                </c:pt>
                <c:pt idx="884">
                  <c:v>-0.551599561577391</c:v>
                </c:pt>
                <c:pt idx="885">
                  <c:v>-0.547269716157418</c:v>
                </c:pt>
                <c:pt idx="886">
                  <c:v>-0.5429305054578</c:v>
                </c:pt>
                <c:pt idx="887">
                  <c:v>-0.538581950677494</c:v>
                </c:pt>
                <c:pt idx="888">
                  <c:v>-0.534224073953736</c:v>
                </c:pt>
                <c:pt idx="889">
                  <c:v>-0.529856898372456</c:v>
                </c:pt>
                <c:pt idx="890">
                  <c:v>-0.525480447978588</c:v>
                </c:pt>
                <c:pt idx="891">
                  <c:v>-0.5210947477863</c:v>
                </c:pt>
                <c:pt idx="892">
                  <c:v>-0.516699823789112</c:v>
                </c:pt>
                <c:pt idx="893">
                  <c:v>-0.512295702969911</c:v>
                </c:pt>
                <c:pt idx="894">
                  <c:v>-0.507882413310842</c:v>
                </c:pt>
                <c:pt idx="895">
                  <c:v>-0.503459983803083</c:v>
                </c:pt>
                <c:pt idx="896">
                  <c:v>-0.499028444456478</c:v>
                </c:pt>
                <c:pt idx="897">
                  <c:v>-0.494587826309043</c:v>
                </c:pt>
                <c:pt idx="898">
                  <c:v>-0.49013816143631</c:v>
                </c:pt>
                <c:pt idx="899">
                  <c:v>-0.485679482960525</c:v>
                </c:pt>
                <c:pt idx="900">
                  <c:v>-0.481211825059679</c:v>
                </c:pt>
                <c:pt idx="901">
                  <c:v>-0.476735222976365</c:v>
                </c:pt>
                <c:pt idx="902">
                  <c:v>-0.472249713026458</c:v>
                </c:pt>
                <c:pt idx="903">
                  <c:v>-0.467755332607603</c:v>
                </c:pt>
                <c:pt idx="904">
                  <c:v>-0.463252120207507</c:v>
                </c:pt>
                <c:pt idx="905">
                  <c:v>-0.458740115412025</c:v>
                </c:pt>
                <c:pt idx="906">
                  <c:v>-0.454219358913031</c:v>
                </c:pt>
                <c:pt idx="907">
                  <c:v>-0.449689892516068</c:v>
                </c:pt>
                <c:pt idx="908">
                  <c:v>-0.445151759147759</c:v>
                </c:pt>
                <c:pt idx="909">
                  <c:v>-0.440605002862987</c:v>
                </c:pt>
                <c:pt idx="910">
                  <c:v>-0.436049668851818</c:v>
                </c:pt>
                <c:pt idx="911">
                  <c:v>-0.431485803446166</c:v>
                </c:pt>
                <c:pt idx="912">
                  <c:v>-0.426913454126194</c:v>
                </c:pt>
                <c:pt idx="913">
                  <c:v>-0.422332669526438</c:v>
                </c:pt>
                <c:pt idx="914">
                  <c:v>-0.417743499441641</c:v>
                </c:pt>
                <c:pt idx="915">
                  <c:v>-0.413145994832296</c:v>
                </c:pt>
                <c:pt idx="916">
                  <c:v>-0.408540207829886</c:v>
                </c:pt>
                <c:pt idx="917">
                  <c:v>-0.403926191741814</c:v>
                </c:pt>
                <c:pt idx="918">
                  <c:v>-0.399304001056002</c:v>
                </c:pt>
                <c:pt idx="919">
                  <c:v>-0.394673691445176</c:v>
                </c:pt>
                <c:pt idx="920">
                  <c:v>-0.390035319770794</c:v>
                </c:pt>
                <c:pt idx="921">
                  <c:v>-0.385388944086642</c:v>
                </c:pt>
                <c:pt idx="922">
                  <c:v>-0.380734623642064</c:v>
                </c:pt>
                <c:pt idx="923">
                  <c:v>-0.376072418884831</c:v>
                </c:pt>
                <c:pt idx="924">
                  <c:v>-0.371402391463639</c:v>
                </c:pt>
                <c:pt idx="925">
                  <c:v>-0.366724604230216</c:v>
                </c:pt>
                <c:pt idx="926">
                  <c:v>-0.362039121241051</c:v>
                </c:pt>
                <c:pt idx="927">
                  <c:v>-0.357346007758714</c:v>
                </c:pt>
                <c:pt idx="928">
                  <c:v>-0.35264533025278</c:v>
                </c:pt>
                <c:pt idx="929">
                  <c:v>-0.347937156400327</c:v>
                </c:pt>
                <c:pt idx="930">
                  <c:v>-0.343221555086024</c:v>
                </c:pt>
                <c:pt idx="931">
                  <c:v>-0.33849859640178</c:v>
                </c:pt>
                <c:pt idx="932">
                  <c:v>-0.333768351645962</c:v>
                </c:pt>
                <c:pt idx="933">
                  <c:v>-0.329030893322168</c:v>
                </c:pt>
                <c:pt idx="934">
                  <c:v>-0.324286295137544</c:v>
                </c:pt>
                <c:pt idx="935">
                  <c:v>-0.319534632000653</c:v>
                </c:pt>
                <c:pt idx="936">
                  <c:v>-0.314775980018871</c:v>
                </c:pt>
                <c:pt idx="937">
                  <c:v>-0.310010416495318</c:v>
                </c:pt>
                <c:pt idx="938">
                  <c:v>-0.305238019925309</c:v>
                </c:pt>
                <c:pt idx="939">
                  <c:v>-0.300458869992327</c:v>
                </c:pt>
                <c:pt idx="940">
                  <c:v>-0.295673047563504</c:v>
                </c:pt>
                <c:pt idx="941">
                  <c:v>-0.290880634684613</c:v>
                </c:pt>
                <c:pt idx="942">
                  <c:v>-0.286081714574564</c:v>
                </c:pt>
                <c:pt idx="943">
                  <c:v>-0.281276371619391</c:v>
                </c:pt>
                <c:pt idx="944">
                  <c:v>-0.276464691365743</c:v>
                </c:pt>
                <c:pt idx="945">
                  <c:v>-0.271646760513857</c:v>
                </c:pt>
                <c:pt idx="946">
                  <c:v>-0.266822666910023</c:v>
                </c:pt>
                <c:pt idx="947">
                  <c:v>-0.26199249953853</c:v>
                </c:pt>
                <c:pt idx="948">
                  <c:v>-0.257156348513097</c:v>
                </c:pt>
                <c:pt idx="949">
                  <c:v>-0.252314305067777</c:v>
                </c:pt>
                <c:pt idx="950">
                  <c:v>-0.247466461547346</c:v>
                </c:pt>
                <c:pt idx="951">
                  <c:v>-0.242612911397157</c:v>
                </c:pt>
                <c:pt idx="952">
                  <c:v>-0.237753749152482</c:v>
                </c:pt>
                <c:pt idx="953">
                  <c:v>-0.232889070427317</c:v>
                </c:pt>
                <c:pt idx="954">
                  <c:v>-0.228018971902664</c:v>
                </c:pt>
                <c:pt idx="955">
                  <c:v>-0.223143551314292</c:v>
                </c:pt>
                <c:pt idx="956">
                  <c:v>-0.218262907439965</c:v>
                </c:pt>
                <c:pt idx="957">
                  <c:v>-0.213377140086151</c:v>
                </c:pt>
                <c:pt idx="958">
                  <c:v>-0.208486350074212</c:v>
                </c:pt>
                <c:pt idx="959">
                  <c:v>-0.203590639226062</c:v>
                </c:pt>
                <c:pt idx="960">
                  <c:v>-0.198690110349324</c:v>
                </c:pt>
                <c:pt idx="961">
                  <c:v>-0.193784867221959</c:v>
                </c:pt>
                <c:pt idx="962">
                  <c:v>-0.18887501457639</c:v>
                </c:pt>
                <c:pt idx="963">
                  <c:v>-0.183960658083121</c:v>
                </c:pt>
                <c:pt idx="964">
                  <c:v>-0.179041904333849</c:v>
                </c:pt>
                <c:pt idx="965">
                  <c:v>-0.174118860824085</c:v>
                </c:pt>
                <c:pt idx="966">
                  <c:v>-0.169191635935279</c:v>
                </c:pt>
                <c:pt idx="967">
                  <c:v>-0.164260338916459</c:v>
                </c:pt>
                <c:pt idx="968">
                  <c:v>-0.159325079865399</c:v>
                </c:pt>
                <c:pt idx="969">
                  <c:v>-0.154385969709305</c:v>
                </c:pt>
                <c:pt idx="970">
                  <c:v>-0.149443120185041</c:v>
                </c:pt>
                <c:pt idx="971">
                  <c:v>-0.144496643818906</c:v>
                </c:pt>
                <c:pt idx="972">
                  <c:v>-0.139546653905949</c:v>
                </c:pt>
                <c:pt idx="973">
                  <c:v>-0.134593264488858</c:v>
                </c:pt>
                <c:pt idx="974">
                  <c:v>-0.129636590336414</c:v>
                </c:pt>
                <c:pt idx="975">
                  <c:v>-0.124676746921527</c:v>
                </c:pt>
                <c:pt idx="976">
                  <c:v>-0.119713850398861</c:v>
                </c:pt>
                <c:pt idx="977">
                  <c:v>-0.114748017582069</c:v>
                </c:pt>
                <c:pt idx="978">
                  <c:v>-0.109779365920627</c:v>
                </c:pt>
                <c:pt idx="979">
                  <c:v>-0.104808013476311</c:v>
                </c:pt>
                <c:pt idx="980">
                  <c:v>-0.0998340788992916</c:v>
                </c:pt>
                <c:pt idx="981">
                  <c:v>-0.0948576814038985</c:v>
                </c:pt>
                <c:pt idx="982">
                  <c:v>-0.0898789407440311</c:v>
                </c:pt>
                <c:pt idx="983">
                  <c:v>-0.0848979771882538</c:v>
                </c:pt>
                <c:pt idx="984">
                  <c:v>-0.079914911494581</c:v>
                </c:pt>
                <c:pt idx="985">
                  <c:v>-0.0749298648849613</c:v>
                </c:pt>
                <c:pt idx="986">
                  <c:v>-0.0699429590194861</c:v>
                </c:pt>
                <c:pt idx="987">
                  <c:v>-0.0649543159703256</c:v>
                </c:pt>
                <c:pt idx="988">
                  <c:v>-0.0599640581954182</c:v>
                </c:pt>
                <c:pt idx="989">
                  <c:v>-0.0549723085119194</c:v>
                </c:pt>
                <c:pt idx="990">
                  <c:v>-0.0499791900694329</c:v>
                </c:pt>
                <c:pt idx="991">
                  <c:v>-0.044984826323035</c:v>
                </c:pt>
                <c:pt idx="992">
                  <c:v>-0.0399893410061113</c:v>
                </c:pt>
                <c:pt idx="993">
                  <c:v>-0.0349928581030217</c:v>
                </c:pt>
                <c:pt idx="994">
                  <c:v>-0.0299955018216086</c:v>
                </c:pt>
                <c:pt idx="995">
                  <c:v>-0.0249973965655672</c:v>
                </c:pt>
                <c:pt idx="996">
                  <c:v>-0.0199986669066939</c:v>
                </c:pt>
                <c:pt idx="997">
                  <c:v>-0.01499943755703</c:v>
                </c:pt>
                <c:pt idx="998">
                  <c:v>-0.00999983334091743</c:v>
                </c:pt>
                <c:pt idx="999">
                  <c:v>-0.00499997916698546</c:v>
                </c:pt>
                <c:pt idx="1000">
                  <c:v>-8.4487972173978E-14</c:v>
                </c:pt>
                <c:pt idx="1001">
                  <c:v>0.00499997916681657</c:v>
                </c:pt>
                <c:pt idx="1002">
                  <c:v>0.00999983334074838</c:v>
                </c:pt>
                <c:pt idx="1003">
                  <c:v>0.0149994375568611</c:v>
                </c:pt>
                <c:pt idx="1004">
                  <c:v>0.0199986669065252</c:v>
                </c:pt>
                <c:pt idx="1005">
                  <c:v>0.0249973965653984</c:v>
                </c:pt>
                <c:pt idx="1006">
                  <c:v>0.0299955018214399</c:v>
                </c:pt>
                <c:pt idx="1007">
                  <c:v>0.0349928581028529</c:v>
                </c:pt>
                <c:pt idx="1008">
                  <c:v>0.0399893410059427</c:v>
                </c:pt>
                <c:pt idx="1009">
                  <c:v>0.0449848263228663</c:v>
                </c:pt>
                <c:pt idx="1010">
                  <c:v>0.0499791900692642</c:v>
                </c:pt>
                <c:pt idx="1011">
                  <c:v>0.054972308511751</c:v>
                </c:pt>
                <c:pt idx="1012">
                  <c:v>0.0599640581952495</c:v>
                </c:pt>
                <c:pt idx="1013">
                  <c:v>0.0649543159701571</c:v>
                </c:pt>
                <c:pt idx="1014">
                  <c:v>0.0699429590193174</c:v>
                </c:pt>
                <c:pt idx="1015">
                  <c:v>0.0749298648847931</c:v>
                </c:pt>
                <c:pt idx="1016">
                  <c:v>0.0799149114944124</c:v>
                </c:pt>
                <c:pt idx="1017">
                  <c:v>0.0848979771880855</c:v>
                </c:pt>
                <c:pt idx="1018">
                  <c:v>0.0898789407438627</c:v>
                </c:pt>
                <c:pt idx="1019">
                  <c:v>0.0948576814037303</c:v>
                </c:pt>
                <c:pt idx="1020">
                  <c:v>0.0998340788991235</c:v>
                </c:pt>
                <c:pt idx="1021">
                  <c:v>0.104808013476143</c:v>
                </c:pt>
                <c:pt idx="1022">
                  <c:v>0.109779365920459</c:v>
                </c:pt>
                <c:pt idx="1023">
                  <c:v>0.114748017581901</c:v>
                </c:pt>
                <c:pt idx="1024">
                  <c:v>0.119713850398694</c:v>
                </c:pt>
                <c:pt idx="1025">
                  <c:v>0.124676746921359</c:v>
                </c:pt>
                <c:pt idx="1026">
                  <c:v>0.129636590336246</c:v>
                </c:pt>
                <c:pt idx="1027">
                  <c:v>0.134593264488691</c:v>
                </c:pt>
                <c:pt idx="1028">
                  <c:v>0.139546653905782</c:v>
                </c:pt>
                <c:pt idx="1029">
                  <c:v>0.144496643818739</c:v>
                </c:pt>
                <c:pt idx="1030">
                  <c:v>0.149443120184874</c:v>
                </c:pt>
                <c:pt idx="1031">
                  <c:v>0.154385969709138</c:v>
                </c:pt>
                <c:pt idx="1032">
                  <c:v>0.159325079865232</c:v>
                </c:pt>
                <c:pt idx="1033">
                  <c:v>0.164260338916293</c:v>
                </c:pt>
                <c:pt idx="1034">
                  <c:v>0.169191635935112</c:v>
                </c:pt>
                <c:pt idx="1035">
                  <c:v>0.174118860823919</c:v>
                </c:pt>
                <c:pt idx="1036">
                  <c:v>0.179041904333683</c:v>
                </c:pt>
                <c:pt idx="1037">
                  <c:v>0.183960658082955</c:v>
                </c:pt>
                <c:pt idx="1038">
                  <c:v>0.188875014576224</c:v>
                </c:pt>
                <c:pt idx="1039">
                  <c:v>0.193784867221793</c:v>
                </c:pt>
                <c:pt idx="1040">
                  <c:v>0.198690110349159</c:v>
                </c:pt>
                <c:pt idx="1041">
                  <c:v>0.203590639225897</c:v>
                </c:pt>
                <c:pt idx="1042">
                  <c:v>0.208486350074046</c:v>
                </c:pt>
                <c:pt idx="1043">
                  <c:v>0.213377140085986</c:v>
                </c:pt>
                <c:pt idx="1044">
                  <c:v>0.2182629074398</c:v>
                </c:pt>
                <c:pt idx="1045">
                  <c:v>0.223143551314127</c:v>
                </c:pt>
                <c:pt idx="1046">
                  <c:v>0.2280189719025</c:v>
                </c:pt>
                <c:pt idx="1047">
                  <c:v>0.232889070427153</c:v>
                </c:pt>
                <c:pt idx="1048">
                  <c:v>0.237753749152318</c:v>
                </c:pt>
                <c:pt idx="1049">
                  <c:v>0.242612911396993</c:v>
                </c:pt>
                <c:pt idx="1050">
                  <c:v>0.247466461547182</c:v>
                </c:pt>
                <c:pt idx="1051">
                  <c:v>0.252314305067614</c:v>
                </c:pt>
                <c:pt idx="1052">
                  <c:v>0.257156348512933</c:v>
                </c:pt>
                <c:pt idx="1053">
                  <c:v>0.261992499538367</c:v>
                </c:pt>
                <c:pt idx="1054">
                  <c:v>0.266822666909859</c:v>
                </c:pt>
                <c:pt idx="1055">
                  <c:v>0.271646760513694</c:v>
                </c:pt>
                <c:pt idx="1056">
                  <c:v>0.27646469136558</c:v>
                </c:pt>
                <c:pt idx="1057">
                  <c:v>0.281276371619228</c:v>
                </c:pt>
                <c:pt idx="1058">
                  <c:v>0.286081714574401</c:v>
                </c:pt>
                <c:pt idx="1059">
                  <c:v>0.290880634684451</c:v>
                </c:pt>
                <c:pt idx="1060">
                  <c:v>0.295673047563342</c:v>
                </c:pt>
                <c:pt idx="1061">
                  <c:v>0.300458869992165</c:v>
                </c:pt>
                <c:pt idx="1062">
                  <c:v>0.305238019925148</c:v>
                </c:pt>
                <c:pt idx="1063">
                  <c:v>0.310010416495157</c:v>
                </c:pt>
                <c:pt idx="1064">
                  <c:v>0.31477598001871</c:v>
                </c:pt>
                <c:pt idx="1065">
                  <c:v>0.319534632000492</c:v>
                </c:pt>
                <c:pt idx="1066">
                  <c:v>0.324286295137383</c:v>
                </c:pt>
                <c:pt idx="1067">
                  <c:v>0.329030893322007</c:v>
                </c:pt>
                <c:pt idx="1068">
                  <c:v>0.333768351645802</c:v>
                </c:pt>
                <c:pt idx="1069">
                  <c:v>0.33849859640162</c:v>
                </c:pt>
                <c:pt idx="1070">
                  <c:v>0.343221555085864</c:v>
                </c:pt>
                <c:pt idx="1071">
                  <c:v>0.347937156400168</c:v>
                </c:pt>
                <c:pt idx="1072">
                  <c:v>0.352645330252621</c:v>
                </c:pt>
                <c:pt idx="1073">
                  <c:v>0.357346007758555</c:v>
                </c:pt>
                <c:pt idx="1074">
                  <c:v>0.362039121240892</c:v>
                </c:pt>
                <c:pt idx="1075">
                  <c:v>0.366724604230058</c:v>
                </c:pt>
                <c:pt idx="1076">
                  <c:v>0.371402391463481</c:v>
                </c:pt>
                <c:pt idx="1077">
                  <c:v>0.376072418884674</c:v>
                </c:pt>
                <c:pt idx="1078">
                  <c:v>0.380734623641906</c:v>
                </c:pt>
                <c:pt idx="1079">
                  <c:v>0.385388944086485</c:v>
                </c:pt>
                <c:pt idx="1080">
                  <c:v>0.390035319770637</c:v>
                </c:pt>
                <c:pt idx="1081">
                  <c:v>0.394673691445019</c:v>
                </c:pt>
                <c:pt idx="1082">
                  <c:v>0.399304001055846</c:v>
                </c:pt>
                <c:pt idx="1083">
                  <c:v>0.403926191741658</c:v>
                </c:pt>
                <c:pt idx="1084">
                  <c:v>0.40854020782973</c:v>
                </c:pt>
                <c:pt idx="1085">
                  <c:v>0.41314599483214</c:v>
                </c:pt>
                <c:pt idx="1086">
                  <c:v>0.417743499441486</c:v>
                </c:pt>
                <c:pt idx="1087">
                  <c:v>0.422332669526283</c:v>
                </c:pt>
                <c:pt idx="1088">
                  <c:v>0.426913454126039</c:v>
                </c:pt>
                <c:pt idx="1089">
                  <c:v>0.431485803446011</c:v>
                </c:pt>
                <c:pt idx="1090">
                  <c:v>0.436049668851664</c:v>
                </c:pt>
                <c:pt idx="1091">
                  <c:v>0.440605002862834</c:v>
                </c:pt>
                <c:pt idx="1092">
                  <c:v>0.445151759147606</c:v>
                </c:pt>
                <c:pt idx="1093">
                  <c:v>0.449689892515915</c:v>
                </c:pt>
                <c:pt idx="1094">
                  <c:v>0.454219358912879</c:v>
                </c:pt>
                <c:pt idx="1095">
                  <c:v>0.458740115411872</c:v>
                </c:pt>
                <c:pt idx="1096">
                  <c:v>0.463252120207355</c:v>
                </c:pt>
                <c:pt idx="1097">
                  <c:v>0.467755332607451</c:v>
                </c:pt>
                <c:pt idx="1098">
                  <c:v>0.472249713026307</c:v>
                </c:pt>
                <c:pt idx="1099">
                  <c:v>0.476735222976214</c:v>
                </c:pt>
                <c:pt idx="1100">
                  <c:v>0.481211825059528</c:v>
                </c:pt>
                <c:pt idx="1101">
                  <c:v>0.485679482960375</c:v>
                </c:pt>
                <c:pt idx="1102">
                  <c:v>0.49013816143616</c:v>
                </c:pt>
                <c:pt idx="1103">
                  <c:v>0.494587826308893</c:v>
                </c:pt>
                <c:pt idx="1104">
                  <c:v>0.499028444456328</c:v>
                </c:pt>
                <c:pt idx="1105">
                  <c:v>0.503459983802933</c:v>
                </c:pt>
                <c:pt idx="1106">
                  <c:v>0.507882413310693</c:v>
                </c:pt>
                <c:pt idx="1107">
                  <c:v>0.512295702969762</c:v>
                </c:pt>
                <c:pt idx="1108">
                  <c:v>0.516699823788964</c:v>
                </c:pt>
                <c:pt idx="1109">
                  <c:v>0.521094747786152</c:v>
                </c:pt>
                <c:pt idx="1110">
                  <c:v>0.52548044797844</c:v>
                </c:pt>
                <c:pt idx="1111">
                  <c:v>0.529856898372308</c:v>
                </c:pt>
                <c:pt idx="1112">
                  <c:v>0.534224073953589</c:v>
                </c:pt>
                <c:pt idx="1113">
                  <c:v>0.538581950677346</c:v>
                </c:pt>
                <c:pt idx="1114">
                  <c:v>0.542930505457653</c:v>
                </c:pt>
                <c:pt idx="1115">
                  <c:v>0.547269716157271</c:v>
                </c:pt>
                <c:pt idx="1116">
                  <c:v>0.551599561577245</c:v>
                </c:pt>
                <c:pt idx="1117">
                  <c:v>0.555920021446415</c:v>
                </c:pt>
                <c:pt idx="1118">
                  <c:v>0.560231076410856</c:v>
                </c:pt>
                <c:pt idx="1119">
                  <c:v>0.564532708023245</c:v>
                </c:pt>
                <c:pt idx="1120">
                  <c:v>0.568824898732175</c:v>
                </c:pt>
                <c:pt idx="1121">
                  <c:v>0.573107631871408</c:v>
                </c:pt>
                <c:pt idx="1122">
                  <c:v>0.577380891649078</c:v>
                </c:pt>
                <c:pt idx="1123">
                  <c:v>0.581644663136861</c:v>
                </c:pt>
                <c:pt idx="1124">
                  <c:v>0.585898932259096</c:v>
                </c:pt>
                <c:pt idx="1125">
                  <c:v>0.590143685781888</c:v>
                </c:pt>
                <c:pt idx="1126">
                  <c:v>0.594378911302171</c:v>
                </c:pt>
                <c:pt idx="1127">
                  <c:v>0.59860459723677</c:v>
                </c:pt>
                <c:pt idx="1128">
                  <c:v>0.602820732811429</c:v>
                </c:pt>
                <c:pt idx="1129">
                  <c:v>0.607027308049845</c:v>
                </c:pt>
                <c:pt idx="1130">
                  <c:v>0.611224313762693</c:v>
                </c:pt>
                <c:pt idx="1131">
                  <c:v>0.615411741536647</c:v>
                </c:pt>
                <c:pt idx="1132">
                  <c:v>0.619589583723414</c:v>
                </c:pt>
                <c:pt idx="1133">
                  <c:v>0.623757833428776</c:v>
                </c:pt>
                <c:pt idx="1134">
                  <c:v>0.627916484501644</c:v>
                </c:pt>
                <c:pt idx="1135">
                  <c:v>0.632065531523135</c:v>
                </c:pt>
                <c:pt idx="1136">
                  <c:v>0.63620496979567</c:v>
                </c:pt>
                <c:pt idx="1137">
                  <c:v>0.6403347953321</c:v>
                </c:pt>
                <c:pt idx="1138">
                  <c:v>0.644455004844865</c:v>
                </c:pt>
                <c:pt idx="1139">
                  <c:v>0.648565595735184</c:v>
                </c:pt>
                <c:pt idx="1140">
                  <c:v>0.652666566082287</c:v>
                </c:pt>
                <c:pt idx="1141">
                  <c:v>0.656757914632691</c:v>
                </c:pt>
                <c:pt idx="1142">
                  <c:v>0.660839640789518</c:v>
                </c:pt>
                <c:pt idx="1143">
                  <c:v>0.664911744601862</c:v>
                </c:pt>
                <c:pt idx="1144">
                  <c:v>0.668974226754211</c:v>
                </c:pt>
                <c:pt idx="1145">
                  <c:v>0.673027088555926</c:v>
                </c:pt>
                <c:pt idx="1146">
                  <c:v>0.677070331930768</c:v>
                </c:pt>
                <c:pt idx="1147">
                  <c:v>0.681103959406497</c:v>
                </c:pt>
                <c:pt idx="1148">
                  <c:v>0.685127974104532</c:v>
                </c:pt>
                <c:pt idx="1149">
                  <c:v>0.689142379729668</c:v>
                </c:pt>
                <c:pt idx="1150">
                  <c:v>0.693147180559878</c:v>
                </c:pt>
                <c:pt idx="1151">
                  <c:v>0.697142381436168</c:v>
                </c:pt>
                <c:pt idx="1152">
                  <c:v>0.701127987752518</c:v>
                </c:pt>
                <c:pt idx="1153">
                  <c:v>0.705104005445891</c:v>
                </c:pt>
                <c:pt idx="1154">
                  <c:v>0.709070440986322</c:v>
                </c:pt>
                <c:pt idx="1155">
                  <c:v>0.713027301367084</c:v>
                </c:pt>
                <c:pt idx="1156">
                  <c:v>0.716974594094939</c:v>
                </c:pt>
                <c:pt idx="1157">
                  <c:v>0.720912327180462</c:v>
                </c:pt>
                <c:pt idx="1158">
                  <c:v>0.724840509128462</c:v>
                </c:pt>
                <c:pt idx="1159">
                  <c:v>0.728759148928472</c:v>
                </c:pt>
                <c:pt idx="1160">
                  <c:v>0.732668256045345</c:v>
                </c:pt>
                <c:pt idx="1161">
                  <c:v>0.736567840409921</c:v>
                </c:pt>
                <c:pt idx="1162">
                  <c:v>0.740457912409791</c:v>
                </c:pt>
                <c:pt idx="1163">
                  <c:v>0.744338482880155</c:v>
                </c:pt>
                <c:pt idx="1164">
                  <c:v>0.748209563094758</c:v>
                </c:pt>
                <c:pt idx="1165">
                  <c:v>0.752071164756939</c:v>
                </c:pt>
                <c:pt idx="1166">
                  <c:v>0.75592329999075</c:v>
                </c:pt>
                <c:pt idx="1167">
                  <c:v>0.759765981332188</c:v>
                </c:pt>
                <c:pt idx="1168">
                  <c:v>0.763599221720512</c:v>
                </c:pt>
                <c:pt idx="1169">
                  <c:v>0.767423034489657</c:v>
                </c:pt>
                <c:pt idx="1170">
                  <c:v>0.771237433359744</c:v>
                </c:pt>
                <c:pt idx="1171">
                  <c:v>0.77504243242869</c:v>
                </c:pt>
                <c:pt idx="1172">
                  <c:v>0.778838046163909</c:v>
                </c:pt>
                <c:pt idx="1173">
                  <c:v>0.782624289394115</c:v>
                </c:pt>
                <c:pt idx="1174">
                  <c:v>0.786401177301221</c:v>
                </c:pt>
                <c:pt idx="1175">
                  <c:v>0.790168725412334</c:v>
                </c:pt>
                <c:pt idx="1176">
                  <c:v>0.793926949591854</c:v>
                </c:pt>
                <c:pt idx="1177">
                  <c:v>0.797675866033662</c:v>
                </c:pt>
                <c:pt idx="1178">
                  <c:v>0.801415491253418</c:v>
                </c:pt>
                <c:pt idx="1179">
                  <c:v>0.805145842080945</c:v>
                </c:pt>
                <c:pt idx="1180">
                  <c:v>0.80886693565272</c:v>
                </c:pt>
                <c:pt idx="1181">
                  <c:v>0.812578789404462</c:v>
                </c:pt>
                <c:pt idx="1182">
                  <c:v>0.816281421063814</c:v>
                </c:pt>
                <c:pt idx="1183">
                  <c:v>0.819974848643129</c:v>
                </c:pt>
                <c:pt idx="1184">
                  <c:v>0.823659090432349</c:v>
                </c:pt>
                <c:pt idx="1185">
                  <c:v>0.827334164991983</c:v>
                </c:pt>
                <c:pt idx="1186">
                  <c:v>0.831000091146186</c:v>
                </c:pt>
                <c:pt idx="1187">
                  <c:v>0.834656887975927</c:v>
                </c:pt>
                <c:pt idx="1188">
                  <c:v>0.838304574812262</c:v>
                </c:pt>
                <c:pt idx="1189">
                  <c:v>0.841943171229702</c:v>
                </c:pt>
                <c:pt idx="1190">
                  <c:v>0.845572697039667</c:v>
                </c:pt>
                <c:pt idx="1191">
                  <c:v>0.849193172284051</c:v>
                </c:pt>
                <c:pt idx="1192">
                  <c:v>0.852804617228872</c:v>
                </c:pt>
                <c:pt idx="1193">
                  <c:v>0.856407052358016</c:v>
                </c:pt>
                <c:pt idx="1194">
                  <c:v>0.86000049836708</c:v>
                </c:pt>
                <c:pt idx="1195">
                  <c:v>0.863584976157305</c:v>
                </c:pt>
                <c:pt idx="1196">
                  <c:v>0.867160506829605</c:v>
                </c:pt>
                <c:pt idx="1197">
                  <c:v>0.870727111678681</c:v>
                </c:pt>
                <c:pt idx="1198">
                  <c:v>0.874284812187235</c:v>
                </c:pt>
                <c:pt idx="1199">
                  <c:v>0.877833630020271</c:v>
                </c:pt>
                <c:pt idx="1200">
                  <c:v>0.881373587019484</c:v>
                </c:pt>
                <c:pt idx="1201">
                  <c:v>0.884904705197742</c:v>
                </c:pt>
                <c:pt idx="1202">
                  <c:v>0.888427006733659</c:v>
                </c:pt>
                <c:pt idx="1203">
                  <c:v>0.891940513966246</c:v>
                </c:pt>
                <c:pt idx="1204">
                  <c:v>0.89544524938966</c:v>
                </c:pt>
                <c:pt idx="1205">
                  <c:v>0.898941235648036</c:v>
                </c:pt>
                <c:pt idx="1206">
                  <c:v>0.902428495530403</c:v>
                </c:pt>
                <c:pt idx="1207">
                  <c:v>0.905907051965684</c:v>
                </c:pt>
                <c:pt idx="1208">
                  <c:v>0.909376928017786</c:v>
                </c:pt>
                <c:pt idx="1209">
                  <c:v>0.912838146880769</c:v>
                </c:pt>
                <c:pt idx="1210">
                  <c:v>0.916290731874097</c:v>
                </c:pt>
                <c:pt idx="1211">
                  <c:v>0.91973470643797</c:v>
                </c:pt>
                <c:pt idx="1212">
                  <c:v>0.923170094128745</c:v>
                </c:pt>
                <c:pt idx="1213">
                  <c:v>0.926596918614425</c:v>
                </c:pt>
                <c:pt idx="1214">
                  <c:v>0.930015203670235</c:v>
                </c:pt>
                <c:pt idx="1215">
                  <c:v>0.933424973174277</c:v>
                </c:pt>
                <c:pt idx="1216">
                  <c:v>0.936826251103255</c:v>
                </c:pt>
                <c:pt idx="1217">
                  <c:v>0.940219061528287</c:v>
                </c:pt>
                <c:pt idx="1218">
                  <c:v>0.94360342861078</c:v>
                </c:pt>
                <c:pt idx="1219">
                  <c:v>0.946979376598396</c:v>
                </c:pt>
                <c:pt idx="1220">
                  <c:v>0.950346929821076</c:v>
                </c:pt>
                <c:pt idx="1221">
                  <c:v>0.953706112687148</c:v>
                </c:pt>
                <c:pt idx="1222">
                  <c:v>0.957056949679501</c:v>
                </c:pt>
                <c:pt idx="1223">
                  <c:v>0.960399465351834</c:v>
                </c:pt>
                <c:pt idx="1224">
                  <c:v>0.963733684324975</c:v>
                </c:pt>
                <c:pt idx="1225">
                  <c:v>0.967059631283266</c:v>
                </c:pt>
                <c:pt idx="1226">
                  <c:v>0.970377330971025</c:v>
                </c:pt>
                <c:pt idx="1227">
                  <c:v>0.973686808189062</c:v>
                </c:pt>
                <c:pt idx="1228">
                  <c:v>0.976988087791279</c:v>
                </c:pt>
                <c:pt idx="1229">
                  <c:v>0.98028119468132</c:v>
                </c:pt>
                <c:pt idx="1230">
                  <c:v>0.983566153809298</c:v>
                </c:pt>
                <c:pt idx="1231">
                  <c:v>0.986842990168582</c:v>
                </c:pt>
                <c:pt idx="1232">
                  <c:v>0.990111728792643</c:v>
                </c:pt>
                <c:pt idx="1233">
                  <c:v>0.993372394751972</c:v>
                </c:pt>
                <c:pt idx="1234">
                  <c:v>0.996625013151049</c:v>
                </c:pt>
                <c:pt idx="1235">
                  <c:v>0.999869609125385</c:v>
                </c:pt>
                <c:pt idx="1236">
                  <c:v>1.003106207838611</c:v>
                </c:pt>
                <c:pt idx="1237">
                  <c:v>1.006334834479637</c:v>
                </c:pt>
                <c:pt idx="1238">
                  <c:v>1.009555514259862</c:v>
                </c:pt>
                <c:pt idx="1239">
                  <c:v>1.012768272410445</c:v>
                </c:pt>
                <c:pt idx="1240">
                  <c:v>1.015973134179636</c:v>
                </c:pt>
                <c:pt idx="1241">
                  <c:v>1.01917012483015</c:v>
                </c:pt>
                <c:pt idx="1242">
                  <c:v>1.022359269636613</c:v>
                </c:pt>
                <c:pt idx="1243">
                  <c:v>1.025540593883049</c:v>
                </c:pt>
                <c:pt idx="1244">
                  <c:v>1.028714122860427</c:v>
                </c:pt>
                <c:pt idx="1245">
                  <c:v>1.03187988186426</c:v>
                </c:pt>
                <c:pt idx="1246">
                  <c:v>1.035037896192252</c:v>
                </c:pt>
                <c:pt idx="1247">
                  <c:v>1.038188191141997</c:v>
                </c:pt>
                <c:pt idx="1248">
                  <c:v>1.041330792008734</c:v>
                </c:pt>
                <c:pt idx="1249">
                  <c:v>1.044465724083145</c:v>
                </c:pt>
                <c:pt idx="1250">
                  <c:v>1.047593012649203</c:v>
                </c:pt>
                <c:pt idx="1251">
                  <c:v>1.050712682982067</c:v>
                </c:pt>
                <c:pt idx="1252">
                  <c:v>1.053824760346029</c:v>
                </c:pt>
                <c:pt idx="1253">
                  <c:v>1.0569292699925</c:v>
                </c:pt>
                <c:pt idx="1254">
                  <c:v>1.060026237158049</c:v>
                </c:pt>
                <c:pt idx="1255">
                  <c:v>1.06311568706248</c:v>
                </c:pt>
                <c:pt idx="1256">
                  <c:v>1.066197644906957</c:v>
                </c:pt>
                <c:pt idx="1257">
                  <c:v>1.069272135872175</c:v>
                </c:pt>
                <c:pt idx="1258">
                  <c:v>1.072339185116566</c:v>
                </c:pt>
                <c:pt idx="1259">
                  <c:v>1.075398817774552</c:v>
                </c:pt>
                <c:pt idx="1260">
                  <c:v>1.078451058954842</c:v>
                </c:pt>
                <c:pt idx="1261">
                  <c:v>1.081495933738764</c:v>
                </c:pt>
                <c:pt idx="1262">
                  <c:v>1.084533467178638</c:v>
                </c:pt>
                <c:pt idx="1263">
                  <c:v>1.087563684296192</c:v>
                </c:pt>
                <c:pt idx="1264">
                  <c:v>1.090586610081013</c:v>
                </c:pt>
                <c:pt idx="1265">
                  <c:v>1.093602269489035</c:v>
                </c:pt>
                <c:pt idx="1266">
                  <c:v>1.09661068744107</c:v>
                </c:pt>
                <c:pt idx="1267">
                  <c:v>1.099611888821369</c:v>
                </c:pt>
                <c:pt idx="1268">
                  <c:v>1.102605898476221</c:v>
                </c:pt>
                <c:pt idx="1269">
                  <c:v>1.105592741212593</c:v>
                </c:pt>
                <c:pt idx="1270">
                  <c:v>1.108572441796795</c:v>
                </c:pt>
                <c:pt idx="1271">
                  <c:v>1.111545024953185</c:v>
                </c:pt>
                <c:pt idx="1272">
                  <c:v>1.114510515362907</c:v>
                </c:pt>
                <c:pt idx="1273">
                  <c:v>1.117468937662666</c:v>
                </c:pt>
                <c:pt idx="1274">
                  <c:v>1.120420316443521</c:v>
                </c:pt>
                <c:pt idx="1275">
                  <c:v>1.12336467624973</c:v>
                </c:pt>
                <c:pt idx="1276">
                  <c:v>1.126302041577609</c:v>
                </c:pt>
                <c:pt idx="1277">
                  <c:v>1.129232436874432</c:v>
                </c:pt>
                <c:pt idx="1278">
                  <c:v>1.132155886537356</c:v>
                </c:pt>
                <c:pt idx="1279">
                  <c:v>1.135072414912376</c:v>
                </c:pt>
                <c:pt idx="1280">
                  <c:v>1.137982046293314</c:v>
                </c:pt>
                <c:pt idx="1281">
                  <c:v>1.14088480492083</c:v>
                </c:pt>
                <c:pt idx="1282">
                  <c:v>1.143780714981462</c:v>
                </c:pt>
                <c:pt idx="1283">
                  <c:v>1.146669800606699</c:v>
                </c:pt>
                <c:pt idx="1284">
                  <c:v>1.149552085872072</c:v>
                </c:pt>
                <c:pt idx="1285">
                  <c:v>1.152427594796283</c:v>
                </c:pt>
                <c:pt idx="1286">
                  <c:v>1.155296351340344</c:v>
                </c:pt>
                <c:pt idx="1287">
                  <c:v>1.15815837940676</c:v>
                </c:pt>
                <c:pt idx="1288">
                  <c:v>1.161013702838718</c:v>
                </c:pt>
                <c:pt idx="1289">
                  <c:v>1.163862345419322</c:v>
                </c:pt>
                <c:pt idx="1290">
                  <c:v>1.166704330870827</c:v>
                </c:pt>
                <c:pt idx="1291">
                  <c:v>1.16953968285392</c:v>
                </c:pt>
                <c:pt idx="1292">
                  <c:v>1.172368424967007</c:v>
                </c:pt>
                <c:pt idx="1293">
                  <c:v>1.175190580745533</c:v>
                </c:pt>
                <c:pt idx="1294">
                  <c:v>1.178006173661318</c:v>
                </c:pt>
                <c:pt idx="1295">
                  <c:v>1.180815227121919</c:v>
                </c:pt>
                <c:pt idx="1296">
                  <c:v>1.183617764470012</c:v>
                </c:pt>
                <c:pt idx="1297">
                  <c:v>1.186413808982792</c:v>
                </c:pt>
                <c:pt idx="1298">
                  <c:v>1.189203383871401</c:v>
                </c:pt>
                <c:pt idx="1299">
                  <c:v>1.191986512280363</c:v>
                </c:pt>
                <c:pt idx="1300">
                  <c:v>1.194763217287057</c:v>
                </c:pt>
                <c:pt idx="1301">
                  <c:v>1.19753352190119</c:v>
                </c:pt>
                <c:pt idx="1302">
                  <c:v>1.200297449064305</c:v>
                </c:pt>
                <c:pt idx="1303">
                  <c:v>1.203055021649297</c:v>
                </c:pt>
                <c:pt idx="1304">
                  <c:v>1.205806262459952</c:v>
                </c:pt>
                <c:pt idx="1305">
                  <c:v>1.208551194230502</c:v>
                </c:pt>
                <c:pt idx="1306">
                  <c:v>1.2112898396252</c:v>
                </c:pt>
                <c:pt idx="1307">
                  <c:v>1.214022221237909</c:v>
                </c:pt>
                <c:pt idx="1308">
                  <c:v>1.216748361591709</c:v>
                </c:pt>
                <c:pt idx="1309">
                  <c:v>1.219468283138518</c:v>
                </c:pt>
                <c:pt idx="1310">
                  <c:v>1.22218200825874</c:v>
                </c:pt>
                <c:pt idx="1311">
                  <c:v>1.224889559260907</c:v>
                </c:pt>
                <c:pt idx="1312">
                  <c:v>1.227590958381363</c:v>
                </c:pt>
                <c:pt idx="1313">
                  <c:v>1.230286227783941</c:v>
                </c:pt>
                <c:pt idx="1314">
                  <c:v>1.232975389559665</c:v>
                </c:pt>
                <c:pt idx="1315">
                  <c:v>1.23565846572647</c:v>
                </c:pt>
                <c:pt idx="1316">
                  <c:v>1.238335478228921</c:v>
                </c:pt>
                <c:pt idx="1317">
                  <c:v>1.241006448937968</c:v>
                </c:pt>
                <c:pt idx="1318">
                  <c:v>1.243671399650694</c:v>
                </c:pt>
                <c:pt idx="1319">
                  <c:v>1.246330352090088</c:v>
                </c:pt>
                <c:pt idx="1320">
                  <c:v>1.248983327904825</c:v>
                </c:pt>
                <c:pt idx="1321">
                  <c:v>1.251630348669067</c:v>
                </c:pt>
                <c:pt idx="1322">
                  <c:v>1.254271435882266</c:v>
                </c:pt>
                <c:pt idx="1323">
                  <c:v>1.256906610968983</c:v>
                </c:pt>
                <c:pt idx="1324">
                  <c:v>1.259535895278727</c:v>
                </c:pt>
                <c:pt idx="1325">
                  <c:v>1.26215931008579</c:v>
                </c:pt>
                <c:pt idx="1326">
                  <c:v>1.264776876589109</c:v>
                </c:pt>
                <c:pt idx="1327">
                  <c:v>1.267388615912126</c:v>
                </c:pt>
                <c:pt idx="1328">
                  <c:v>1.269994549102669</c:v>
                </c:pt>
                <c:pt idx="1329">
                  <c:v>1.272594697132841</c:v>
                </c:pt>
                <c:pt idx="1330">
                  <c:v>1.275189080898911</c:v>
                </c:pt>
                <c:pt idx="1331">
                  <c:v>1.277777721221229</c:v>
                </c:pt>
                <c:pt idx="1332">
                  <c:v>1.280360638844141</c:v>
                </c:pt>
                <c:pt idx="1333">
                  <c:v>1.282937854435918</c:v>
                </c:pt>
                <c:pt idx="1334">
                  <c:v>1.285509388588692</c:v>
                </c:pt>
                <c:pt idx="1335">
                  <c:v>1.288075261818402</c:v>
                </c:pt>
                <c:pt idx="1336">
                  <c:v>1.290635494564753</c:v>
                </c:pt>
                <c:pt idx="1337">
                  <c:v>1.293190107191175</c:v>
                </c:pt>
                <c:pt idx="1338">
                  <c:v>1.295739119984801</c:v>
                </c:pt>
                <c:pt idx="1339">
                  <c:v>1.298282553156446</c:v>
                </c:pt>
                <c:pt idx="1340">
                  <c:v>1.300820426840597</c:v>
                </c:pt>
                <c:pt idx="1341">
                  <c:v>1.303352761095411</c:v>
                </c:pt>
                <c:pt idx="1342">
                  <c:v>1.30587957590272</c:v>
                </c:pt>
                <c:pt idx="1343">
                  <c:v>1.308400891168046</c:v>
                </c:pt>
                <c:pt idx="1344">
                  <c:v>1.310916726720619</c:v>
                </c:pt>
                <c:pt idx="1345">
                  <c:v>1.313427102313407</c:v>
                </c:pt>
                <c:pt idx="1346">
                  <c:v>1.315932037623151</c:v>
                </c:pt>
                <c:pt idx="1347">
                  <c:v>1.318431552250406</c:v>
                </c:pt>
                <c:pt idx="1348">
                  <c:v>1.320925665719592</c:v>
                </c:pt>
                <c:pt idx="1349">
                  <c:v>1.323414397479046</c:v>
                </c:pt>
                <c:pt idx="1350">
                  <c:v>1.325897766901088</c:v>
                </c:pt>
                <c:pt idx="1351">
                  <c:v>1.328375793282086</c:v>
                </c:pt>
                <c:pt idx="1352">
                  <c:v>1.330848495842532</c:v>
                </c:pt>
                <c:pt idx="1353">
                  <c:v>1.333315893727123</c:v>
                </c:pt>
                <c:pt idx="1354">
                  <c:v>1.335778006004842</c:v>
                </c:pt>
                <c:pt idx="1355">
                  <c:v>1.33823485166906</c:v>
                </c:pt>
                <c:pt idx="1356">
                  <c:v>1.340686449637623</c:v>
                </c:pt>
                <c:pt idx="1357">
                  <c:v>1.343132818752958</c:v>
                </c:pt>
                <c:pt idx="1358">
                  <c:v>1.345573977782186</c:v>
                </c:pt>
                <c:pt idx="1359">
                  <c:v>1.348009945417227</c:v>
                </c:pt>
                <c:pt idx="1360">
                  <c:v>1.350440740274923</c:v>
                </c:pt>
                <c:pt idx="1361">
                  <c:v>1.352866380897162</c:v>
                </c:pt>
                <c:pt idx="1362">
                  <c:v>1.355286885750999</c:v>
                </c:pt>
                <c:pt idx="1363">
                  <c:v>1.357702273228797</c:v>
                </c:pt>
                <c:pt idx="1364">
                  <c:v>1.360112561648356</c:v>
                </c:pt>
                <c:pt idx="1365">
                  <c:v>1.362517769253058</c:v>
                </c:pt>
                <c:pt idx="1366">
                  <c:v>1.364917914212011</c:v>
                </c:pt>
                <c:pt idx="1367">
                  <c:v>1.367313014620198</c:v>
                </c:pt>
                <c:pt idx="1368">
                  <c:v>1.369703088498632</c:v>
                </c:pt>
                <c:pt idx="1369">
                  <c:v>1.372088153794509</c:v>
                </c:pt>
                <c:pt idx="1370">
                  <c:v>1.374468228381375</c:v>
                </c:pt>
                <c:pt idx="1371">
                  <c:v>1.376843330059285</c:v>
                </c:pt>
                <c:pt idx="1372">
                  <c:v>1.379213476554971</c:v>
                </c:pt>
                <c:pt idx="1373">
                  <c:v>1.381578685522019</c:v>
                </c:pt>
                <c:pt idx="1374">
                  <c:v>1.383938974541039</c:v>
                </c:pt>
                <c:pt idx="1375">
                  <c:v>1.386294361119842</c:v>
                </c:pt>
                <c:pt idx="1376">
                  <c:v>1.388644862693628</c:v>
                </c:pt>
                <c:pt idx="1377">
                  <c:v>1.390990496625161</c:v>
                </c:pt>
                <c:pt idx="1378">
                  <c:v>1.393331280204964</c:v>
                </c:pt>
                <c:pt idx="1379">
                  <c:v>1.395667230651504</c:v>
                </c:pt>
                <c:pt idx="1380">
                  <c:v>1.397998365111386</c:v>
                </c:pt>
                <c:pt idx="1381">
                  <c:v>1.400324700659552</c:v>
                </c:pt>
                <c:pt idx="1382">
                  <c:v>1.402646254299473</c:v>
                </c:pt>
                <c:pt idx="1383">
                  <c:v>1.404963042963353</c:v>
                </c:pt>
                <c:pt idx="1384">
                  <c:v>1.407275083512333</c:v>
                </c:pt>
                <c:pt idx="1385">
                  <c:v>1.409582392736694</c:v>
                </c:pt>
                <c:pt idx="1386">
                  <c:v>1.411884987356065</c:v>
                </c:pt>
                <c:pt idx="1387">
                  <c:v>1.414182884019633</c:v>
                </c:pt>
                <c:pt idx="1388">
                  <c:v>1.416476099306356</c:v>
                </c:pt>
                <c:pt idx="1389">
                  <c:v>1.418764649725175</c:v>
                </c:pt>
                <c:pt idx="1390">
                  <c:v>1.421048551715231</c:v>
                </c:pt>
                <c:pt idx="1391">
                  <c:v>1.423327821646082</c:v>
                </c:pt>
                <c:pt idx="1392">
                  <c:v>1.425602475817924</c:v>
                </c:pt>
                <c:pt idx="1393">
                  <c:v>1.427872530461811</c:v>
                </c:pt>
                <c:pt idx="1394">
                  <c:v>1.430138001739877</c:v>
                </c:pt>
                <c:pt idx="1395">
                  <c:v>1.432398905745563</c:v>
                </c:pt>
                <c:pt idx="1396">
                  <c:v>1.434655258503843</c:v>
                </c:pt>
                <c:pt idx="1397">
                  <c:v>1.43690707597145</c:v>
                </c:pt>
                <c:pt idx="1398">
                  <c:v>1.439154374037102</c:v>
                </c:pt>
                <c:pt idx="1399">
                  <c:v>1.441397168521743</c:v>
                </c:pt>
                <c:pt idx="1400">
                  <c:v>1.443635475178763</c:v>
                </c:pt>
                <c:pt idx="1401">
                  <c:v>1.445869309694239</c:v>
                </c:pt>
                <c:pt idx="1402">
                  <c:v>1.448098687687162</c:v>
                </c:pt>
                <c:pt idx="1403">
                  <c:v>1.450323624709682</c:v>
                </c:pt>
                <c:pt idx="1404">
                  <c:v>1.452544136247333</c:v>
                </c:pt>
                <c:pt idx="1405">
                  <c:v>1.454760237719282</c:v>
                </c:pt>
                <c:pt idx="1406">
                  <c:v>1.456971944478558</c:v>
                </c:pt>
                <c:pt idx="1407">
                  <c:v>1.459179271812296</c:v>
                </c:pt>
                <c:pt idx="1408">
                  <c:v>1.461382234941978</c:v>
                </c:pt>
                <c:pt idx="1409">
                  <c:v>1.463580849023671</c:v>
                </c:pt>
                <c:pt idx="1410">
                  <c:v>1.465775129148271</c:v>
                </c:pt>
                <c:pt idx="1411">
                  <c:v>1.467965090341744</c:v>
                </c:pt>
                <c:pt idx="1412">
                  <c:v>1.470150747565372</c:v>
                </c:pt>
                <c:pt idx="1413">
                  <c:v>1.472332115715995</c:v>
                </c:pt>
                <c:pt idx="1414">
                  <c:v>1.474509209626254</c:v>
                </c:pt>
                <c:pt idx="1415">
                  <c:v>1.476682044064841</c:v>
                </c:pt>
                <c:pt idx="1416">
                  <c:v>1.47885063373674</c:v>
                </c:pt>
                <c:pt idx="1417">
                  <c:v>1.481014993283476</c:v>
                </c:pt>
                <c:pt idx="1418">
                  <c:v>1.483175137283359</c:v>
                </c:pt>
                <c:pt idx="1419">
                  <c:v>1.485331080251733</c:v>
                </c:pt>
                <c:pt idx="1420">
                  <c:v>1.487482836641225</c:v>
                </c:pt>
                <c:pt idx="1421">
                  <c:v>1.489630420841988</c:v>
                </c:pt>
                <c:pt idx="1422">
                  <c:v>1.491773847181953</c:v>
                </c:pt>
                <c:pt idx="1423">
                  <c:v>1.493913129927076</c:v>
                </c:pt>
                <c:pt idx="1424">
                  <c:v>1.496048283281586</c:v>
                </c:pt>
                <c:pt idx="1425">
                  <c:v>1.498179321388235</c:v>
                </c:pt>
                <c:pt idx="1426">
                  <c:v>1.500306258328545</c:v>
                </c:pt>
                <c:pt idx="1427">
                  <c:v>1.502429108123062</c:v>
                </c:pt>
                <c:pt idx="1428">
                  <c:v>1.504547884731595</c:v>
                </c:pt>
                <c:pt idx="1429">
                  <c:v>1.506662602053477</c:v>
                </c:pt>
                <c:pt idx="1430">
                  <c:v>1.508773273927806</c:v>
                </c:pt>
                <c:pt idx="1431">
                  <c:v>1.510879914133699</c:v>
                </c:pt>
                <c:pt idx="1432">
                  <c:v>1.512982536390538</c:v>
                </c:pt>
                <c:pt idx="1433">
                  <c:v>1.51508115435822</c:v>
                </c:pt>
                <c:pt idx="1434">
                  <c:v>1.517175781637408</c:v>
                </c:pt>
                <c:pt idx="1435">
                  <c:v>1.519266431769779</c:v>
                </c:pt>
                <c:pt idx="1436">
                  <c:v>1.521353118238271</c:v>
                </c:pt>
                <c:pt idx="1437">
                  <c:v>1.523435854467335</c:v>
                </c:pt>
                <c:pt idx="1438">
                  <c:v>1.525514653823182</c:v>
                </c:pt>
                <c:pt idx="1439">
                  <c:v>1.527589529614031</c:v>
                </c:pt>
                <c:pt idx="1440">
                  <c:v>1.529660495090359</c:v>
                </c:pt>
                <c:pt idx="1441">
                  <c:v>1.531727563445146</c:v>
                </c:pt>
                <c:pt idx="1442">
                  <c:v>1.533790747814126</c:v>
                </c:pt>
                <c:pt idx="1443">
                  <c:v>1.535850061276032</c:v>
                </c:pt>
                <c:pt idx="1444">
                  <c:v>1.537905516852847</c:v>
                </c:pt>
                <c:pt idx="1445">
                  <c:v>1.539957127510045</c:v>
                </c:pt>
                <c:pt idx="1446">
                  <c:v>1.54200490615684</c:v>
                </c:pt>
                <c:pt idx="1447">
                  <c:v>1.544048865646437</c:v>
                </c:pt>
                <c:pt idx="1448">
                  <c:v>1.54608901877627</c:v>
                </c:pt>
                <c:pt idx="1449">
                  <c:v>1.548125378288251</c:v>
                </c:pt>
                <c:pt idx="1450">
                  <c:v>1.550157956869018</c:v>
                </c:pt>
                <c:pt idx="1451">
                  <c:v>1.552186767150172</c:v>
                </c:pt>
                <c:pt idx="1452">
                  <c:v>1.554211821708531</c:v>
                </c:pt>
                <c:pt idx="1453">
                  <c:v>1.556233133066364</c:v>
                </c:pt>
                <c:pt idx="1454">
                  <c:v>1.55825071369164</c:v>
                </c:pt>
                <c:pt idx="1455">
                  <c:v>1.560264575998269</c:v>
                </c:pt>
                <c:pt idx="1456">
                  <c:v>1.562274732346345</c:v>
                </c:pt>
                <c:pt idx="1457">
                  <c:v>1.564281195042387</c:v>
                </c:pt>
                <c:pt idx="1458">
                  <c:v>1.566283976339581</c:v>
                </c:pt>
                <c:pt idx="1459">
                  <c:v>1.568283088438017</c:v>
                </c:pt>
                <c:pt idx="1460">
                  <c:v>1.570278543484934</c:v>
                </c:pt>
                <c:pt idx="1461">
                  <c:v>1.572270353574958</c:v>
                </c:pt>
                <c:pt idx="1462">
                  <c:v>1.574258530750339</c:v>
                </c:pt>
                <c:pt idx="1463">
                  <c:v>1.576243087001191</c:v>
                </c:pt>
                <c:pt idx="1464">
                  <c:v>1.578224034265729</c:v>
                </c:pt>
                <c:pt idx="1465">
                  <c:v>1.580201384430506</c:v>
                </c:pt>
                <c:pt idx="1466">
                  <c:v>1.582175149330652</c:v>
                </c:pt>
                <c:pt idx="1467">
                  <c:v>1.584145340750104</c:v>
                </c:pt>
                <c:pt idx="1468">
                  <c:v>1.586111970421848</c:v>
                </c:pt>
                <c:pt idx="1469">
                  <c:v>1.588075050028147</c:v>
                </c:pt>
                <c:pt idx="1470">
                  <c:v>1.590034591200781</c:v>
                </c:pt>
                <c:pt idx="1471">
                  <c:v>1.591990605521276</c:v>
                </c:pt>
                <c:pt idx="1472">
                  <c:v>1.593943104521138</c:v>
                </c:pt>
                <c:pt idx="1473">
                  <c:v>1.595892099682082</c:v>
                </c:pt>
                <c:pt idx="1474">
                  <c:v>1.59783760243627</c:v>
                </c:pt>
                <c:pt idx="1475">
                  <c:v>1.59977962416653</c:v>
                </c:pt>
                <c:pt idx="1476">
                  <c:v>1.601718176206602</c:v>
                </c:pt>
                <c:pt idx="1477">
                  <c:v>1.603653269841348</c:v>
                </c:pt>
                <c:pt idx="1478">
                  <c:v>1.605584916306996</c:v>
                </c:pt>
                <c:pt idx="1479">
                  <c:v>1.607513126791357</c:v>
                </c:pt>
                <c:pt idx="1480">
                  <c:v>1.609437912434057</c:v>
                </c:pt>
                <c:pt idx="1481">
                  <c:v>1.611359284326762</c:v>
                </c:pt>
                <c:pt idx="1482">
                  <c:v>1.613277253513401</c:v>
                </c:pt>
                <c:pt idx="1483">
                  <c:v>1.615191830990395</c:v>
                </c:pt>
                <c:pt idx="1484">
                  <c:v>1.617103027706875</c:v>
                </c:pt>
                <c:pt idx="1485">
                  <c:v>1.619010854564909</c:v>
                </c:pt>
                <c:pt idx="1486">
                  <c:v>1.620915322419722</c:v>
                </c:pt>
                <c:pt idx="1487">
                  <c:v>1.622816442079917</c:v>
                </c:pt>
                <c:pt idx="1488">
                  <c:v>1.624714224307699</c:v>
                </c:pt>
                <c:pt idx="1489">
                  <c:v>1.626608679819089</c:v>
                </c:pt>
                <c:pt idx="1490">
                  <c:v>1.628499819284147</c:v>
                </c:pt>
                <c:pt idx="1491">
                  <c:v>1.630387653327191</c:v>
                </c:pt>
                <c:pt idx="1492">
                  <c:v>1.63227219252701</c:v>
                </c:pt>
                <c:pt idx="1493">
                  <c:v>1.634153447417083</c:v>
                </c:pt>
                <c:pt idx="1494">
                  <c:v>1.636031428485794</c:v>
                </c:pt>
                <c:pt idx="1495">
                  <c:v>1.637906146176649</c:v>
                </c:pt>
                <c:pt idx="1496">
                  <c:v>1.639777610888487</c:v>
                </c:pt>
                <c:pt idx="1497">
                  <c:v>1.641645832975693</c:v>
                </c:pt>
                <c:pt idx="1498">
                  <c:v>1.643510822748415</c:v>
                </c:pt>
                <c:pt idx="1499">
                  <c:v>1.645372590472768</c:v>
                </c:pt>
                <c:pt idx="1500">
                  <c:v>1.647231146371053</c:v>
                </c:pt>
                <c:pt idx="1501">
                  <c:v>1.649086500621959</c:v>
                </c:pt>
                <c:pt idx="1502">
                  <c:v>1.650938663360778</c:v>
                </c:pt>
                <c:pt idx="1503">
                  <c:v>1.652787644679611</c:v>
                </c:pt>
                <c:pt idx="1504">
                  <c:v>1.654633454627572</c:v>
                </c:pt>
                <c:pt idx="1505">
                  <c:v>1.656476103211002</c:v>
                </c:pt>
                <c:pt idx="1506">
                  <c:v>1.658315600393667</c:v>
                </c:pt>
                <c:pt idx="1507">
                  <c:v>1.660151956096966</c:v>
                </c:pt>
                <c:pt idx="1508">
                  <c:v>1.661985180200137</c:v>
                </c:pt>
                <c:pt idx="1509">
                  <c:v>1.663815282540456</c:v>
                </c:pt>
                <c:pt idx="1510">
                  <c:v>1.665642272913441</c:v>
                </c:pt>
                <c:pt idx="1511">
                  <c:v>1.667466161073055</c:v>
                </c:pt>
                <c:pt idx="1512">
                  <c:v>1.669286956731904</c:v>
                </c:pt>
                <c:pt idx="1513">
                  <c:v>1.671104669561437</c:v>
                </c:pt>
                <c:pt idx="1514">
                  <c:v>1.672919309192147</c:v>
                </c:pt>
                <c:pt idx="1515">
                  <c:v>1.674730885213765</c:v>
                </c:pt>
                <c:pt idx="1516">
                  <c:v>1.676539407175462</c:v>
                </c:pt>
                <c:pt idx="1517">
                  <c:v>1.67834488458604</c:v>
                </c:pt>
                <c:pt idx="1518">
                  <c:v>1.680147326914133</c:v>
                </c:pt>
                <c:pt idx="1519">
                  <c:v>1.681946743588396</c:v>
                </c:pt>
                <c:pt idx="1520">
                  <c:v>1.683743143997702</c:v>
                </c:pt>
                <c:pt idx="1521">
                  <c:v>1.685536537491333</c:v>
                </c:pt>
                <c:pt idx="1522">
                  <c:v>1.687326933379175</c:v>
                </c:pt>
                <c:pt idx="1523">
                  <c:v>1.689114340931905</c:v>
                </c:pt>
                <c:pt idx="1524">
                  <c:v>1.690898769381184</c:v>
                </c:pt>
                <c:pt idx="1525">
                  <c:v>1.692680227919844</c:v>
                </c:pt>
                <c:pt idx="1526">
                  <c:v>1.69445872570208</c:v>
                </c:pt>
                <c:pt idx="1527">
                  <c:v>1.696234271843636</c:v>
                </c:pt>
                <c:pt idx="1528">
                  <c:v>1.698006875421989</c:v>
                </c:pt>
                <c:pt idx="1529">
                  <c:v>1.69977654547654</c:v>
                </c:pt>
                <c:pt idx="1530">
                  <c:v>1.701543291008793</c:v>
                </c:pt>
                <c:pt idx="1531">
                  <c:v>1.703307120982548</c:v>
                </c:pt>
                <c:pt idx="1532">
                  <c:v>1.705068044324074</c:v>
                </c:pt>
                <c:pt idx="1533">
                  <c:v>1.706826069922301</c:v>
                </c:pt>
                <c:pt idx="1534">
                  <c:v>1.708581206628993</c:v>
                </c:pt>
                <c:pt idx="1535">
                  <c:v>1.710333463258937</c:v>
                </c:pt>
                <c:pt idx="1536">
                  <c:v>1.712082848590117</c:v>
                </c:pt>
                <c:pt idx="1537">
                  <c:v>1.713829371363897</c:v>
                </c:pt>
                <c:pt idx="1538">
                  <c:v>1.715573040285198</c:v>
                </c:pt>
                <c:pt idx="1539">
                  <c:v>1.717313864022672</c:v>
                </c:pt>
                <c:pt idx="1540">
                  <c:v>1.719051851208885</c:v>
                </c:pt>
                <c:pt idx="1541">
                  <c:v>1.72078701044049</c:v>
                </c:pt>
                <c:pt idx="1542">
                  <c:v>1.7225193502784</c:v>
                </c:pt>
                <c:pt idx="1543">
                  <c:v>1.724248879247964</c:v>
                </c:pt>
                <c:pt idx="1544">
                  <c:v>1.725975605839139</c:v>
                </c:pt>
                <c:pt idx="1545">
                  <c:v>1.727699538506668</c:v>
                </c:pt>
                <c:pt idx="1546">
                  <c:v>1.729420685670241</c:v>
                </c:pt>
                <c:pt idx="1547">
                  <c:v>1.731139055714677</c:v>
                </c:pt>
                <c:pt idx="1548">
                  <c:v>1.732854656990087</c:v>
                </c:pt>
                <c:pt idx="1549">
                  <c:v>1.734567497812046</c:v>
                </c:pt>
                <c:pt idx="1550">
                  <c:v>1.736277586461759</c:v>
                </c:pt>
                <c:pt idx="1551">
                  <c:v>1.737984931186231</c:v>
                </c:pt>
                <c:pt idx="1552">
                  <c:v>1.739689540198434</c:v>
                </c:pt>
                <c:pt idx="1553">
                  <c:v>1.74139142167747</c:v>
                </c:pt>
                <c:pt idx="1554">
                  <c:v>1.743090583768738</c:v>
                </c:pt>
                <c:pt idx="1555">
                  <c:v>1.7447870345841</c:v>
                </c:pt>
                <c:pt idx="1556">
                  <c:v>1.74648078220204</c:v>
                </c:pt>
                <c:pt idx="1557">
                  <c:v>1.748171834667829</c:v>
                </c:pt>
                <c:pt idx="1558">
                  <c:v>1.749860199993691</c:v>
                </c:pt>
                <c:pt idx="1559">
                  <c:v>1.751545886158956</c:v>
                </c:pt>
                <c:pt idx="1560">
                  <c:v>1.753228901110227</c:v>
                </c:pt>
                <c:pt idx="1561">
                  <c:v>1.754909252761536</c:v>
                </c:pt>
                <c:pt idx="1562">
                  <c:v>1.756586948994503</c:v>
                </c:pt>
                <c:pt idx="1563">
                  <c:v>1.758261997658496</c:v>
                </c:pt>
                <c:pt idx="1564">
                  <c:v>1.759934406570786</c:v>
                </c:pt>
                <c:pt idx="1565">
                  <c:v>1.761604183516702</c:v>
                </c:pt>
                <c:pt idx="1566">
                  <c:v>1.763271336249793</c:v>
                </c:pt>
                <c:pt idx="1567">
                  <c:v>1.764935872491974</c:v>
                </c:pt>
                <c:pt idx="1568">
                  <c:v>1.766597799933686</c:v>
                </c:pt>
                <c:pt idx="1569">
                  <c:v>1.768257126234047</c:v>
                </c:pt>
                <c:pt idx="1570">
                  <c:v>1.769913859021006</c:v>
                </c:pt>
                <c:pt idx="1571">
                  <c:v>1.771568005891493</c:v>
                </c:pt>
                <c:pt idx="1572">
                  <c:v>1.77321957441157</c:v>
                </c:pt>
                <c:pt idx="1573">
                  <c:v>1.774868572116582</c:v>
                </c:pt>
                <c:pt idx="1574">
                  <c:v>1.776515006511306</c:v>
                </c:pt>
                <c:pt idx="1575">
                  <c:v>1.778158885070101</c:v>
                </c:pt>
                <c:pt idx="1576">
                  <c:v>1.779800215237051</c:v>
                </c:pt>
                <c:pt idx="1577">
                  <c:v>1.781439004426119</c:v>
                </c:pt>
                <c:pt idx="1578">
                  <c:v>1.78307526002129</c:v>
                </c:pt>
                <c:pt idx="1579">
                  <c:v>1.784708989376715</c:v>
                </c:pt>
                <c:pt idx="1580">
                  <c:v>1.786340199816858</c:v>
                </c:pt>
                <c:pt idx="1581">
                  <c:v>1.78796889863664</c:v>
                </c:pt>
                <c:pt idx="1582">
                  <c:v>1.789595093101582</c:v>
                </c:pt>
                <c:pt idx="1583">
                  <c:v>1.791218790447949</c:v>
                </c:pt>
                <c:pt idx="1584">
                  <c:v>1.792839997882888</c:v>
                </c:pt>
                <c:pt idx="1585">
                  <c:v>1.794458722584576</c:v>
                </c:pt>
                <c:pt idx="1586">
                  <c:v>1.796074971702352</c:v>
                </c:pt>
                <c:pt idx="1587">
                  <c:v>1.797688752356864</c:v>
                </c:pt>
                <c:pt idx="1588">
                  <c:v>1.799300071640204</c:v>
                </c:pt>
                <c:pt idx="1589">
                  <c:v>1.80090893661605</c:v>
                </c:pt>
                <c:pt idx="1590">
                  <c:v>1.802515354319798</c:v>
                </c:pt>
                <c:pt idx="1591">
                  <c:v>1.804119331758704</c:v>
                </c:pt>
                <c:pt idx="1592">
                  <c:v>1.805720875912019</c:v>
                </c:pt>
                <c:pt idx="1593">
                  <c:v>1.807319993731121</c:v>
                </c:pt>
                <c:pt idx="1594">
                  <c:v>1.808916692139655</c:v>
                </c:pt>
                <c:pt idx="1595">
                  <c:v>1.810510978033665</c:v>
                </c:pt>
                <c:pt idx="1596">
                  <c:v>1.812102858281726</c:v>
                </c:pt>
                <c:pt idx="1597">
                  <c:v>1.813692339725078</c:v>
                </c:pt>
                <c:pt idx="1598">
                  <c:v>1.815279429177759</c:v>
                </c:pt>
                <c:pt idx="1599">
                  <c:v>1.816864133426734</c:v>
                </c:pt>
                <c:pt idx="1600">
                  <c:v>1.818446459232027</c:v>
                </c:pt>
                <c:pt idx="1601">
                  <c:v>1.820026413326851</c:v>
                </c:pt>
                <c:pt idx="1602">
                  <c:v>1.821604002417738</c:v>
                </c:pt>
                <c:pt idx="1603">
                  <c:v>1.823179233184666</c:v>
                </c:pt>
                <c:pt idx="1604">
                  <c:v>1.824752112281188</c:v>
                </c:pt>
                <c:pt idx="1605">
                  <c:v>1.826322646334558</c:v>
                </c:pt>
                <c:pt idx="1606">
                  <c:v>1.827890841945861</c:v>
                </c:pt>
                <c:pt idx="1607">
                  <c:v>1.829456705690135</c:v>
                </c:pt>
                <c:pt idx="1608">
                  <c:v>1.831020244116497</c:v>
                </c:pt>
                <c:pt idx="1609">
                  <c:v>1.83258146374827</c:v>
                </c:pt>
                <c:pt idx="1610">
                  <c:v>1.834140371083107</c:v>
                </c:pt>
                <c:pt idx="1611">
                  <c:v>1.835696972593109</c:v>
                </c:pt>
                <c:pt idx="1612">
                  <c:v>1.837251274724955</c:v>
                </c:pt>
                <c:pt idx="1613">
                  <c:v>1.838803283900019</c:v>
                </c:pt>
                <c:pt idx="1614">
                  <c:v>1.840353006514494</c:v>
                </c:pt>
                <c:pt idx="1615">
                  <c:v>1.841900448939511</c:v>
                </c:pt>
                <c:pt idx="1616">
                  <c:v>1.843445617521261</c:v>
                </c:pt>
                <c:pt idx="1617">
                  <c:v>1.844988518581113</c:v>
                </c:pt>
                <c:pt idx="1618">
                  <c:v>1.846529158415733</c:v>
                </c:pt>
                <c:pt idx="1619">
                  <c:v>1.848067543297203</c:v>
                </c:pt>
                <c:pt idx="1620">
                  <c:v>1.849603679473139</c:v>
                </c:pt>
                <c:pt idx="1621">
                  <c:v>1.851137573166806</c:v>
                </c:pt>
                <c:pt idx="1622">
                  <c:v>1.852669230577237</c:v>
                </c:pt>
                <c:pt idx="1623">
                  <c:v>1.854198657879347</c:v>
                </c:pt>
                <c:pt idx="1624">
                  <c:v>1.855725861224049</c:v>
                </c:pt>
                <c:pt idx="1625">
                  <c:v>1.857250846738367</c:v>
                </c:pt>
                <c:pt idx="1626">
                  <c:v>1.858773620525552</c:v>
                </c:pt>
                <c:pt idx="1627">
                  <c:v>1.860294188665197</c:v>
                </c:pt>
                <c:pt idx="1628">
                  <c:v>1.861812557213344</c:v>
                </c:pt>
                <c:pt idx="1629">
                  <c:v>1.863328732202601</c:v>
                </c:pt>
                <c:pt idx="1630">
                  <c:v>1.864842719642253</c:v>
                </c:pt>
                <c:pt idx="1631">
                  <c:v>1.86635452551837</c:v>
                </c:pt>
                <c:pt idx="1632">
                  <c:v>1.86786415579392</c:v>
                </c:pt>
                <c:pt idx="1633">
                  <c:v>1.869371616408881</c:v>
                </c:pt>
                <c:pt idx="1634">
                  <c:v>1.870876913280346</c:v>
                </c:pt>
                <c:pt idx="1635">
                  <c:v>1.872380052302632</c:v>
                </c:pt>
                <c:pt idx="1636">
                  <c:v>1.873881039347392</c:v>
                </c:pt>
                <c:pt idx="1637">
                  <c:v>1.875379880263717</c:v>
                </c:pt>
                <c:pt idx="1638">
                  <c:v>1.87687658087825</c:v>
                </c:pt>
                <c:pt idx="1639">
                  <c:v>1.878371146995282</c:v>
                </c:pt>
                <c:pt idx="1640">
                  <c:v>1.879863584396871</c:v>
                </c:pt>
                <c:pt idx="1641">
                  <c:v>1.881353898842936</c:v>
                </c:pt>
                <c:pt idx="1642">
                  <c:v>1.882842096071368</c:v>
                </c:pt>
                <c:pt idx="1643">
                  <c:v>1.884328181798132</c:v>
                </c:pt>
                <c:pt idx="1644">
                  <c:v>1.88581216171737</c:v>
                </c:pt>
                <c:pt idx="1645">
                  <c:v>1.887294041501505</c:v>
                </c:pt>
                <c:pt idx="1646">
                  <c:v>1.888773826801344</c:v>
                </c:pt>
                <c:pt idx="1647">
                  <c:v>1.890251523246181</c:v>
                </c:pt>
                <c:pt idx="1648">
                  <c:v>1.891727136443894</c:v>
                </c:pt>
                <c:pt idx="1649">
                  <c:v>1.893200671981049</c:v>
                </c:pt>
                <c:pt idx="1650">
                  <c:v>1.894672135423002</c:v>
                </c:pt>
                <c:pt idx="1651">
                  <c:v>1.896141532313996</c:v>
                </c:pt>
                <c:pt idx="1652">
                  <c:v>1.897608868177262</c:v>
                </c:pt>
                <c:pt idx="1653">
                  <c:v>1.899074148515114</c:v>
                </c:pt>
                <c:pt idx="1654">
                  <c:v>1.900537378809055</c:v>
                </c:pt>
                <c:pt idx="1655">
                  <c:v>1.901998564519865</c:v>
                </c:pt>
                <c:pt idx="1656">
                  <c:v>1.903457711087707</c:v>
                </c:pt>
                <c:pt idx="1657">
                  <c:v>1.904914823932218</c:v>
                </c:pt>
                <c:pt idx="1658">
                  <c:v>1.906369908452609</c:v>
                </c:pt>
                <c:pt idx="1659">
                  <c:v>1.907822970027755</c:v>
                </c:pt>
                <c:pt idx="1660">
                  <c:v>1.909274014016298</c:v>
                </c:pt>
                <c:pt idx="1661">
                  <c:v>1.910723045756735</c:v>
                </c:pt>
                <c:pt idx="1662">
                  <c:v>1.912170070567517</c:v>
                </c:pt>
                <c:pt idx="1663">
                  <c:v>1.913615093747138</c:v>
                </c:pt>
                <c:pt idx="1664">
                  <c:v>1.915058120574231</c:v>
                </c:pt>
                <c:pt idx="1665">
                  <c:v>1.916499156307663</c:v>
                </c:pt>
                <c:pt idx="1666">
                  <c:v>1.917938206186621</c:v>
                </c:pt>
                <c:pt idx="1667">
                  <c:v>1.919375275430709</c:v>
                </c:pt>
                <c:pt idx="1668">
                  <c:v>1.920810369240037</c:v>
                </c:pt>
                <c:pt idx="1669">
                  <c:v>1.922243492795312</c:v>
                </c:pt>
                <c:pt idx="1670">
                  <c:v>1.923674651257928</c:v>
                </c:pt>
                <c:pt idx="1671">
                  <c:v>1.925103849770058</c:v>
                </c:pt>
                <c:pt idx="1672">
                  <c:v>1.92653109345474</c:v>
                </c:pt>
                <c:pt idx="1673">
                  <c:v>1.927956387415966</c:v>
                </c:pt>
                <c:pt idx="1674">
                  <c:v>1.929379736738774</c:v>
                </c:pt>
                <c:pt idx="1675">
                  <c:v>1.930801146489333</c:v>
                </c:pt>
                <c:pt idx="1676">
                  <c:v>1.932220621715029</c:v>
                </c:pt>
                <c:pt idx="1677">
                  <c:v>1.933638167444557</c:v>
                </c:pt>
                <c:pt idx="1678">
                  <c:v>1.935053788688001</c:v>
                </c:pt>
                <c:pt idx="1679">
                  <c:v>1.936467490436927</c:v>
                </c:pt>
                <c:pt idx="1680">
                  <c:v>1.937879277664463</c:v>
                </c:pt>
                <c:pt idx="1681">
                  <c:v>1.939289155325385</c:v>
                </c:pt>
                <c:pt idx="1682">
                  <c:v>1.940697128356206</c:v>
                </c:pt>
                <c:pt idx="1683">
                  <c:v>1.942103201675255</c:v>
                </c:pt>
                <c:pt idx="1684">
                  <c:v>1.943507380182764</c:v>
                </c:pt>
                <c:pt idx="1685">
                  <c:v>1.944909668760949</c:v>
                </c:pt>
                <c:pt idx="1686">
                  <c:v>1.946310072274095</c:v>
                </c:pt>
                <c:pt idx="1687">
                  <c:v>1.947708595568638</c:v>
                </c:pt>
                <c:pt idx="1688">
                  <c:v>1.949105243473246</c:v>
                </c:pt>
                <c:pt idx="1689">
                  <c:v>1.950500020798901</c:v>
                </c:pt>
                <c:pt idx="1690">
                  <c:v>1.951892932338983</c:v>
                </c:pt>
                <c:pt idx="1691">
                  <c:v>1.953283982869345</c:v>
                </c:pt>
                <c:pt idx="1692">
                  <c:v>1.954673177148398</c:v>
                </c:pt>
                <c:pt idx="1693">
                  <c:v>1.956060519917191</c:v>
                </c:pt>
                <c:pt idx="1694">
                  <c:v>1.957446015899485</c:v>
                </c:pt>
                <c:pt idx="1695">
                  <c:v>1.958829669801841</c:v>
                </c:pt>
                <c:pt idx="1696">
                  <c:v>1.960211486313691</c:v>
                </c:pt>
                <c:pt idx="1697">
                  <c:v>1.961591470107417</c:v>
                </c:pt>
                <c:pt idx="1698">
                  <c:v>1.962969625838435</c:v>
                </c:pt>
                <c:pt idx="1699">
                  <c:v>1.964345958145266</c:v>
                </c:pt>
                <c:pt idx="1700">
                  <c:v>1.965720471649614</c:v>
                </c:pt>
                <c:pt idx="1701">
                  <c:v>1.967093170956446</c:v>
                </c:pt>
                <c:pt idx="1702">
                  <c:v>1.968464060654065</c:v>
                </c:pt>
                <c:pt idx="1703">
                  <c:v>1.969833145314186</c:v>
                </c:pt>
                <c:pt idx="1704">
                  <c:v>1.971200429492014</c:v>
                </c:pt>
                <c:pt idx="1705">
                  <c:v>1.972565917726316</c:v>
                </c:pt>
                <c:pt idx="1706">
                  <c:v>1.973929614539496</c:v>
                </c:pt>
                <c:pt idx="1707">
                  <c:v>1.975291524437672</c:v>
                </c:pt>
                <c:pt idx="1708">
                  <c:v>1.976651651910746</c:v>
                </c:pt>
                <c:pt idx="1709">
                  <c:v>1.97801000143248</c:v>
                </c:pt>
                <c:pt idx="1710">
                  <c:v>1.979366577460569</c:v>
                </c:pt>
                <c:pt idx="1711">
                  <c:v>1.980721384436712</c:v>
                </c:pt>
                <c:pt idx="1712">
                  <c:v>1.982074426786685</c:v>
                </c:pt>
                <c:pt idx="1713">
                  <c:v>1.983425708920415</c:v>
                </c:pt>
                <c:pt idx="1714">
                  <c:v>1.984775235232049</c:v>
                </c:pt>
                <c:pt idx="1715">
                  <c:v>1.986123010100024</c:v>
                </c:pt>
                <c:pt idx="1716">
                  <c:v>1.987469037887143</c:v>
                </c:pt>
                <c:pt idx="1717">
                  <c:v>1.98881332294064</c:v>
                </c:pt>
                <c:pt idx="1718">
                  <c:v>1.990155869592251</c:v>
                </c:pt>
                <c:pt idx="1719">
                  <c:v>1.991496682158288</c:v>
                </c:pt>
                <c:pt idx="1720">
                  <c:v>1.992835764939704</c:v>
                </c:pt>
                <c:pt idx="1721">
                  <c:v>1.994173122222162</c:v>
                </c:pt>
                <c:pt idx="1722">
                  <c:v>1.995508758276107</c:v>
                </c:pt>
                <c:pt idx="1723">
                  <c:v>1.996842677356829</c:v>
                </c:pt>
                <c:pt idx="1724">
                  <c:v>1.998174883704537</c:v>
                </c:pt>
                <c:pt idx="1725">
                  <c:v>1.999505381544422</c:v>
                </c:pt>
                <c:pt idx="1726">
                  <c:v>2.000834175086724</c:v>
                </c:pt>
                <c:pt idx="1727">
                  <c:v>2.002161268526804</c:v>
                </c:pt>
                <c:pt idx="1728">
                  <c:v>2.003486666045205</c:v>
                </c:pt>
                <c:pt idx="1729">
                  <c:v>2.00481037180772</c:v>
                </c:pt>
                <c:pt idx="1730">
                  <c:v>2.006132389965456</c:v>
                </c:pt>
                <c:pt idx="1731">
                  <c:v>2.007452724654905</c:v>
                </c:pt>
                <c:pt idx="1732">
                  <c:v>2.008771379998005</c:v>
                </c:pt>
                <c:pt idx="1733">
                  <c:v>2.010088360102202</c:v>
                </c:pt>
                <c:pt idx="1734">
                  <c:v>2.01140366906052</c:v>
                </c:pt>
                <c:pt idx="1735">
                  <c:v>2.012717310951624</c:v>
                </c:pt>
                <c:pt idx="1736">
                  <c:v>2.014029289839879</c:v>
                </c:pt>
                <c:pt idx="1737">
                  <c:v>2.01533960977542</c:v>
                </c:pt>
                <c:pt idx="1738">
                  <c:v>2.01664827479421</c:v>
                </c:pt>
                <c:pt idx="1739">
                  <c:v>2.017955288918108</c:v>
                </c:pt>
                <c:pt idx="1740">
                  <c:v>2.019260656154924</c:v>
                </c:pt>
                <c:pt idx="1741">
                  <c:v>2.020564380498488</c:v>
                </c:pt>
                <c:pt idx="1742">
                  <c:v>2.021866465928709</c:v>
                </c:pt>
                <c:pt idx="1743">
                  <c:v>2.023166916411637</c:v>
                </c:pt>
                <c:pt idx="1744">
                  <c:v>2.024465735899524</c:v>
                </c:pt>
                <c:pt idx="1745">
                  <c:v>2.025762928330884</c:v>
                </c:pt>
                <c:pt idx="1746">
                  <c:v>2.027058497630554</c:v>
                </c:pt>
                <c:pt idx="1747">
                  <c:v>2.028352447709756</c:v>
                </c:pt>
                <c:pt idx="1748">
                  <c:v>2.029644782466155</c:v>
                </c:pt>
                <c:pt idx="1749">
                  <c:v>2.030935505783919</c:v>
                </c:pt>
                <c:pt idx="1750">
                  <c:v>2.032224621533777</c:v>
                </c:pt>
                <c:pt idx="1751">
                  <c:v>2.033512133573082</c:v>
                </c:pt>
                <c:pt idx="1752">
                  <c:v>2.034798045745866</c:v>
                </c:pt>
                <c:pt idx="1753">
                  <c:v>2.036082361882898</c:v>
                </c:pt>
                <c:pt idx="1754">
                  <c:v>2.037365085801746</c:v>
                </c:pt>
                <c:pt idx="1755">
                  <c:v>2.038646221306832</c:v>
                </c:pt>
                <c:pt idx="1756">
                  <c:v>2.039925772189488</c:v>
                </c:pt>
                <c:pt idx="1757">
                  <c:v>2.041203742228017</c:v>
                </c:pt>
                <c:pt idx="1758">
                  <c:v>2.042480135187748</c:v>
                </c:pt>
                <c:pt idx="1759">
                  <c:v>2.04375495482109</c:v>
                </c:pt>
                <c:pt idx="1760">
                  <c:v>2.045028204867595</c:v>
                </c:pt>
                <c:pt idx="1761">
                  <c:v>2.046299889054006</c:v>
                </c:pt>
                <c:pt idx="1762">
                  <c:v>2.04757001109432</c:v>
                </c:pt>
                <c:pt idx="1763">
                  <c:v>2.048838574689839</c:v>
                </c:pt>
                <c:pt idx="1764">
                  <c:v>2.050105583529226</c:v>
                </c:pt>
                <c:pt idx="1765">
                  <c:v>2.05137104128856</c:v>
                </c:pt>
                <c:pt idx="1766">
                  <c:v>2.05263495163139</c:v>
                </c:pt>
                <c:pt idx="1767">
                  <c:v>2.053897318208795</c:v>
                </c:pt>
                <c:pt idx="1768">
                  <c:v>2.055158144659428</c:v>
                </c:pt>
                <c:pt idx="1769">
                  <c:v>2.056417434609576</c:v>
                </c:pt>
                <c:pt idx="1770">
                  <c:v>2.057675191673215</c:v>
                </c:pt>
                <c:pt idx="1771">
                  <c:v>2.05893141945206</c:v>
                </c:pt>
                <c:pt idx="1772">
                  <c:v>2.060186121535616</c:v>
                </c:pt>
                <c:pt idx="1773">
                  <c:v>2.061439301501237</c:v>
                </c:pt>
                <c:pt idx="1774">
                  <c:v>2.062690962914174</c:v>
                </c:pt>
                <c:pt idx="1775">
                  <c:v>2.063941109327626</c:v>
                </c:pt>
                <c:pt idx="1776">
                  <c:v>2.065189744282797</c:v>
                </c:pt>
                <c:pt idx="1777">
                  <c:v>2.066436871308944</c:v>
                </c:pt>
                <c:pt idx="1778">
                  <c:v>2.067682493923427</c:v>
                </c:pt>
                <c:pt idx="1779">
                  <c:v>2.068926615631762</c:v>
                </c:pt>
                <c:pt idx="1780">
                  <c:v>2.070169239927675</c:v>
                </c:pt>
                <c:pt idx="1781">
                  <c:v>2.071410370293148</c:v>
                </c:pt>
                <c:pt idx="1782">
                  <c:v>2.072650010198469</c:v>
                </c:pt>
                <c:pt idx="1783">
                  <c:v>2.073888163102286</c:v>
                </c:pt>
                <c:pt idx="1784">
                  <c:v>2.075124832451655</c:v>
                </c:pt>
                <c:pt idx="1785">
                  <c:v>2.076360021682088</c:v>
                </c:pt>
                <c:pt idx="1786">
                  <c:v>2.077593734217604</c:v>
                </c:pt>
                <c:pt idx="1787">
                  <c:v>2.078825973470779</c:v>
                </c:pt>
                <c:pt idx="1788">
                  <c:v>2.08005674284279</c:v>
                </c:pt>
                <c:pt idx="1789">
                  <c:v>2.081286045723473</c:v>
                </c:pt>
                <c:pt idx="1790">
                  <c:v>2.08251388549136</c:v>
                </c:pt>
                <c:pt idx="1791">
                  <c:v>2.083740265513734</c:v>
                </c:pt>
                <c:pt idx="1792">
                  <c:v>2.084965189146678</c:v>
                </c:pt>
                <c:pt idx="1793">
                  <c:v>2.086188659735117</c:v>
                </c:pt>
                <c:pt idx="1794">
                  <c:v>2.087410680612869</c:v>
                </c:pt>
                <c:pt idx="1795">
                  <c:v>2.088631255102693</c:v>
                </c:pt>
                <c:pt idx="1796">
                  <c:v>2.089850386516333</c:v>
                </c:pt>
                <c:pt idx="1797">
                  <c:v>2.091068078154566</c:v>
                </c:pt>
                <c:pt idx="1798">
                  <c:v>2.092284333307249</c:v>
                </c:pt>
                <c:pt idx="1799">
                  <c:v>2.093499155253363</c:v>
                </c:pt>
                <c:pt idx="1800">
                  <c:v>2.094712547261066</c:v>
                </c:pt>
                <c:pt idx="1801">
                  <c:v>2.095924512587725</c:v>
                </c:pt>
                <c:pt idx="1802">
                  <c:v>2.097135054479977</c:v>
                </c:pt>
                <c:pt idx="1803">
                  <c:v>2.098344176173764</c:v>
                </c:pt>
                <c:pt idx="1804">
                  <c:v>2.09955188089438</c:v>
                </c:pt>
                <c:pt idx="1805">
                  <c:v>2.10075817185652</c:v>
                </c:pt>
                <c:pt idx="1806">
                  <c:v>2.10196305226432</c:v>
                </c:pt>
                <c:pt idx="1807">
                  <c:v>2.103166525311403</c:v>
                </c:pt>
                <c:pt idx="1808">
                  <c:v>2.104368594180923</c:v>
                </c:pt>
                <c:pt idx="1809">
                  <c:v>2.105569262045607</c:v>
                </c:pt>
                <c:pt idx="1810">
                  <c:v>2.106768532067806</c:v>
                </c:pt>
                <c:pt idx="1811">
                  <c:v>2.107966407399529</c:v>
                </c:pt>
                <c:pt idx="1812">
                  <c:v>2.10916289118249</c:v>
                </c:pt>
                <c:pt idx="1813">
                  <c:v>2.110357986548154</c:v>
                </c:pt>
                <c:pt idx="1814">
                  <c:v>2.111551696617776</c:v>
                </c:pt>
                <c:pt idx="1815">
                  <c:v>2.112744024502446</c:v>
                </c:pt>
                <c:pt idx="1816">
                  <c:v>2.11393497330313</c:v>
                </c:pt>
                <c:pt idx="1817">
                  <c:v>2.115124546110712</c:v>
                </c:pt>
                <c:pt idx="1818">
                  <c:v>2.116312746006036</c:v>
                </c:pt>
                <c:pt idx="1819">
                  <c:v>2.117499576059952</c:v>
                </c:pt>
                <c:pt idx="1820">
                  <c:v>2.11868503933335</c:v>
                </c:pt>
                <c:pt idx="1821">
                  <c:v>2.119869138877206</c:v>
                </c:pt>
                <c:pt idx="1822">
                  <c:v>2.121051877732625</c:v>
                </c:pt>
                <c:pt idx="1823">
                  <c:v>2.122233258930878</c:v>
                </c:pt>
                <c:pt idx="1824">
                  <c:v>2.123413285493444</c:v>
                </c:pt>
                <c:pt idx="1825">
                  <c:v>2.124591960432051</c:v>
                </c:pt>
                <c:pt idx="1826">
                  <c:v>2.125769286748717</c:v>
                </c:pt>
                <c:pt idx="1827">
                  <c:v>2.126945267435789</c:v>
                </c:pt>
                <c:pt idx="1828">
                  <c:v>2.128119905475982</c:v>
                </c:pt>
                <c:pt idx="1829">
                  <c:v>2.129293203842423</c:v>
                </c:pt>
                <c:pt idx="1830">
                  <c:v>2.130465165498685</c:v>
                </c:pt>
                <c:pt idx="1831">
                  <c:v>2.13163579339883</c:v>
                </c:pt>
                <c:pt idx="1832">
                  <c:v>2.132805090487448</c:v>
                </c:pt>
                <c:pt idx="1833">
                  <c:v>2.133973059699696</c:v>
                </c:pt>
                <c:pt idx="1834">
                  <c:v>2.135139703961332</c:v>
                </c:pt>
                <c:pt idx="1835">
                  <c:v>2.136305026188763</c:v>
                </c:pt>
                <c:pt idx="1836">
                  <c:v>2.137469029289075</c:v>
                </c:pt>
                <c:pt idx="1837">
                  <c:v>2.138631716160074</c:v>
                </c:pt>
                <c:pt idx="1838">
                  <c:v>2.139793089690326</c:v>
                </c:pt>
                <c:pt idx="1839">
                  <c:v>2.140953152759193</c:v>
                </c:pt>
                <c:pt idx="1840">
                  <c:v>2.14211190823687</c:v>
                </c:pt>
                <c:pt idx="1841">
                  <c:v>2.143269358984425</c:v>
                </c:pt>
                <c:pt idx="1842">
                  <c:v>2.144425507853832</c:v>
                </c:pt>
                <c:pt idx="1843">
                  <c:v>2.145580357688014</c:v>
                </c:pt>
                <c:pt idx="1844">
                  <c:v>2.146733911320875</c:v>
                </c:pt>
                <c:pt idx="1845">
                  <c:v>2.147886171577337</c:v>
                </c:pt>
                <c:pt idx="1846">
                  <c:v>2.149037141273383</c:v>
                </c:pt>
                <c:pt idx="1847">
                  <c:v>2.150186823216085</c:v>
                </c:pt>
                <c:pt idx="1848">
                  <c:v>2.151335220203642</c:v>
                </c:pt>
                <c:pt idx="1849">
                  <c:v>2.152482335025423</c:v>
                </c:pt>
                <c:pt idx="1850">
                  <c:v>2.153628170461993</c:v>
                </c:pt>
                <c:pt idx="1851">
                  <c:v>2.154772729285156</c:v>
                </c:pt>
                <c:pt idx="1852">
                  <c:v>2.155916014257987</c:v>
                </c:pt>
                <c:pt idx="1853">
                  <c:v>2.157058028134868</c:v>
                </c:pt>
                <c:pt idx="1854">
                  <c:v>2.158198773661525</c:v>
                </c:pt>
                <c:pt idx="1855">
                  <c:v>2.15933825357506</c:v>
                </c:pt>
                <c:pt idx="1856">
                  <c:v>2.160476470603989</c:v>
                </c:pt>
                <c:pt idx="1857">
                  <c:v>2.161613427468271</c:v>
                </c:pt>
                <c:pt idx="1858">
                  <c:v>2.162749126879352</c:v>
                </c:pt>
                <c:pt idx="1859">
                  <c:v>2.16388357154019</c:v>
                </c:pt>
                <c:pt idx="1860">
                  <c:v>2.165016764145294</c:v>
                </c:pt>
                <c:pt idx="1861">
                  <c:v>2.166148707380758</c:v>
                </c:pt>
                <c:pt idx="1862">
                  <c:v>2.167279403924292</c:v>
                </c:pt>
                <c:pt idx="1863">
                  <c:v>2.16840885644526</c:v>
                </c:pt>
                <c:pt idx="1864">
                  <c:v>2.16953706760471</c:v>
                </c:pt>
                <c:pt idx="1865">
                  <c:v>2.170664040055408</c:v>
                </c:pt>
                <c:pt idx="1866">
                  <c:v>2.171789776441871</c:v>
                </c:pt>
                <c:pt idx="1867">
                  <c:v>2.172914279400403</c:v>
                </c:pt>
                <c:pt idx="1868">
                  <c:v>2.174037551559123</c:v>
                </c:pt>
                <c:pt idx="1869">
                  <c:v>2.175159595538003</c:v>
                </c:pt>
                <c:pt idx="1870">
                  <c:v>2.176280413948895</c:v>
                </c:pt>
                <c:pt idx="1871">
                  <c:v>2.177400009395569</c:v>
                </c:pt>
                <c:pt idx="1872">
                  <c:v>2.17851838447374</c:v>
                </c:pt>
                <c:pt idx="1873">
                  <c:v>2.179635541771105</c:v>
                </c:pt>
                <c:pt idx="1874">
                  <c:v>2.18075148386737</c:v>
                </c:pt>
                <c:pt idx="1875">
                  <c:v>2.181866213334288</c:v>
                </c:pt>
                <c:pt idx="1876">
                  <c:v>2.182979732735683</c:v>
                </c:pt>
                <c:pt idx="1877">
                  <c:v>2.184092044627487</c:v>
                </c:pt>
                <c:pt idx="1878">
                  <c:v>2.185203151557772</c:v>
                </c:pt>
                <c:pt idx="1879">
                  <c:v>2.186313056066776</c:v>
                </c:pt>
                <c:pt idx="1880">
                  <c:v>2.18742176068694</c:v>
                </c:pt>
                <c:pt idx="1881">
                  <c:v>2.188529267942931</c:v>
                </c:pt>
                <c:pt idx="1882">
                  <c:v>2.189635580351684</c:v>
                </c:pt>
                <c:pt idx="1883">
                  <c:v>2.190740700422422</c:v>
                </c:pt>
                <c:pt idx="1884">
                  <c:v>2.191844630656692</c:v>
                </c:pt>
                <c:pt idx="1885">
                  <c:v>2.192947373548395</c:v>
                </c:pt>
                <c:pt idx="1886">
                  <c:v>2.194048931583813</c:v>
                </c:pt>
                <c:pt idx="1887">
                  <c:v>2.195149307241644</c:v>
                </c:pt>
                <c:pt idx="1888">
                  <c:v>2.196248502993027</c:v>
                </c:pt>
                <c:pt idx="1889">
                  <c:v>2.197346521301575</c:v>
                </c:pt>
                <c:pt idx="1890">
                  <c:v>2.198443364623404</c:v>
                </c:pt>
                <c:pt idx="1891">
                  <c:v>2.19953903540716</c:v>
                </c:pt>
                <c:pt idx="1892">
                  <c:v>2.200633536094052</c:v>
                </c:pt>
                <c:pt idx="1893">
                  <c:v>2.201726869117878</c:v>
                </c:pt>
                <c:pt idx="1894">
                  <c:v>2.202819036905058</c:v>
                </c:pt>
                <c:pt idx="1895">
                  <c:v>2.203910041874658</c:v>
                </c:pt>
                <c:pt idx="1896">
                  <c:v>2.204999886438422</c:v>
                </c:pt>
                <c:pt idx="1897">
                  <c:v>2.2060885730008</c:v>
                </c:pt>
                <c:pt idx="1898">
                  <c:v>2.207176103958976</c:v>
                </c:pt>
                <c:pt idx="1899">
                  <c:v>2.208262481702897</c:v>
                </c:pt>
                <c:pt idx="1900">
                  <c:v>2.2093477086153</c:v>
                </c:pt>
                <c:pt idx="1901">
                  <c:v>2.210431787071742</c:v>
                </c:pt>
                <c:pt idx="1902">
                  <c:v>2.211514719440626</c:v>
                </c:pt>
                <c:pt idx="1903">
                  <c:v>2.212596508083232</c:v>
                </c:pt>
                <c:pt idx="1904">
                  <c:v>2.21367715535374</c:v>
                </c:pt>
                <c:pt idx="1905">
                  <c:v>2.21475666359926</c:v>
                </c:pt>
                <c:pt idx="1906">
                  <c:v>2.215835035159862</c:v>
                </c:pt>
                <c:pt idx="1907">
                  <c:v>2.216912272368599</c:v>
                </c:pt>
                <c:pt idx="1908">
                  <c:v>2.217988377551537</c:v>
                </c:pt>
                <c:pt idx="1909">
                  <c:v>2.21906335302778</c:v>
                </c:pt>
                <c:pt idx="1910">
                  <c:v>2.220137201109498</c:v>
                </c:pt>
                <c:pt idx="1911">
                  <c:v>2.221209924101956</c:v>
                </c:pt>
                <c:pt idx="1912">
                  <c:v>2.222281524303536</c:v>
                </c:pt>
                <c:pt idx="1913">
                  <c:v>2.223352004005767</c:v>
                </c:pt>
                <c:pt idx="1914">
                  <c:v>2.22442136549335</c:v>
                </c:pt>
                <c:pt idx="1915">
                  <c:v>2.225489611044187</c:v>
                </c:pt>
                <c:pt idx="1916">
                  <c:v>2.226556742929402</c:v>
                </c:pt>
                <c:pt idx="1917">
                  <c:v>2.227622763413374</c:v>
                </c:pt>
                <c:pt idx="1918">
                  <c:v>2.228687674753755</c:v>
                </c:pt>
                <c:pt idx="1919">
                  <c:v>2.229751479201501</c:v>
                </c:pt>
                <c:pt idx="1920">
                  <c:v>2.230814179000899</c:v>
                </c:pt>
                <c:pt idx="1921">
                  <c:v>2.231875776389586</c:v>
                </c:pt>
                <c:pt idx="1922">
                  <c:v>2.232936273598584</c:v>
                </c:pt>
                <c:pt idx="1923">
                  <c:v>2.233995672852314</c:v>
                </c:pt>
                <c:pt idx="1924">
                  <c:v>2.235053976368634</c:v>
                </c:pt>
                <c:pt idx="1925">
                  <c:v>2.23611118635885</c:v>
                </c:pt>
                <c:pt idx="1926">
                  <c:v>2.237167305027755</c:v>
                </c:pt>
                <c:pt idx="1927">
                  <c:v>2.238222334573643</c:v>
                </c:pt>
                <c:pt idx="1928">
                  <c:v>2.23927627718834</c:v>
                </c:pt>
                <c:pt idx="1929">
                  <c:v>2.240329135057225</c:v>
                </c:pt>
                <c:pt idx="1930">
                  <c:v>2.241380910359259</c:v>
                </c:pt>
                <c:pt idx="1931">
                  <c:v>2.242431605267003</c:v>
                </c:pt>
                <c:pt idx="1932">
                  <c:v>2.243481221946651</c:v>
                </c:pt>
                <c:pt idx="1933">
                  <c:v>2.244529762558044</c:v>
                </c:pt>
                <c:pt idx="1934">
                  <c:v>2.245577229254703</c:v>
                </c:pt>
                <c:pt idx="1935">
                  <c:v>2.246623624183847</c:v>
                </c:pt>
                <c:pt idx="1936">
                  <c:v>2.247668949486421</c:v>
                </c:pt>
                <c:pt idx="1937">
                  <c:v>2.248713207297115</c:v>
                </c:pt>
                <c:pt idx="1938">
                  <c:v>2.249756399744395</c:v>
                </c:pt>
                <c:pt idx="1939">
                  <c:v>2.250798528950519</c:v>
                </c:pt>
                <c:pt idx="1940">
                  <c:v>2.251839597031565</c:v>
                </c:pt>
                <c:pt idx="1941">
                  <c:v>2.252879606097451</c:v>
                </c:pt>
                <c:pt idx="1942">
                  <c:v>2.253918558251961</c:v>
                </c:pt>
                <c:pt idx="1943">
                  <c:v>2.254956455592771</c:v>
                </c:pt>
                <c:pt idx="1944">
                  <c:v>2.255993300211461</c:v>
                </c:pt>
                <c:pt idx="1945">
                  <c:v>2.257029094193553</c:v>
                </c:pt>
                <c:pt idx="1946">
                  <c:v>2.25806383961852</c:v>
                </c:pt>
                <c:pt idx="1947">
                  <c:v>2.259097538559818</c:v>
                </c:pt>
                <c:pt idx="1948">
                  <c:v>2.260130193084904</c:v>
                </c:pt>
                <c:pt idx="1949">
                  <c:v>2.261161805255261</c:v>
                </c:pt>
                <c:pt idx="1950">
                  <c:v>2.262192377126417</c:v>
                </c:pt>
                <c:pt idx="1951">
                  <c:v>2.263221910747972</c:v>
                </c:pt>
                <c:pt idx="1952">
                  <c:v>2.264250408163618</c:v>
                </c:pt>
                <c:pt idx="1953">
                  <c:v>2.265277871411156</c:v>
                </c:pt>
                <c:pt idx="1954">
                  <c:v>2.26630430252253</c:v>
                </c:pt>
                <c:pt idx="1955">
                  <c:v>2.267329703523836</c:v>
                </c:pt>
                <c:pt idx="1956">
                  <c:v>2.268354076435352</c:v>
                </c:pt>
                <c:pt idx="1957">
                  <c:v>2.269377423271557</c:v>
                </c:pt>
                <c:pt idx="1958">
                  <c:v>2.270399746041152</c:v>
                </c:pt>
                <c:pt idx="1959">
                  <c:v>2.271421046747083</c:v>
                </c:pt>
                <c:pt idx="1960">
                  <c:v>2.272441327386562</c:v>
                </c:pt>
                <c:pt idx="1961">
                  <c:v>2.273460589951086</c:v>
                </c:pt>
                <c:pt idx="1962">
                  <c:v>2.274478836426463</c:v>
                </c:pt>
                <c:pt idx="1963">
                  <c:v>2.275496068792829</c:v>
                </c:pt>
                <c:pt idx="1964">
                  <c:v>2.276512289024669</c:v>
                </c:pt>
                <c:pt idx="1965">
                  <c:v>2.277527499090842</c:v>
                </c:pt>
                <c:pt idx="1966">
                  <c:v>2.278541700954598</c:v>
                </c:pt>
                <c:pt idx="1967">
                  <c:v>2.279554896573599</c:v>
                </c:pt>
                <c:pt idx="1968">
                  <c:v>2.28056708789994</c:v>
                </c:pt>
                <c:pt idx="1969">
                  <c:v>2.281578276880172</c:v>
                </c:pt>
                <c:pt idx="1970">
                  <c:v>2.282588465455321</c:v>
                </c:pt>
                <c:pt idx="1971">
                  <c:v>2.283597655560904</c:v>
                </c:pt>
                <c:pt idx="1972">
                  <c:v>2.284605849126958</c:v>
                </c:pt>
                <c:pt idx="1973">
                  <c:v>2.285613048078052</c:v>
                </c:pt>
                <c:pt idx="1974">
                  <c:v>2.286619254333311</c:v>
                </c:pt>
                <c:pt idx="1975">
                  <c:v>2.287624469806436</c:v>
                </c:pt>
                <c:pt idx="1976">
                  <c:v>2.288628696405724</c:v>
                </c:pt>
                <c:pt idx="1977">
                  <c:v>2.289631936034087</c:v>
                </c:pt>
                <c:pt idx="1978">
                  <c:v>2.290634190589069</c:v>
                </c:pt>
                <c:pt idx="1979">
                  <c:v>2.291635461962873</c:v>
                </c:pt>
                <c:pt idx="1980">
                  <c:v>2.292635752042373</c:v>
                </c:pt>
                <c:pt idx="1981">
                  <c:v>2.29363506270914</c:v>
                </c:pt>
                <c:pt idx="1982">
                  <c:v>2.294633395839454</c:v>
                </c:pt>
                <c:pt idx="1983">
                  <c:v>2.29563075330433</c:v>
                </c:pt>
                <c:pt idx="1984">
                  <c:v>2.296627136969533</c:v>
                </c:pt>
                <c:pt idx="1985">
                  <c:v>2.2976225486956</c:v>
                </c:pt>
                <c:pt idx="1986">
                  <c:v>2.298616990337856</c:v>
                </c:pt>
                <c:pt idx="1987">
                  <c:v>2.299610463746438</c:v>
                </c:pt>
                <c:pt idx="1988">
                  <c:v>2.300602970766308</c:v>
                </c:pt>
                <c:pt idx="1989">
                  <c:v>2.301594513237275</c:v>
                </c:pt>
                <c:pt idx="1990">
                  <c:v>2.302585092994013</c:v>
                </c:pt>
                <c:pt idx="1991">
                  <c:v>2.303574711866078</c:v>
                </c:pt>
                <c:pt idx="1992">
                  <c:v>2.304563371677934</c:v>
                </c:pt>
                <c:pt idx="1993">
                  <c:v>2.305551074248959</c:v>
                </c:pt>
                <c:pt idx="1994">
                  <c:v>2.306537821393474</c:v>
                </c:pt>
                <c:pt idx="1995">
                  <c:v>2.307523614920757</c:v>
                </c:pt>
                <c:pt idx="1996">
                  <c:v>2.308508456635061</c:v>
                </c:pt>
                <c:pt idx="1997">
                  <c:v>2.309492348335634</c:v>
                </c:pt>
                <c:pt idx="1998">
                  <c:v>2.310475291816734</c:v>
                </c:pt>
                <c:pt idx="1999">
                  <c:v>2.31145728886765</c:v>
                </c:pt>
                <c:pt idx="2000">
                  <c:v>2.31243834127272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-2.998222950297976</c:v>
                </c:pt>
                <c:pt idx="1">
                  <c:v>-2.997227420191353</c:v>
                </c:pt>
                <c:pt idx="2">
                  <c:v>-2.996230902954916</c:v>
                </c:pt>
                <c:pt idx="3">
                  <c:v>-2.995233396639033</c:v>
                </c:pt>
                <c:pt idx="4">
                  <c:v>-2.994234899288224</c:v>
                </c:pt>
                <c:pt idx="5">
                  <c:v>-2.993235408941248</c:v>
                </c:pt>
                <c:pt idx="6">
                  <c:v>-2.992234923631096</c:v>
                </c:pt>
                <c:pt idx="7">
                  <c:v>-2.99123344138494</c:v>
                </c:pt>
                <c:pt idx="8">
                  <c:v>-2.990230960224086</c:v>
                </c:pt>
                <c:pt idx="9">
                  <c:v>-2.989227478163963</c:v>
                </c:pt>
                <c:pt idx="10">
                  <c:v>-2.988222993214149</c:v>
                </c:pt>
                <c:pt idx="11">
                  <c:v>-2.987217503378288</c:v>
                </c:pt>
                <c:pt idx="12">
                  <c:v>-2.986211006654082</c:v>
                </c:pt>
                <c:pt idx="13">
                  <c:v>-2.985203501033281</c:v>
                </c:pt>
                <c:pt idx="14">
                  <c:v>-2.984194984501675</c:v>
                </c:pt>
                <c:pt idx="15">
                  <c:v>-2.983185455038984</c:v>
                </c:pt>
                <c:pt idx="16">
                  <c:v>-2.982174910618984</c:v>
                </c:pt>
                <c:pt idx="17">
                  <c:v>-2.981163349209333</c:v>
                </c:pt>
                <c:pt idx="18">
                  <c:v>-2.98015076877163</c:v>
                </c:pt>
                <c:pt idx="19">
                  <c:v>-2.979137167261338</c:v>
                </c:pt>
                <c:pt idx="20">
                  <c:v>-2.978122542627895</c:v>
                </c:pt>
                <c:pt idx="21">
                  <c:v>-2.97710689281445</c:v>
                </c:pt>
                <c:pt idx="22">
                  <c:v>-2.976090215758081</c:v>
                </c:pt>
                <c:pt idx="23">
                  <c:v>-2.975072509389645</c:v>
                </c:pt>
                <c:pt idx="24">
                  <c:v>-2.974053771633781</c:v>
                </c:pt>
                <c:pt idx="25">
                  <c:v>-2.973034000408765</c:v>
                </c:pt>
                <c:pt idx="26">
                  <c:v>-2.972013193626755</c:v>
                </c:pt>
                <c:pt idx="27">
                  <c:v>-2.970991349193582</c:v>
                </c:pt>
                <c:pt idx="28">
                  <c:v>-2.969968465008643</c:v>
                </c:pt>
                <c:pt idx="29">
                  <c:v>-2.968944538965081</c:v>
                </c:pt>
                <c:pt idx="30">
                  <c:v>-2.967919568949676</c:v>
                </c:pt>
                <c:pt idx="31">
                  <c:v>-2.966893552842714</c:v>
                </c:pt>
                <c:pt idx="32">
                  <c:v>-2.965866488518158</c:v>
                </c:pt>
                <c:pt idx="33">
                  <c:v>-2.964838373843414</c:v>
                </c:pt>
                <c:pt idx="34">
                  <c:v>-2.96380920667954</c:v>
                </c:pt>
                <c:pt idx="35">
                  <c:v>-2.962778984880974</c:v>
                </c:pt>
                <c:pt idx="36">
                  <c:v>-2.961747706295644</c:v>
                </c:pt>
                <c:pt idx="37">
                  <c:v>-2.960715368764974</c:v>
                </c:pt>
                <c:pt idx="38">
                  <c:v>-2.959681970123754</c:v>
                </c:pt>
                <c:pt idx="39">
                  <c:v>-2.958647508200179</c:v>
                </c:pt>
                <c:pt idx="40">
                  <c:v>-2.957611980815792</c:v>
                </c:pt>
                <c:pt idx="41">
                  <c:v>-2.956575385785488</c:v>
                </c:pt>
                <c:pt idx="42">
                  <c:v>-2.955537720917494</c:v>
                </c:pt>
                <c:pt idx="43">
                  <c:v>-2.954498984013276</c:v>
                </c:pt>
                <c:pt idx="44">
                  <c:v>-2.953459172867544</c:v>
                </c:pt>
                <c:pt idx="45">
                  <c:v>-2.952418285268306</c:v>
                </c:pt>
                <c:pt idx="46">
                  <c:v>-2.951376318996667</c:v>
                </c:pt>
                <c:pt idx="47">
                  <c:v>-2.950333271826987</c:v>
                </c:pt>
                <c:pt idx="48">
                  <c:v>-2.949289141526786</c:v>
                </c:pt>
                <c:pt idx="49">
                  <c:v>-2.948243925856554</c:v>
                </c:pt>
                <c:pt idx="50">
                  <c:v>-2.947197622570043</c:v>
                </c:pt>
                <c:pt idx="51">
                  <c:v>-2.946150229413939</c:v>
                </c:pt>
                <c:pt idx="52">
                  <c:v>-2.945101744128049</c:v>
                </c:pt>
                <c:pt idx="53">
                  <c:v>-2.944052164445113</c:v>
                </c:pt>
                <c:pt idx="54">
                  <c:v>-2.943001488090862</c:v>
                </c:pt>
                <c:pt idx="55">
                  <c:v>-2.941949712784027</c:v>
                </c:pt>
                <c:pt idx="56">
                  <c:v>-2.940896836236132</c:v>
                </c:pt>
                <c:pt idx="57">
                  <c:v>-2.939842856151707</c:v>
                </c:pt>
                <c:pt idx="58">
                  <c:v>-2.938787770228081</c:v>
                </c:pt>
                <c:pt idx="59">
                  <c:v>-2.937731576155398</c:v>
                </c:pt>
                <c:pt idx="60">
                  <c:v>-2.936674271616642</c:v>
                </c:pt>
                <c:pt idx="61">
                  <c:v>-2.935615854287557</c:v>
                </c:pt>
                <c:pt idx="62">
                  <c:v>-2.934556321836605</c:v>
                </c:pt>
                <c:pt idx="63">
                  <c:v>-2.933495671924926</c:v>
                </c:pt>
                <c:pt idx="64">
                  <c:v>-2.932433902206391</c:v>
                </c:pt>
                <c:pt idx="65">
                  <c:v>-2.931371010327501</c:v>
                </c:pt>
                <c:pt idx="66">
                  <c:v>-2.930306993927339</c:v>
                </c:pt>
                <c:pt idx="67">
                  <c:v>-2.929241850637672</c:v>
                </c:pt>
                <c:pt idx="68">
                  <c:v>-2.928175578082709</c:v>
                </c:pt>
                <c:pt idx="69">
                  <c:v>-2.927108173879196</c:v>
                </c:pt>
                <c:pt idx="70">
                  <c:v>-2.926039635636446</c:v>
                </c:pt>
                <c:pt idx="71">
                  <c:v>-2.924969960956176</c:v>
                </c:pt>
                <c:pt idx="72">
                  <c:v>-2.923899147432528</c:v>
                </c:pt>
                <c:pt idx="73">
                  <c:v>-2.922827192652078</c:v>
                </c:pt>
                <c:pt idx="74">
                  <c:v>-2.92175409419373</c:v>
                </c:pt>
                <c:pt idx="75">
                  <c:v>-2.920679849628755</c:v>
                </c:pt>
                <c:pt idx="76">
                  <c:v>-2.919604456520689</c:v>
                </c:pt>
                <c:pt idx="77">
                  <c:v>-2.91852791242537</c:v>
                </c:pt>
                <c:pt idx="78">
                  <c:v>-2.917450214890879</c:v>
                </c:pt>
                <c:pt idx="79">
                  <c:v>-2.916371361457406</c:v>
                </c:pt>
                <c:pt idx="80">
                  <c:v>-2.915291349657457</c:v>
                </c:pt>
                <c:pt idx="81">
                  <c:v>-2.914210177015597</c:v>
                </c:pt>
                <c:pt idx="82">
                  <c:v>-2.913127841048455</c:v>
                </c:pt>
                <c:pt idx="83">
                  <c:v>-2.912044339264829</c:v>
                </c:pt>
                <c:pt idx="84">
                  <c:v>-2.910959669165471</c:v>
                </c:pt>
                <c:pt idx="85">
                  <c:v>-2.909873828243219</c:v>
                </c:pt>
                <c:pt idx="86">
                  <c:v>-2.908786813982754</c:v>
                </c:pt>
                <c:pt idx="87">
                  <c:v>-2.907698623860834</c:v>
                </c:pt>
                <c:pt idx="88">
                  <c:v>-2.906609255346049</c:v>
                </c:pt>
                <c:pt idx="89">
                  <c:v>-2.905518705898831</c:v>
                </c:pt>
                <c:pt idx="90">
                  <c:v>-2.90442697297147</c:v>
                </c:pt>
                <c:pt idx="91">
                  <c:v>-2.903334054008098</c:v>
                </c:pt>
                <c:pt idx="92">
                  <c:v>-2.902239946444569</c:v>
                </c:pt>
                <c:pt idx="93">
                  <c:v>-2.901144647708417</c:v>
                </c:pt>
                <c:pt idx="94">
                  <c:v>-2.900048155218938</c:v>
                </c:pt>
                <c:pt idx="95">
                  <c:v>-2.898950466387073</c:v>
                </c:pt>
                <c:pt idx="96">
                  <c:v>-2.897851578615403</c:v>
                </c:pt>
                <c:pt idx="97">
                  <c:v>-2.896751489297972</c:v>
                </c:pt>
                <c:pt idx="98">
                  <c:v>-2.895650195820533</c:v>
                </c:pt>
                <c:pt idx="99">
                  <c:v>-2.894547695560286</c:v>
                </c:pt>
                <c:pt idx="100">
                  <c:v>-2.893443985885859</c:v>
                </c:pt>
                <c:pt idx="101">
                  <c:v>-2.892339064157409</c:v>
                </c:pt>
                <c:pt idx="102">
                  <c:v>-2.891232927726383</c:v>
                </c:pt>
                <c:pt idx="103">
                  <c:v>-2.890125573935703</c:v>
                </c:pt>
                <c:pt idx="104">
                  <c:v>-2.889017000119576</c:v>
                </c:pt>
                <c:pt idx="105">
                  <c:v>-2.887907203603452</c:v>
                </c:pt>
                <c:pt idx="106">
                  <c:v>-2.88679618170409</c:v>
                </c:pt>
                <c:pt idx="107">
                  <c:v>-2.885683931729488</c:v>
                </c:pt>
                <c:pt idx="108">
                  <c:v>-2.884570450978725</c:v>
                </c:pt>
                <c:pt idx="109">
                  <c:v>-2.883455736742092</c:v>
                </c:pt>
                <c:pt idx="110">
                  <c:v>-2.882339786300958</c:v>
                </c:pt>
                <c:pt idx="111">
                  <c:v>-2.881222596927784</c:v>
                </c:pt>
                <c:pt idx="112">
                  <c:v>-2.880104165885956</c:v>
                </c:pt>
                <c:pt idx="113">
                  <c:v>-2.878984490429958</c:v>
                </c:pt>
                <c:pt idx="114">
                  <c:v>-2.87786356780518</c:v>
                </c:pt>
                <c:pt idx="115">
                  <c:v>-2.876741395247837</c:v>
                </c:pt>
                <c:pt idx="116">
                  <c:v>-2.875617969985097</c:v>
                </c:pt>
                <c:pt idx="117">
                  <c:v>-2.874493289234968</c:v>
                </c:pt>
                <c:pt idx="118">
                  <c:v>-2.873367350206148</c:v>
                </c:pt>
                <c:pt idx="119">
                  <c:v>-2.872240150098134</c:v>
                </c:pt>
                <c:pt idx="120">
                  <c:v>-2.871111686101105</c:v>
                </c:pt>
                <c:pt idx="121">
                  <c:v>-2.869981955395966</c:v>
                </c:pt>
                <c:pt idx="122">
                  <c:v>-2.868850955154119</c:v>
                </c:pt>
                <c:pt idx="123">
                  <c:v>-2.867718682537687</c:v>
                </c:pt>
                <c:pt idx="124">
                  <c:v>-2.866585134699195</c:v>
                </c:pt>
                <c:pt idx="125">
                  <c:v>-2.865450308781775</c:v>
                </c:pt>
                <c:pt idx="126">
                  <c:v>-2.864314201918898</c:v>
                </c:pt>
                <c:pt idx="127">
                  <c:v>-2.863176811234557</c:v>
                </c:pt>
                <c:pt idx="128">
                  <c:v>-2.862038133843066</c:v>
                </c:pt>
                <c:pt idx="129">
                  <c:v>-2.860898166849024</c:v>
                </c:pt>
                <c:pt idx="130">
                  <c:v>-2.859756907347395</c:v>
                </c:pt>
                <c:pt idx="131">
                  <c:v>-2.858614352423293</c:v>
                </c:pt>
                <c:pt idx="132">
                  <c:v>-2.857470499152095</c:v>
                </c:pt>
                <c:pt idx="133">
                  <c:v>-2.856325344599313</c:v>
                </c:pt>
                <c:pt idx="134">
                  <c:v>-2.855178885820536</c:v>
                </c:pt>
                <c:pt idx="135">
                  <c:v>-2.854031119861483</c:v>
                </c:pt>
                <c:pt idx="136">
                  <c:v>-2.852882043757793</c:v>
                </c:pt>
                <c:pt idx="137">
                  <c:v>-2.851731654535177</c:v>
                </c:pt>
                <c:pt idx="138">
                  <c:v>-2.850579949209176</c:v>
                </c:pt>
                <c:pt idx="139">
                  <c:v>-2.849426924785379</c:v>
                </c:pt>
                <c:pt idx="140">
                  <c:v>-2.848272578258999</c:v>
                </c:pt>
                <c:pt idx="141">
                  <c:v>-2.84711690661522</c:v>
                </c:pt>
                <c:pt idx="142">
                  <c:v>-2.845959906828857</c:v>
                </c:pt>
                <c:pt idx="143">
                  <c:v>-2.844801575864503</c:v>
                </c:pt>
                <c:pt idx="144">
                  <c:v>-2.843641910676374</c:v>
                </c:pt>
                <c:pt idx="145">
                  <c:v>-2.842480908208266</c:v>
                </c:pt>
                <c:pt idx="146">
                  <c:v>-2.841318565393625</c:v>
                </c:pt>
                <c:pt idx="147">
                  <c:v>-2.840154879155293</c:v>
                </c:pt>
                <c:pt idx="148">
                  <c:v>-2.838989846405638</c:v>
                </c:pt>
                <c:pt idx="149">
                  <c:v>-2.837823464046455</c:v>
                </c:pt>
                <c:pt idx="150">
                  <c:v>-2.836655728968922</c:v>
                </c:pt>
                <c:pt idx="151">
                  <c:v>-2.8354866380535</c:v>
                </c:pt>
                <c:pt idx="152">
                  <c:v>-2.834316188169917</c:v>
                </c:pt>
                <c:pt idx="153">
                  <c:v>-2.833144376177142</c:v>
                </c:pt>
                <c:pt idx="154">
                  <c:v>-2.831971198923367</c:v>
                </c:pt>
                <c:pt idx="155">
                  <c:v>-2.830796653245829</c:v>
                </c:pt>
                <c:pt idx="156">
                  <c:v>-2.829620735970861</c:v>
                </c:pt>
                <c:pt idx="157">
                  <c:v>-2.828443443913897</c:v>
                </c:pt>
                <c:pt idx="158">
                  <c:v>-2.827264773879222</c:v>
                </c:pt>
                <c:pt idx="159">
                  <c:v>-2.826084722660163</c:v>
                </c:pt>
                <c:pt idx="160">
                  <c:v>-2.82490328703887</c:v>
                </c:pt>
                <c:pt idx="161">
                  <c:v>-2.823720463786243</c:v>
                </c:pt>
                <c:pt idx="162">
                  <c:v>-2.822536249662107</c:v>
                </c:pt>
                <c:pt idx="163">
                  <c:v>-2.821350641414922</c:v>
                </c:pt>
                <c:pt idx="164">
                  <c:v>-2.820163635781795</c:v>
                </c:pt>
                <c:pt idx="165">
                  <c:v>-2.818975229488457</c:v>
                </c:pt>
                <c:pt idx="166">
                  <c:v>-2.817785419249274</c:v>
                </c:pt>
                <c:pt idx="167">
                  <c:v>-2.816594201767023</c:v>
                </c:pt>
                <c:pt idx="168">
                  <c:v>-2.815401573732999</c:v>
                </c:pt>
                <c:pt idx="169">
                  <c:v>-2.814207531826874</c:v>
                </c:pt>
                <c:pt idx="170">
                  <c:v>-2.813012072716725</c:v>
                </c:pt>
                <c:pt idx="171">
                  <c:v>-2.811815193058807</c:v>
                </c:pt>
                <c:pt idx="172">
                  <c:v>-2.810616889497729</c:v>
                </c:pt>
                <c:pt idx="173">
                  <c:v>-2.809417158666235</c:v>
                </c:pt>
                <c:pt idx="174">
                  <c:v>-2.80821599718523</c:v>
                </c:pt>
                <c:pt idx="175">
                  <c:v>-2.80701340166366</c:v>
                </c:pt>
                <c:pt idx="176">
                  <c:v>-2.805809368698505</c:v>
                </c:pt>
                <c:pt idx="177">
                  <c:v>-2.804603894874724</c:v>
                </c:pt>
                <c:pt idx="178">
                  <c:v>-2.803396976765136</c:v>
                </c:pt>
                <c:pt idx="179">
                  <c:v>-2.802188610930485</c:v>
                </c:pt>
                <c:pt idx="180">
                  <c:v>-2.800978793919204</c:v>
                </c:pt>
                <c:pt idx="181">
                  <c:v>-2.799767522267603</c:v>
                </c:pt>
                <c:pt idx="182">
                  <c:v>-2.79855479249955</c:v>
                </c:pt>
                <c:pt idx="183">
                  <c:v>-2.797340601126604</c:v>
                </c:pt>
                <c:pt idx="184">
                  <c:v>-2.796124944647814</c:v>
                </c:pt>
                <c:pt idx="185">
                  <c:v>-2.794907819549826</c:v>
                </c:pt>
                <c:pt idx="186">
                  <c:v>-2.793689222306633</c:v>
                </c:pt>
                <c:pt idx="187">
                  <c:v>-2.79246914937971</c:v>
                </c:pt>
                <c:pt idx="188">
                  <c:v>-2.791247597217767</c:v>
                </c:pt>
                <c:pt idx="189">
                  <c:v>-2.790024562256862</c:v>
                </c:pt>
                <c:pt idx="190">
                  <c:v>-2.788800040920187</c:v>
                </c:pt>
                <c:pt idx="191">
                  <c:v>-2.787574029618121</c:v>
                </c:pt>
                <c:pt idx="192">
                  <c:v>-2.786346524748084</c:v>
                </c:pt>
                <c:pt idx="193">
                  <c:v>-2.785117522694593</c:v>
                </c:pt>
                <c:pt idx="194">
                  <c:v>-2.783887019829033</c:v>
                </c:pt>
                <c:pt idx="195">
                  <c:v>-2.782655012509769</c:v>
                </c:pt>
                <c:pt idx="196">
                  <c:v>-2.781421497081927</c:v>
                </c:pt>
                <c:pt idx="197">
                  <c:v>-2.780186469877455</c:v>
                </c:pt>
                <c:pt idx="198">
                  <c:v>-2.778949927214959</c:v>
                </c:pt>
                <c:pt idx="199">
                  <c:v>-2.77771186539977</c:v>
                </c:pt>
                <c:pt idx="200">
                  <c:v>-2.776472280723726</c:v>
                </c:pt>
                <c:pt idx="201">
                  <c:v>-2.77523116946519</c:v>
                </c:pt>
                <c:pt idx="202">
                  <c:v>-2.773988527889004</c:v>
                </c:pt>
                <c:pt idx="203">
                  <c:v>-2.772744352246396</c:v>
                </c:pt>
                <c:pt idx="204">
                  <c:v>-2.771498638774886</c:v>
                </c:pt>
                <c:pt idx="205">
                  <c:v>-2.770251383698222</c:v>
                </c:pt>
                <c:pt idx="206">
                  <c:v>-2.769002583226456</c:v>
                </c:pt>
                <c:pt idx="207">
                  <c:v>-2.767752233555598</c:v>
                </c:pt>
                <c:pt idx="208">
                  <c:v>-2.766500330867846</c:v>
                </c:pt>
                <c:pt idx="209">
                  <c:v>-2.765246871331295</c:v>
                </c:pt>
                <c:pt idx="210">
                  <c:v>-2.763991851100027</c:v>
                </c:pt>
                <c:pt idx="211">
                  <c:v>-2.762735266313902</c:v>
                </c:pt>
                <c:pt idx="212">
                  <c:v>-2.761477113098627</c:v>
                </c:pt>
                <c:pt idx="213">
                  <c:v>-2.760217387565574</c:v>
                </c:pt>
                <c:pt idx="214">
                  <c:v>-2.758956085811752</c:v>
                </c:pt>
                <c:pt idx="215">
                  <c:v>-2.757693203919761</c:v>
                </c:pt>
                <c:pt idx="216">
                  <c:v>-2.756428737957727</c:v>
                </c:pt>
                <c:pt idx="217">
                  <c:v>-2.755162683979126</c:v>
                </c:pt>
                <c:pt idx="218">
                  <c:v>-2.753895038022871</c:v>
                </c:pt>
                <c:pt idx="219">
                  <c:v>-2.752625796113119</c:v>
                </c:pt>
                <c:pt idx="220">
                  <c:v>-2.751354954259245</c:v>
                </c:pt>
                <c:pt idx="221">
                  <c:v>-2.750082508455771</c:v>
                </c:pt>
                <c:pt idx="222">
                  <c:v>-2.748808454682269</c:v>
                </c:pt>
                <c:pt idx="223">
                  <c:v>-2.74753278890334</c:v>
                </c:pt>
                <c:pt idx="224">
                  <c:v>-2.746255507068458</c:v>
                </c:pt>
                <c:pt idx="225">
                  <c:v>-2.744976605111984</c:v>
                </c:pt>
                <c:pt idx="226">
                  <c:v>-2.74369607895302</c:v>
                </c:pt>
                <c:pt idx="227">
                  <c:v>-2.742413924495361</c:v>
                </c:pt>
                <c:pt idx="228">
                  <c:v>-2.741130137627451</c:v>
                </c:pt>
                <c:pt idx="229">
                  <c:v>-2.739844714222229</c:v>
                </c:pt>
                <c:pt idx="230">
                  <c:v>-2.73855765013715</c:v>
                </c:pt>
                <c:pt idx="231">
                  <c:v>-2.73726894121401</c:v>
                </c:pt>
                <c:pt idx="232">
                  <c:v>-2.735978583278949</c:v>
                </c:pt>
                <c:pt idx="233">
                  <c:v>-2.734686572142321</c:v>
                </c:pt>
                <c:pt idx="234">
                  <c:v>-2.733392903598629</c:v>
                </c:pt>
                <c:pt idx="235">
                  <c:v>-2.732097573426457</c:v>
                </c:pt>
                <c:pt idx="236">
                  <c:v>-2.730800577388394</c:v>
                </c:pt>
                <c:pt idx="237">
                  <c:v>-2.729501911230896</c:v>
                </c:pt>
                <c:pt idx="238">
                  <c:v>-2.728201570684322</c:v>
                </c:pt>
                <c:pt idx="239">
                  <c:v>-2.726899551462706</c:v>
                </c:pt>
                <c:pt idx="240">
                  <c:v>-2.725595849263824</c:v>
                </c:pt>
                <c:pt idx="241">
                  <c:v>-2.724290459768977</c:v>
                </c:pt>
                <c:pt idx="242">
                  <c:v>-2.722983378643013</c:v>
                </c:pt>
                <c:pt idx="243">
                  <c:v>-2.721674601534179</c:v>
                </c:pt>
                <c:pt idx="244">
                  <c:v>-2.720364124074057</c:v>
                </c:pt>
                <c:pt idx="245">
                  <c:v>-2.719051941877496</c:v>
                </c:pt>
                <c:pt idx="246">
                  <c:v>-2.717738050542482</c:v>
                </c:pt>
                <c:pt idx="247">
                  <c:v>-2.716422445650141</c:v>
                </c:pt>
                <c:pt idx="248">
                  <c:v>-2.715105122764538</c:v>
                </c:pt>
                <c:pt idx="249">
                  <c:v>-2.713786077432671</c:v>
                </c:pt>
                <c:pt idx="250">
                  <c:v>-2.712465305184353</c:v>
                </c:pt>
                <c:pt idx="251">
                  <c:v>-2.711142801532141</c:v>
                </c:pt>
                <c:pt idx="252">
                  <c:v>-2.70981856197124</c:v>
                </c:pt>
                <c:pt idx="253">
                  <c:v>-2.708492581979397</c:v>
                </c:pt>
                <c:pt idx="254">
                  <c:v>-2.707164857016857</c:v>
                </c:pt>
                <c:pt idx="255">
                  <c:v>-2.705835382526203</c:v>
                </c:pt>
                <c:pt idx="256">
                  <c:v>-2.70450415393234</c:v>
                </c:pt>
                <c:pt idx="257">
                  <c:v>-2.703171166642356</c:v>
                </c:pt>
                <c:pt idx="258">
                  <c:v>-2.701836416045436</c:v>
                </c:pt>
                <c:pt idx="259">
                  <c:v>-2.700499897512794</c:v>
                </c:pt>
                <c:pt idx="260">
                  <c:v>-2.699161606397574</c:v>
                </c:pt>
                <c:pt idx="261">
                  <c:v>-2.697821538034716</c:v>
                </c:pt>
                <c:pt idx="262">
                  <c:v>-2.69647968774092</c:v>
                </c:pt>
                <c:pt idx="263">
                  <c:v>-2.695136050814504</c:v>
                </c:pt>
                <c:pt idx="264">
                  <c:v>-2.693790622535362</c:v>
                </c:pt>
                <c:pt idx="265">
                  <c:v>-2.692443398164801</c:v>
                </c:pt>
                <c:pt idx="266">
                  <c:v>-2.691094372945506</c:v>
                </c:pt>
                <c:pt idx="267">
                  <c:v>-2.689743542101374</c:v>
                </c:pt>
                <c:pt idx="268">
                  <c:v>-2.68839090083752</c:v>
                </c:pt>
                <c:pt idx="269">
                  <c:v>-2.687036444340077</c:v>
                </c:pt>
                <c:pt idx="270">
                  <c:v>-2.685680167776168</c:v>
                </c:pt>
                <c:pt idx="271">
                  <c:v>-2.684322066293715</c:v>
                </c:pt>
                <c:pt idx="272">
                  <c:v>-2.682962135021471</c:v>
                </c:pt>
                <c:pt idx="273">
                  <c:v>-2.681600369068803</c:v>
                </c:pt>
                <c:pt idx="274">
                  <c:v>-2.680236763525662</c:v>
                </c:pt>
                <c:pt idx="275">
                  <c:v>-2.678871313462436</c:v>
                </c:pt>
                <c:pt idx="276">
                  <c:v>-2.67750401392988</c:v>
                </c:pt>
                <c:pt idx="277">
                  <c:v>-2.676134859958991</c:v>
                </c:pt>
                <c:pt idx="278">
                  <c:v>-2.674763846560907</c:v>
                </c:pt>
                <c:pt idx="279">
                  <c:v>-2.673390968726832</c:v>
                </c:pt>
                <c:pt idx="280">
                  <c:v>-2.672016221427867</c:v>
                </c:pt>
                <c:pt idx="281">
                  <c:v>-2.670639599614944</c:v>
                </c:pt>
                <c:pt idx="282">
                  <c:v>-2.669261098218758</c:v>
                </c:pt>
                <c:pt idx="283">
                  <c:v>-2.66788071214959</c:v>
                </c:pt>
                <c:pt idx="284">
                  <c:v>-2.666498436297223</c:v>
                </c:pt>
                <c:pt idx="285">
                  <c:v>-2.665114265530835</c:v>
                </c:pt>
                <c:pt idx="286">
                  <c:v>-2.663728194698914</c:v>
                </c:pt>
                <c:pt idx="287">
                  <c:v>-2.6623402186291</c:v>
                </c:pt>
                <c:pt idx="288">
                  <c:v>-2.660950332128116</c:v>
                </c:pt>
                <c:pt idx="289">
                  <c:v>-2.659558529981626</c:v>
                </c:pt>
                <c:pt idx="290">
                  <c:v>-2.658164806954149</c:v>
                </c:pt>
                <c:pt idx="291">
                  <c:v>-2.656769157788906</c:v>
                </c:pt>
                <c:pt idx="292">
                  <c:v>-2.655371577207744</c:v>
                </c:pt>
                <c:pt idx="293">
                  <c:v>-2.653972059911049</c:v>
                </c:pt>
                <c:pt idx="294">
                  <c:v>-2.652570600577515</c:v>
                </c:pt>
                <c:pt idx="295">
                  <c:v>-2.651167193864138</c:v>
                </c:pt>
                <c:pt idx="296">
                  <c:v>-2.649761834406106</c:v>
                </c:pt>
                <c:pt idx="297">
                  <c:v>-2.64835451681655</c:v>
                </c:pt>
                <c:pt idx="298">
                  <c:v>-2.646945235686601</c:v>
                </c:pt>
                <c:pt idx="299">
                  <c:v>-2.645533985585102</c:v>
                </c:pt>
                <c:pt idx="300">
                  <c:v>-2.644120761058637</c:v>
                </c:pt>
                <c:pt idx="301">
                  <c:v>-2.642705556631301</c:v>
                </c:pt>
                <c:pt idx="302">
                  <c:v>-2.641288366804634</c:v>
                </c:pt>
                <c:pt idx="303">
                  <c:v>-2.639869186057485</c:v>
                </c:pt>
                <c:pt idx="304">
                  <c:v>-2.638448008845857</c:v>
                </c:pt>
                <c:pt idx="305">
                  <c:v>-2.637024829602845</c:v>
                </c:pt>
                <c:pt idx="306">
                  <c:v>-2.635599642738462</c:v>
                </c:pt>
                <c:pt idx="307">
                  <c:v>-2.634172442639533</c:v>
                </c:pt>
                <c:pt idx="308">
                  <c:v>-2.632743223669557</c:v>
                </c:pt>
                <c:pt idx="309">
                  <c:v>-2.631311980168581</c:v>
                </c:pt>
                <c:pt idx="310">
                  <c:v>-2.629878706453077</c:v>
                </c:pt>
                <c:pt idx="311">
                  <c:v>-2.628443396815826</c:v>
                </c:pt>
                <c:pt idx="312">
                  <c:v>-2.627006045525746</c:v>
                </c:pt>
                <c:pt idx="313">
                  <c:v>-2.62556664682781</c:v>
                </c:pt>
                <c:pt idx="314">
                  <c:v>-2.624125194942864</c:v>
                </c:pt>
                <c:pt idx="315">
                  <c:v>-2.622681684067559</c:v>
                </c:pt>
                <c:pt idx="316">
                  <c:v>-2.621236108374129</c:v>
                </c:pt>
                <c:pt idx="317">
                  <c:v>-2.61978846201034</c:v>
                </c:pt>
                <c:pt idx="318">
                  <c:v>-2.618338739099311</c:v>
                </c:pt>
                <c:pt idx="319">
                  <c:v>-2.61688693373936</c:v>
                </c:pt>
                <c:pt idx="320">
                  <c:v>-2.615433040003942</c:v>
                </c:pt>
                <c:pt idx="321">
                  <c:v>-2.613977051941398</c:v>
                </c:pt>
                <c:pt idx="322">
                  <c:v>-2.612518963574934</c:v>
                </c:pt>
                <c:pt idx="323">
                  <c:v>-2.611058768902382</c:v>
                </c:pt>
                <c:pt idx="324">
                  <c:v>-2.609596461896108</c:v>
                </c:pt>
                <c:pt idx="325">
                  <c:v>-2.608132036502875</c:v>
                </c:pt>
                <c:pt idx="326">
                  <c:v>-2.606665486643673</c:v>
                </c:pt>
                <c:pt idx="327">
                  <c:v>-2.60519680621359</c:v>
                </c:pt>
                <c:pt idx="328">
                  <c:v>-2.603725989081656</c:v>
                </c:pt>
                <c:pt idx="329">
                  <c:v>-2.602253029090702</c:v>
                </c:pt>
                <c:pt idx="330">
                  <c:v>-2.600777920057213</c:v>
                </c:pt>
                <c:pt idx="331">
                  <c:v>-2.599300655771213</c:v>
                </c:pt>
                <c:pt idx="332">
                  <c:v>-2.59782122999603</c:v>
                </c:pt>
                <c:pt idx="333">
                  <c:v>-2.59633963646822</c:v>
                </c:pt>
                <c:pt idx="334">
                  <c:v>-2.594855868897392</c:v>
                </c:pt>
                <c:pt idx="335">
                  <c:v>-2.593369920966053</c:v>
                </c:pt>
                <c:pt idx="336">
                  <c:v>-2.591881786329478</c:v>
                </c:pt>
                <c:pt idx="337">
                  <c:v>-2.590391458615491</c:v>
                </c:pt>
                <c:pt idx="338">
                  <c:v>-2.588898931424383</c:v>
                </c:pt>
                <c:pt idx="339">
                  <c:v>-2.587404198328704</c:v>
                </c:pt>
                <c:pt idx="340">
                  <c:v>-2.585907252873147</c:v>
                </c:pt>
                <c:pt idx="341">
                  <c:v>-2.584408088574333</c:v>
                </c:pt>
                <c:pt idx="342">
                  <c:v>-2.582906698920712</c:v>
                </c:pt>
                <c:pt idx="343">
                  <c:v>-2.581403077372365</c:v>
                </c:pt>
                <c:pt idx="344">
                  <c:v>-2.57989721736082</c:v>
                </c:pt>
                <c:pt idx="345">
                  <c:v>-2.578389112288954</c:v>
                </c:pt>
                <c:pt idx="346">
                  <c:v>-2.576878755530763</c:v>
                </c:pt>
                <c:pt idx="347">
                  <c:v>-2.575366140431245</c:v>
                </c:pt>
                <c:pt idx="348">
                  <c:v>-2.573851260306195</c:v>
                </c:pt>
                <c:pt idx="349">
                  <c:v>-2.572334108442048</c:v>
                </c:pt>
                <c:pt idx="350">
                  <c:v>-2.570814678095709</c:v>
                </c:pt>
                <c:pt idx="351">
                  <c:v>-2.569292962494405</c:v>
                </c:pt>
                <c:pt idx="352">
                  <c:v>-2.567768954835474</c:v>
                </c:pt>
                <c:pt idx="353">
                  <c:v>-2.566242648286213</c:v>
                </c:pt>
                <c:pt idx="354">
                  <c:v>-2.564714035983713</c:v>
                </c:pt>
                <c:pt idx="355">
                  <c:v>-2.563183111034654</c:v>
                </c:pt>
                <c:pt idx="356">
                  <c:v>-2.561649866515153</c:v>
                </c:pt>
                <c:pt idx="357">
                  <c:v>-2.560114295470556</c:v>
                </c:pt>
                <c:pt idx="358">
                  <c:v>-2.558576390915313</c:v>
                </c:pt>
                <c:pt idx="359">
                  <c:v>-2.557036145832739</c:v>
                </c:pt>
                <c:pt idx="360">
                  <c:v>-2.555493553174847</c:v>
                </c:pt>
                <c:pt idx="361">
                  <c:v>-2.553948605862177</c:v>
                </c:pt>
                <c:pt idx="362">
                  <c:v>-2.552401296783626</c:v>
                </c:pt>
                <c:pt idx="363">
                  <c:v>-2.550851618796226</c:v>
                </c:pt>
                <c:pt idx="364">
                  <c:v>-2.549299564724941</c:v>
                </c:pt>
                <c:pt idx="365">
                  <c:v>-2.547745127362554</c:v>
                </c:pt>
                <c:pt idx="366">
                  <c:v>-2.546188299469411</c:v>
                </c:pt>
                <c:pt idx="367">
                  <c:v>-2.544629073773244</c:v>
                </c:pt>
                <c:pt idx="368">
                  <c:v>-2.543067442968973</c:v>
                </c:pt>
                <c:pt idx="369">
                  <c:v>-2.541503399718538</c:v>
                </c:pt>
                <c:pt idx="370">
                  <c:v>-2.539936936650669</c:v>
                </c:pt>
                <c:pt idx="371">
                  <c:v>-2.53836804636072</c:v>
                </c:pt>
                <c:pt idx="372">
                  <c:v>-2.536796721410432</c:v>
                </c:pt>
                <c:pt idx="373">
                  <c:v>-2.535222954327763</c:v>
                </c:pt>
                <c:pt idx="374">
                  <c:v>-2.533646737606677</c:v>
                </c:pt>
                <c:pt idx="375">
                  <c:v>-2.532068063706928</c:v>
                </c:pt>
                <c:pt idx="376">
                  <c:v>-2.530486925053904</c:v>
                </c:pt>
                <c:pt idx="377">
                  <c:v>-2.52890331403833</c:v>
                </c:pt>
                <c:pt idx="378">
                  <c:v>-2.527317223016152</c:v>
                </c:pt>
                <c:pt idx="379">
                  <c:v>-2.525728644308266</c:v>
                </c:pt>
                <c:pt idx="380">
                  <c:v>-2.524137570200342</c:v>
                </c:pt>
                <c:pt idx="381">
                  <c:v>-2.52254399294258</c:v>
                </c:pt>
                <c:pt idx="382">
                  <c:v>-2.520947904749533</c:v>
                </c:pt>
                <c:pt idx="383">
                  <c:v>-2.519349297799873</c:v>
                </c:pt>
                <c:pt idx="384">
                  <c:v>-2.517748164236147</c:v>
                </c:pt>
                <c:pt idx="385">
                  <c:v>-2.516144496164599</c:v>
                </c:pt>
                <c:pt idx="386">
                  <c:v>-2.51453828565494</c:v>
                </c:pt>
                <c:pt idx="387">
                  <c:v>-2.512929524740095</c:v>
                </c:pt>
                <c:pt idx="388">
                  <c:v>-2.511318205416016</c:v>
                </c:pt>
                <c:pt idx="389">
                  <c:v>-2.509704319641451</c:v>
                </c:pt>
                <c:pt idx="390">
                  <c:v>-2.508087859337695</c:v>
                </c:pt>
                <c:pt idx="391">
                  <c:v>-2.506468816388369</c:v>
                </c:pt>
                <c:pt idx="392">
                  <c:v>-2.504847182639191</c:v>
                </c:pt>
                <c:pt idx="393">
                  <c:v>-2.503222949897763</c:v>
                </c:pt>
                <c:pt idx="394">
                  <c:v>-2.50159610993331</c:v>
                </c:pt>
                <c:pt idx="395">
                  <c:v>-2.499966654476428</c:v>
                </c:pt>
                <c:pt idx="396">
                  <c:v>-2.498334575218924</c:v>
                </c:pt>
                <c:pt idx="397">
                  <c:v>-2.496699863813454</c:v>
                </c:pt>
                <c:pt idx="398">
                  <c:v>-2.4950625118734</c:v>
                </c:pt>
                <c:pt idx="399">
                  <c:v>-2.493422510972566</c:v>
                </c:pt>
                <c:pt idx="400">
                  <c:v>-2.491779852644927</c:v>
                </c:pt>
                <c:pt idx="401">
                  <c:v>-2.490134528384406</c:v>
                </c:pt>
                <c:pt idx="402">
                  <c:v>-2.488486529644605</c:v>
                </c:pt>
                <c:pt idx="403">
                  <c:v>-2.486835847838588</c:v>
                </c:pt>
                <c:pt idx="404">
                  <c:v>-2.485182474338577</c:v>
                </c:pt>
                <c:pt idx="405">
                  <c:v>-2.483526400475742</c:v>
                </c:pt>
                <c:pt idx="406">
                  <c:v>-2.481867617539927</c:v>
                </c:pt>
                <c:pt idx="407">
                  <c:v>-2.480206116779385</c:v>
                </c:pt>
                <c:pt idx="408">
                  <c:v>-2.47854188940051</c:v>
                </c:pt>
                <c:pt idx="409">
                  <c:v>-2.476874926567598</c:v>
                </c:pt>
                <c:pt idx="410">
                  <c:v>-2.475205219402588</c:v>
                </c:pt>
                <c:pt idx="411">
                  <c:v>-2.473532758984742</c:v>
                </c:pt>
                <c:pt idx="412">
                  <c:v>-2.471857536350437</c:v>
                </c:pt>
                <c:pt idx="413">
                  <c:v>-2.47017954249286</c:v>
                </c:pt>
                <c:pt idx="414">
                  <c:v>-2.46849876836174</c:v>
                </c:pt>
                <c:pt idx="415">
                  <c:v>-2.466815204863087</c:v>
                </c:pt>
                <c:pt idx="416">
                  <c:v>-2.465128842858887</c:v>
                </c:pt>
                <c:pt idx="417">
                  <c:v>-2.463439673166826</c:v>
                </c:pt>
                <c:pt idx="418">
                  <c:v>-2.461747686560076</c:v>
                </c:pt>
                <c:pt idx="419">
                  <c:v>-2.460052873766895</c:v>
                </c:pt>
                <c:pt idx="420">
                  <c:v>-2.458355225470427</c:v>
                </c:pt>
                <c:pt idx="421">
                  <c:v>-2.456654732308373</c:v>
                </c:pt>
                <c:pt idx="422">
                  <c:v>-2.454951384872753</c:v>
                </c:pt>
                <c:pt idx="423">
                  <c:v>-2.453245173709508</c:v>
                </c:pt>
                <c:pt idx="424">
                  <c:v>-2.451536089318334</c:v>
                </c:pt>
                <c:pt idx="425">
                  <c:v>-2.449824122152275</c:v>
                </c:pt>
                <c:pt idx="426">
                  <c:v>-2.448109262617504</c:v>
                </c:pt>
                <c:pt idx="427">
                  <c:v>-2.446391501072976</c:v>
                </c:pt>
                <c:pt idx="428">
                  <c:v>-2.44467082783009</c:v>
                </c:pt>
                <c:pt idx="429">
                  <c:v>-2.442947233152481</c:v>
                </c:pt>
                <c:pt idx="430">
                  <c:v>-2.441220707255623</c:v>
                </c:pt>
                <c:pt idx="431">
                  <c:v>-2.439491240306564</c:v>
                </c:pt>
                <c:pt idx="432">
                  <c:v>-2.437758822423566</c:v>
                </c:pt>
                <c:pt idx="433">
                  <c:v>-2.436023443675825</c:v>
                </c:pt>
                <c:pt idx="434">
                  <c:v>-2.434285094083186</c:v>
                </c:pt>
                <c:pt idx="435">
                  <c:v>-2.432543763615696</c:v>
                </c:pt>
                <c:pt idx="436">
                  <c:v>-2.430799442193427</c:v>
                </c:pt>
                <c:pt idx="437">
                  <c:v>-2.429052119686048</c:v>
                </c:pt>
                <c:pt idx="438">
                  <c:v>-2.42730178591254</c:v>
                </c:pt>
                <c:pt idx="439">
                  <c:v>-2.425548430640848</c:v>
                </c:pt>
                <c:pt idx="440">
                  <c:v>-2.423792043587532</c:v>
                </c:pt>
                <c:pt idx="441">
                  <c:v>-2.422032614417479</c:v>
                </c:pt>
                <c:pt idx="442">
                  <c:v>-2.4202701327435</c:v>
                </c:pt>
                <c:pt idx="443">
                  <c:v>-2.41850458812601</c:v>
                </c:pt>
                <c:pt idx="444">
                  <c:v>-2.416735970072715</c:v>
                </c:pt>
                <c:pt idx="445">
                  <c:v>-2.414964268038224</c:v>
                </c:pt>
                <c:pt idx="446">
                  <c:v>-2.413189471423692</c:v>
                </c:pt>
                <c:pt idx="447">
                  <c:v>-2.411411569576473</c:v>
                </c:pt>
                <c:pt idx="448">
                  <c:v>-2.409630551789813</c:v>
                </c:pt>
                <c:pt idx="449">
                  <c:v>-2.407846407302388</c:v>
                </c:pt>
                <c:pt idx="450">
                  <c:v>-2.406059125298034</c:v>
                </c:pt>
                <c:pt idx="451">
                  <c:v>-2.404268694905335</c:v>
                </c:pt>
                <c:pt idx="452">
                  <c:v>-2.402475105197264</c:v>
                </c:pt>
                <c:pt idx="453">
                  <c:v>-2.400678345190785</c:v>
                </c:pt>
                <c:pt idx="454">
                  <c:v>-2.39887840384654</c:v>
                </c:pt>
                <c:pt idx="455">
                  <c:v>-2.397075270068396</c:v>
                </c:pt>
                <c:pt idx="456">
                  <c:v>-2.395268932703105</c:v>
                </c:pt>
                <c:pt idx="457">
                  <c:v>-2.393459380539916</c:v>
                </c:pt>
                <c:pt idx="458">
                  <c:v>-2.391646602310188</c:v>
                </c:pt>
                <c:pt idx="459">
                  <c:v>-2.38983058668698</c:v>
                </c:pt>
                <c:pt idx="460">
                  <c:v>-2.388011322284667</c:v>
                </c:pt>
                <c:pt idx="461">
                  <c:v>-2.386188797658551</c:v>
                </c:pt>
                <c:pt idx="462">
                  <c:v>-2.384363001304434</c:v>
                </c:pt>
                <c:pt idx="463">
                  <c:v>-2.382533921658257</c:v>
                </c:pt>
                <c:pt idx="464">
                  <c:v>-2.38070154709565</c:v>
                </c:pt>
                <c:pt idx="465">
                  <c:v>-2.378865865931529</c:v>
                </c:pt>
                <c:pt idx="466">
                  <c:v>-2.377026866419703</c:v>
                </c:pt>
                <c:pt idx="467">
                  <c:v>-2.375184536752421</c:v>
                </c:pt>
                <c:pt idx="468">
                  <c:v>-2.373338865059996</c:v>
                </c:pt>
                <c:pt idx="469">
                  <c:v>-2.371489839410339</c:v>
                </c:pt>
                <c:pt idx="470">
                  <c:v>-2.36963744780852</c:v>
                </c:pt>
                <c:pt idx="471">
                  <c:v>-2.36778167819641</c:v>
                </c:pt>
                <c:pt idx="472">
                  <c:v>-2.365922518452147</c:v>
                </c:pt>
                <c:pt idx="473">
                  <c:v>-2.364059956389757</c:v>
                </c:pt>
                <c:pt idx="474">
                  <c:v>-2.362193979758718</c:v>
                </c:pt>
                <c:pt idx="475">
                  <c:v>-2.360324576243461</c:v>
                </c:pt>
                <c:pt idx="476">
                  <c:v>-2.35845173346295</c:v>
                </c:pt>
                <c:pt idx="477">
                  <c:v>-2.356575438970245</c:v>
                </c:pt>
                <c:pt idx="478">
                  <c:v>-2.354695680252024</c:v>
                </c:pt>
                <c:pt idx="479">
                  <c:v>-2.352812444728075</c:v>
                </c:pt>
                <c:pt idx="480">
                  <c:v>-2.350925719750931</c:v>
                </c:pt>
                <c:pt idx="481">
                  <c:v>-2.349035492605306</c:v>
                </c:pt>
                <c:pt idx="482">
                  <c:v>-2.347141750507656</c:v>
                </c:pt>
                <c:pt idx="483">
                  <c:v>-2.345244480605731</c:v>
                </c:pt>
                <c:pt idx="484">
                  <c:v>-2.343343669978019</c:v>
                </c:pt>
                <c:pt idx="485">
                  <c:v>-2.341439305633328</c:v>
                </c:pt>
                <c:pt idx="486">
                  <c:v>-2.339531374510245</c:v>
                </c:pt>
                <c:pt idx="487">
                  <c:v>-2.337619863476694</c:v>
                </c:pt>
                <c:pt idx="488">
                  <c:v>-2.335704759329377</c:v>
                </c:pt>
                <c:pt idx="489">
                  <c:v>-2.333786048793304</c:v>
                </c:pt>
                <c:pt idx="490">
                  <c:v>-2.331863718521289</c:v>
                </c:pt>
                <c:pt idx="491">
                  <c:v>-2.329937755093409</c:v>
                </c:pt>
                <c:pt idx="492">
                  <c:v>-2.328008145016519</c:v>
                </c:pt>
                <c:pt idx="493">
                  <c:v>-2.326074874723699</c:v>
                </c:pt>
                <c:pt idx="494">
                  <c:v>-2.324137930573763</c:v>
                </c:pt>
                <c:pt idx="495">
                  <c:v>-2.322197298850685</c:v>
                </c:pt>
                <c:pt idx="496">
                  <c:v>-2.320252965763119</c:v>
                </c:pt>
                <c:pt idx="497">
                  <c:v>-2.318304917443783</c:v>
                </c:pt>
                <c:pt idx="498">
                  <c:v>-2.316353139948998</c:v>
                </c:pt>
                <c:pt idx="499">
                  <c:v>-2.314397619258067</c:v>
                </c:pt>
                <c:pt idx="500">
                  <c:v>-2.312438341272774</c:v>
                </c:pt>
                <c:pt idx="501">
                  <c:v>-2.310475291816793</c:v>
                </c:pt>
                <c:pt idx="502">
                  <c:v>-2.308508456635111</c:v>
                </c:pt>
                <c:pt idx="503">
                  <c:v>-2.30653782139353</c:v>
                </c:pt>
                <c:pt idx="504">
                  <c:v>-2.30456337167799</c:v>
                </c:pt>
                <c:pt idx="505">
                  <c:v>-2.302585092994067</c:v>
                </c:pt>
                <c:pt idx="506">
                  <c:v>-2.300602970766358</c:v>
                </c:pt>
                <c:pt idx="507">
                  <c:v>-2.298616990337914</c:v>
                </c:pt>
                <c:pt idx="508">
                  <c:v>-2.296627136969585</c:v>
                </c:pt>
                <c:pt idx="509">
                  <c:v>-2.294633395839506</c:v>
                </c:pt>
                <c:pt idx="510">
                  <c:v>-2.292635752042431</c:v>
                </c:pt>
                <c:pt idx="511">
                  <c:v>-2.290634190589123</c:v>
                </c:pt>
                <c:pt idx="512">
                  <c:v>-2.288628696405781</c:v>
                </c:pt>
                <c:pt idx="513">
                  <c:v>-2.286619254333367</c:v>
                </c:pt>
                <c:pt idx="514">
                  <c:v>-2.284605849127012</c:v>
                </c:pt>
                <c:pt idx="515">
                  <c:v>-2.282588465455378</c:v>
                </c:pt>
                <c:pt idx="516">
                  <c:v>-2.280567087899991</c:v>
                </c:pt>
                <c:pt idx="517">
                  <c:v>-2.278541700954651</c:v>
                </c:pt>
                <c:pt idx="518">
                  <c:v>-2.276512289024722</c:v>
                </c:pt>
                <c:pt idx="519">
                  <c:v>-2.274478836426522</c:v>
                </c:pt>
                <c:pt idx="520">
                  <c:v>-2.272441327386615</c:v>
                </c:pt>
                <c:pt idx="521">
                  <c:v>-2.270399746041204</c:v>
                </c:pt>
                <c:pt idx="522">
                  <c:v>-2.26835407643541</c:v>
                </c:pt>
                <c:pt idx="523">
                  <c:v>-2.266304302522586</c:v>
                </c:pt>
                <c:pt idx="524">
                  <c:v>-2.26425040816367</c:v>
                </c:pt>
                <c:pt idx="525">
                  <c:v>-2.262192377126475</c:v>
                </c:pt>
                <c:pt idx="526">
                  <c:v>-2.26013019308496</c:v>
                </c:pt>
                <c:pt idx="527">
                  <c:v>-2.258063839618572</c:v>
                </c:pt>
                <c:pt idx="528">
                  <c:v>-2.255993300211517</c:v>
                </c:pt>
                <c:pt idx="529">
                  <c:v>-2.253918558252016</c:v>
                </c:pt>
                <c:pt idx="530">
                  <c:v>-2.251839597031618</c:v>
                </c:pt>
                <c:pt idx="531">
                  <c:v>-2.249756399744457</c:v>
                </c:pt>
                <c:pt idx="532">
                  <c:v>-2.247668949486481</c:v>
                </c:pt>
                <c:pt idx="533">
                  <c:v>-2.245577229254764</c:v>
                </c:pt>
                <c:pt idx="534">
                  <c:v>-2.243481221946708</c:v>
                </c:pt>
                <c:pt idx="535">
                  <c:v>-2.24138091035932</c:v>
                </c:pt>
                <c:pt idx="536">
                  <c:v>-2.239276277188398</c:v>
                </c:pt>
                <c:pt idx="537">
                  <c:v>-2.237167305027814</c:v>
                </c:pt>
                <c:pt idx="538">
                  <c:v>-2.23505397636869</c:v>
                </c:pt>
                <c:pt idx="539">
                  <c:v>-2.232936273598638</c:v>
                </c:pt>
                <c:pt idx="540">
                  <c:v>-2.230814179000959</c:v>
                </c:pt>
                <c:pt idx="541">
                  <c:v>-2.228687674753813</c:v>
                </c:pt>
                <c:pt idx="542">
                  <c:v>-2.226556742929462</c:v>
                </c:pt>
                <c:pt idx="543">
                  <c:v>-2.224421365493406</c:v>
                </c:pt>
                <c:pt idx="544">
                  <c:v>-2.222281524303598</c:v>
                </c:pt>
                <c:pt idx="545">
                  <c:v>-2.220137201109561</c:v>
                </c:pt>
                <c:pt idx="546">
                  <c:v>-2.217988377551595</c:v>
                </c:pt>
                <c:pt idx="547">
                  <c:v>-2.215835035159924</c:v>
                </c:pt>
                <c:pt idx="548">
                  <c:v>-2.2136771553538</c:v>
                </c:pt>
                <c:pt idx="549">
                  <c:v>-2.21151471944069</c:v>
                </c:pt>
                <c:pt idx="550">
                  <c:v>-2.20934770861536</c:v>
                </c:pt>
                <c:pt idx="551">
                  <c:v>-2.207176103959038</c:v>
                </c:pt>
                <c:pt idx="552">
                  <c:v>-2.204999886438484</c:v>
                </c:pt>
                <c:pt idx="553">
                  <c:v>-2.20281903690512</c:v>
                </c:pt>
                <c:pt idx="554">
                  <c:v>-2.200633536094111</c:v>
                </c:pt>
                <c:pt idx="555">
                  <c:v>-2.198443364623465</c:v>
                </c:pt>
                <c:pt idx="556">
                  <c:v>-2.196248502993088</c:v>
                </c:pt>
                <c:pt idx="557">
                  <c:v>-2.194048931583877</c:v>
                </c:pt>
                <c:pt idx="558">
                  <c:v>-2.191844630656755</c:v>
                </c:pt>
                <c:pt idx="559">
                  <c:v>-2.189635580351745</c:v>
                </c:pt>
                <c:pt idx="560">
                  <c:v>-2.187421760687002</c:v>
                </c:pt>
                <c:pt idx="561">
                  <c:v>-2.185203151557831</c:v>
                </c:pt>
                <c:pt idx="562">
                  <c:v>-2.182979732735743</c:v>
                </c:pt>
                <c:pt idx="563">
                  <c:v>-2.180751483867434</c:v>
                </c:pt>
                <c:pt idx="564">
                  <c:v>-2.178518384473801</c:v>
                </c:pt>
                <c:pt idx="565">
                  <c:v>-2.176280413948953</c:v>
                </c:pt>
                <c:pt idx="566">
                  <c:v>-2.174037551559187</c:v>
                </c:pt>
                <c:pt idx="567">
                  <c:v>-2.171789776441932</c:v>
                </c:pt>
                <c:pt idx="568">
                  <c:v>-2.169537067604774</c:v>
                </c:pt>
                <c:pt idx="569">
                  <c:v>-2.167279403924351</c:v>
                </c:pt>
                <c:pt idx="570">
                  <c:v>-2.165016764145354</c:v>
                </c:pt>
                <c:pt idx="571">
                  <c:v>-2.162749126879417</c:v>
                </c:pt>
                <c:pt idx="572">
                  <c:v>-2.160476470604048</c:v>
                </c:pt>
                <c:pt idx="573">
                  <c:v>-2.158198773661589</c:v>
                </c:pt>
                <c:pt idx="574">
                  <c:v>-2.155916014258048</c:v>
                </c:pt>
                <c:pt idx="575">
                  <c:v>-2.153628170462055</c:v>
                </c:pt>
                <c:pt idx="576">
                  <c:v>-2.15133522020371</c:v>
                </c:pt>
                <c:pt idx="577">
                  <c:v>-2.149037141273448</c:v>
                </c:pt>
                <c:pt idx="578">
                  <c:v>-2.146733911320938</c:v>
                </c:pt>
                <c:pt idx="579">
                  <c:v>-2.144425507853891</c:v>
                </c:pt>
                <c:pt idx="580">
                  <c:v>-2.142111908236934</c:v>
                </c:pt>
                <c:pt idx="581">
                  <c:v>-2.139793089690387</c:v>
                </c:pt>
                <c:pt idx="582">
                  <c:v>-2.137469029289136</c:v>
                </c:pt>
                <c:pt idx="583">
                  <c:v>-2.135139703961393</c:v>
                </c:pt>
                <c:pt idx="584">
                  <c:v>-2.132805090487512</c:v>
                </c:pt>
                <c:pt idx="585">
                  <c:v>-2.130465165498747</c:v>
                </c:pt>
                <c:pt idx="586">
                  <c:v>-2.128119905476045</c:v>
                </c:pt>
                <c:pt idx="587">
                  <c:v>-2.125769286748782</c:v>
                </c:pt>
                <c:pt idx="588">
                  <c:v>-2.12341328549351</c:v>
                </c:pt>
                <c:pt idx="589">
                  <c:v>-2.121051877732687</c:v>
                </c:pt>
                <c:pt idx="590">
                  <c:v>-2.118685039333416</c:v>
                </c:pt>
                <c:pt idx="591">
                  <c:v>-2.116312746006102</c:v>
                </c:pt>
                <c:pt idx="592">
                  <c:v>-2.113934973303197</c:v>
                </c:pt>
                <c:pt idx="593">
                  <c:v>-2.111551696617842</c:v>
                </c:pt>
                <c:pt idx="594">
                  <c:v>-2.109162891182553</c:v>
                </c:pt>
                <c:pt idx="595">
                  <c:v>-2.106768532067873</c:v>
                </c:pt>
                <c:pt idx="596">
                  <c:v>-2.104368594180987</c:v>
                </c:pt>
                <c:pt idx="597">
                  <c:v>-2.101963052264382</c:v>
                </c:pt>
                <c:pt idx="598">
                  <c:v>-2.099551880894448</c:v>
                </c:pt>
                <c:pt idx="599">
                  <c:v>-2.097135054480046</c:v>
                </c:pt>
                <c:pt idx="600">
                  <c:v>-2.09471254726113</c:v>
                </c:pt>
                <c:pt idx="601">
                  <c:v>-2.092284333307315</c:v>
                </c:pt>
                <c:pt idx="602">
                  <c:v>-2.089850386516397</c:v>
                </c:pt>
                <c:pt idx="603">
                  <c:v>-2.087410680612935</c:v>
                </c:pt>
                <c:pt idx="604">
                  <c:v>-2.084965189146747</c:v>
                </c:pt>
                <c:pt idx="605">
                  <c:v>-2.082513885491427</c:v>
                </c:pt>
                <c:pt idx="606">
                  <c:v>-2.080056742842856</c:v>
                </c:pt>
                <c:pt idx="607">
                  <c:v>-2.077593734217671</c:v>
                </c:pt>
                <c:pt idx="608">
                  <c:v>-2.075124832451725</c:v>
                </c:pt>
                <c:pt idx="609">
                  <c:v>-2.072650010198533</c:v>
                </c:pt>
                <c:pt idx="610">
                  <c:v>-2.070169239927743</c:v>
                </c:pt>
                <c:pt idx="611">
                  <c:v>-2.067682493923496</c:v>
                </c:pt>
                <c:pt idx="612">
                  <c:v>-2.065189744282871</c:v>
                </c:pt>
                <c:pt idx="613">
                  <c:v>-2.062690962914244</c:v>
                </c:pt>
                <c:pt idx="614">
                  <c:v>-2.060186121535686</c:v>
                </c:pt>
                <c:pt idx="615">
                  <c:v>-2.057675191673284</c:v>
                </c:pt>
                <c:pt idx="616">
                  <c:v>-2.055158144659496</c:v>
                </c:pt>
                <c:pt idx="617">
                  <c:v>-2.052634951631461</c:v>
                </c:pt>
                <c:pt idx="618">
                  <c:v>-2.050105583529296</c:v>
                </c:pt>
                <c:pt idx="619">
                  <c:v>-2.047570011094391</c:v>
                </c:pt>
                <c:pt idx="620">
                  <c:v>-2.045028204867665</c:v>
                </c:pt>
                <c:pt idx="621">
                  <c:v>-2.042480135187817</c:v>
                </c:pt>
                <c:pt idx="622">
                  <c:v>-2.039925772189558</c:v>
                </c:pt>
                <c:pt idx="623">
                  <c:v>-2.037365085801816</c:v>
                </c:pt>
                <c:pt idx="624">
                  <c:v>-2.034798045745937</c:v>
                </c:pt>
                <c:pt idx="625">
                  <c:v>-2.03222462153385</c:v>
                </c:pt>
                <c:pt idx="626">
                  <c:v>-2.029644782466224</c:v>
                </c:pt>
                <c:pt idx="627">
                  <c:v>-2.027058497630627</c:v>
                </c:pt>
                <c:pt idx="628">
                  <c:v>-2.024465735899594</c:v>
                </c:pt>
                <c:pt idx="629">
                  <c:v>-2.021866465928781</c:v>
                </c:pt>
                <c:pt idx="630">
                  <c:v>-2.019260656154994</c:v>
                </c:pt>
                <c:pt idx="631">
                  <c:v>-2.016648274794282</c:v>
                </c:pt>
                <c:pt idx="632">
                  <c:v>-2.014029289839952</c:v>
                </c:pt>
                <c:pt idx="633">
                  <c:v>-2.011403669060593</c:v>
                </c:pt>
                <c:pt idx="634">
                  <c:v>-2.008771379998077</c:v>
                </c:pt>
                <c:pt idx="635">
                  <c:v>-2.006132389965529</c:v>
                </c:pt>
                <c:pt idx="636">
                  <c:v>-2.003486666045279</c:v>
                </c:pt>
                <c:pt idx="637">
                  <c:v>-2.0008341750868</c:v>
                </c:pt>
                <c:pt idx="638">
                  <c:v>-1.99817488370461</c:v>
                </c:pt>
                <c:pt idx="639">
                  <c:v>-1.995508758276182</c:v>
                </c:pt>
                <c:pt idx="640">
                  <c:v>-1.99283576493978</c:v>
                </c:pt>
                <c:pt idx="641">
                  <c:v>-1.990155869592325</c:v>
                </c:pt>
                <c:pt idx="642">
                  <c:v>-1.987469037887216</c:v>
                </c:pt>
                <c:pt idx="643">
                  <c:v>-1.984775235232123</c:v>
                </c:pt>
                <c:pt idx="644">
                  <c:v>-1.98207442678676</c:v>
                </c:pt>
                <c:pt idx="645">
                  <c:v>-1.979366577460642</c:v>
                </c:pt>
                <c:pt idx="646">
                  <c:v>-1.976651651910823</c:v>
                </c:pt>
                <c:pt idx="647">
                  <c:v>-1.97392961453957</c:v>
                </c:pt>
                <c:pt idx="648">
                  <c:v>-1.97120042949209</c:v>
                </c:pt>
                <c:pt idx="649">
                  <c:v>-1.968464060654139</c:v>
                </c:pt>
                <c:pt idx="650">
                  <c:v>-1.96572047164969</c:v>
                </c:pt>
                <c:pt idx="651">
                  <c:v>-1.962969625838511</c:v>
                </c:pt>
                <c:pt idx="652">
                  <c:v>-1.960211486313767</c:v>
                </c:pt>
                <c:pt idx="653">
                  <c:v>-1.957446015899563</c:v>
                </c:pt>
                <c:pt idx="654">
                  <c:v>-1.954673177148473</c:v>
                </c:pt>
                <c:pt idx="655">
                  <c:v>-1.951892932339059</c:v>
                </c:pt>
                <c:pt idx="656">
                  <c:v>-1.949105243473322</c:v>
                </c:pt>
                <c:pt idx="657">
                  <c:v>-1.946310072274171</c:v>
                </c:pt>
                <c:pt idx="658">
                  <c:v>-1.943507380182842</c:v>
                </c:pt>
                <c:pt idx="659">
                  <c:v>-1.940697128356286</c:v>
                </c:pt>
                <c:pt idx="660">
                  <c:v>-1.937879277664541</c:v>
                </c:pt>
                <c:pt idx="661">
                  <c:v>-1.93505378868808</c:v>
                </c:pt>
                <c:pt idx="662">
                  <c:v>-1.932220621715108</c:v>
                </c:pt>
                <c:pt idx="663">
                  <c:v>-1.929379736738854</c:v>
                </c:pt>
                <c:pt idx="664">
                  <c:v>-1.92653109345482</c:v>
                </c:pt>
                <c:pt idx="665">
                  <c:v>-1.923674651258006</c:v>
                </c:pt>
                <c:pt idx="666">
                  <c:v>-1.920810369240117</c:v>
                </c:pt>
                <c:pt idx="667">
                  <c:v>-1.917938206186699</c:v>
                </c:pt>
                <c:pt idx="668">
                  <c:v>-1.915058120574312</c:v>
                </c:pt>
                <c:pt idx="669">
                  <c:v>-1.912170070567596</c:v>
                </c:pt>
                <c:pt idx="670">
                  <c:v>-1.909274014016378</c:v>
                </c:pt>
                <c:pt idx="671">
                  <c:v>-1.906369908452689</c:v>
                </c:pt>
                <c:pt idx="672">
                  <c:v>-1.903457711087788</c:v>
                </c:pt>
                <c:pt idx="673">
                  <c:v>-1.900537378809135</c:v>
                </c:pt>
                <c:pt idx="674">
                  <c:v>-1.897608868177341</c:v>
                </c:pt>
                <c:pt idx="675">
                  <c:v>-1.894672135423084</c:v>
                </c:pt>
                <c:pt idx="676">
                  <c:v>-1.891727136443974</c:v>
                </c:pt>
                <c:pt idx="677">
                  <c:v>-1.888773826801426</c:v>
                </c:pt>
                <c:pt idx="678">
                  <c:v>-1.885812161717451</c:v>
                </c:pt>
                <c:pt idx="679">
                  <c:v>-1.88284209607145</c:v>
                </c:pt>
                <c:pt idx="680">
                  <c:v>-1.879863584396953</c:v>
                </c:pt>
                <c:pt idx="681">
                  <c:v>-1.876876580878331</c:v>
                </c:pt>
                <c:pt idx="682">
                  <c:v>-1.873881039347475</c:v>
                </c:pt>
                <c:pt idx="683">
                  <c:v>-1.870876913280427</c:v>
                </c:pt>
                <c:pt idx="684">
                  <c:v>-1.867864155794004</c:v>
                </c:pt>
                <c:pt idx="685">
                  <c:v>-1.864842719642335</c:v>
                </c:pt>
                <c:pt idx="686">
                  <c:v>-1.861812557213428</c:v>
                </c:pt>
                <c:pt idx="687">
                  <c:v>-1.858773620525636</c:v>
                </c:pt>
                <c:pt idx="688">
                  <c:v>-1.855725861224131</c:v>
                </c:pt>
                <c:pt idx="689">
                  <c:v>-1.852669230577321</c:v>
                </c:pt>
                <c:pt idx="690">
                  <c:v>-1.849603679473222</c:v>
                </c:pt>
                <c:pt idx="691">
                  <c:v>-1.846529158415817</c:v>
                </c:pt>
                <c:pt idx="692">
                  <c:v>-1.843445617521346</c:v>
                </c:pt>
                <c:pt idx="693">
                  <c:v>-1.840353006514579</c:v>
                </c:pt>
                <c:pt idx="694">
                  <c:v>-1.83725127472504</c:v>
                </c:pt>
                <c:pt idx="695">
                  <c:v>-1.834140371083192</c:v>
                </c:pt>
                <c:pt idx="696">
                  <c:v>-1.831020244116582</c:v>
                </c:pt>
                <c:pt idx="697">
                  <c:v>-1.827890841945948</c:v>
                </c:pt>
                <c:pt idx="698">
                  <c:v>-1.824752112281275</c:v>
                </c:pt>
                <c:pt idx="699">
                  <c:v>-1.821604002417825</c:v>
                </c:pt>
                <c:pt idx="700">
                  <c:v>-1.818446459232115</c:v>
                </c:pt>
                <c:pt idx="701">
                  <c:v>-1.815279429177848</c:v>
                </c:pt>
                <c:pt idx="702">
                  <c:v>-1.812102858281815</c:v>
                </c:pt>
                <c:pt idx="703">
                  <c:v>-1.808916692139743</c:v>
                </c:pt>
                <c:pt idx="704">
                  <c:v>-1.805720875912107</c:v>
                </c:pt>
                <c:pt idx="705">
                  <c:v>-1.802515354319886</c:v>
                </c:pt>
                <c:pt idx="706">
                  <c:v>-1.799300071640292</c:v>
                </c:pt>
                <c:pt idx="707">
                  <c:v>-1.79607497170244</c:v>
                </c:pt>
                <c:pt idx="708">
                  <c:v>-1.792839997882978</c:v>
                </c:pt>
                <c:pt idx="709">
                  <c:v>-1.789595093101671</c:v>
                </c:pt>
                <c:pt idx="710">
                  <c:v>-1.786340199816946</c:v>
                </c:pt>
                <c:pt idx="711">
                  <c:v>-1.783075260021381</c:v>
                </c:pt>
                <c:pt idx="712">
                  <c:v>-1.779800215237143</c:v>
                </c:pt>
                <c:pt idx="713">
                  <c:v>-1.776515006511397</c:v>
                </c:pt>
                <c:pt idx="714">
                  <c:v>-1.77321957441166</c:v>
                </c:pt>
                <c:pt idx="715">
                  <c:v>-1.769913859021096</c:v>
                </c:pt>
                <c:pt idx="716">
                  <c:v>-1.766597799933778</c:v>
                </c:pt>
                <c:pt idx="717">
                  <c:v>-1.763271336249883</c:v>
                </c:pt>
                <c:pt idx="718">
                  <c:v>-1.759934406570876</c:v>
                </c:pt>
                <c:pt idx="719">
                  <c:v>-1.756586948994596</c:v>
                </c:pt>
                <c:pt idx="720">
                  <c:v>-1.75322890111032</c:v>
                </c:pt>
                <c:pt idx="721">
                  <c:v>-1.749860199993782</c:v>
                </c:pt>
                <c:pt idx="722">
                  <c:v>-1.746480782202132</c:v>
                </c:pt>
                <c:pt idx="723">
                  <c:v>-1.74309058376883</c:v>
                </c:pt>
                <c:pt idx="724">
                  <c:v>-1.739689540198528</c:v>
                </c:pt>
                <c:pt idx="725">
                  <c:v>-1.736277586461855</c:v>
                </c:pt>
                <c:pt idx="726">
                  <c:v>-1.732854656990181</c:v>
                </c:pt>
                <c:pt idx="727">
                  <c:v>-1.729420685670337</c:v>
                </c:pt>
                <c:pt idx="728">
                  <c:v>-1.725975605839235</c:v>
                </c:pt>
                <c:pt idx="729">
                  <c:v>-1.722519350278496</c:v>
                </c:pt>
                <c:pt idx="730">
                  <c:v>-1.719051851208982</c:v>
                </c:pt>
                <c:pt idx="731">
                  <c:v>-1.715573040285294</c:v>
                </c:pt>
                <c:pt idx="732">
                  <c:v>-1.712082848590213</c:v>
                </c:pt>
                <c:pt idx="733">
                  <c:v>-1.708581206629089</c:v>
                </c:pt>
                <c:pt idx="734">
                  <c:v>-1.705068044324172</c:v>
                </c:pt>
                <c:pt idx="735">
                  <c:v>-1.701543291008891</c:v>
                </c:pt>
                <c:pt idx="736">
                  <c:v>-1.698006875422086</c:v>
                </c:pt>
                <c:pt idx="737">
                  <c:v>-1.694458725702178</c:v>
                </c:pt>
                <c:pt idx="738">
                  <c:v>-1.690898769381282</c:v>
                </c:pt>
                <c:pt idx="739">
                  <c:v>-1.687326933379273</c:v>
                </c:pt>
                <c:pt idx="740">
                  <c:v>-1.683743143997801</c:v>
                </c:pt>
                <c:pt idx="741">
                  <c:v>-1.680147326914232</c:v>
                </c:pt>
                <c:pt idx="742">
                  <c:v>-1.676539407175562</c:v>
                </c:pt>
                <c:pt idx="743">
                  <c:v>-1.672919309192246</c:v>
                </c:pt>
                <c:pt idx="744">
                  <c:v>-1.669286956732004</c:v>
                </c:pt>
                <c:pt idx="745">
                  <c:v>-1.665642272913541</c:v>
                </c:pt>
                <c:pt idx="746">
                  <c:v>-1.661985180200238</c:v>
                </c:pt>
                <c:pt idx="747">
                  <c:v>-1.658315600393768</c:v>
                </c:pt>
                <c:pt idx="748">
                  <c:v>-1.654633454627673</c:v>
                </c:pt>
                <c:pt idx="749">
                  <c:v>-1.65093866336088</c:v>
                </c:pt>
                <c:pt idx="750">
                  <c:v>-1.647231146371154</c:v>
                </c:pt>
                <c:pt idx="751">
                  <c:v>-1.643510822748517</c:v>
                </c:pt>
                <c:pt idx="752">
                  <c:v>-1.639777610888589</c:v>
                </c:pt>
                <c:pt idx="753">
                  <c:v>-1.636031428485897</c:v>
                </c:pt>
                <c:pt idx="754">
                  <c:v>-1.632272192527114</c:v>
                </c:pt>
                <c:pt idx="755">
                  <c:v>-1.628499819284251</c:v>
                </c:pt>
                <c:pt idx="756">
                  <c:v>-1.624714224307804</c:v>
                </c:pt>
                <c:pt idx="757">
                  <c:v>-1.620915322419828</c:v>
                </c:pt>
                <c:pt idx="758">
                  <c:v>-1.617103027706981</c:v>
                </c:pt>
                <c:pt idx="759">
                  <c:v>-1.613277253513508</c:v>
                </c:pt>
                <c:pt idx="760">
                  <c:v>-1.609437912434161</c:v>
                </c:pt>
                <c:pt idx="761">
                  <c:v>-1.605584916307101</c:v>
                </c:pt>
                <c:pt idx="762">
                  <c:v>-1.60171817620671</c:v>
                </c:pt>
                <c:pt idx="763">
                  <c:v>-1.597837602436376</c:v>
                </c:pt>
                <c:pt idx="764">
                  <c:v>-1.593943104521244</c:v>
                </c:pt>
                <c:pt idx="765">
                  <c:v>-1.59003459120089</c:v>
                </c:pt>
                <c:pt idx="766">
                  <c:v>-1.586111970421955</c:v>
                </c:pt>
                <c:pt idx="767">
                  <c:v>-1.582175149330761</c:v>
                </c:pt>
                <c:pt idx="768">
                  <c:v>-1.578224034265838</c:v>
                </c:pt>
                <c:pt idx="769">
                  <c:v>-1.574258530750448</c:v>
                </c:pt>
                <c:pt idx="770">
                  <c:v>-1.570278543485044</c:v>
                </c:pt>
                <c:pt idx="771">
                  <c:v>-1.566283976339692</c:v>
                </c:pt>
                <c:pt idx="772">
                  <c:v>-1.562274732346456</c:v>
                </c:pt>
                <c:pt idx="773">
                  <c:v>-1.55825071369175</c:v>
                </c:pt>
                <c:pt idx="774">
                  <c:v>-1.554211821708643</c:v>
                </c:pt>
                <c:pt idx="775">
                  <c:v>-1.55015795686913</c:v>
                </c:pt>
                <c:pt idx="776">
                  <c:v>-1.546089018776381</c:v>
                </c:pt>
                <c:pt idx="777">
                  <c:v>-1.542004906156952</c:v>
                </c:pt>
                <c:pt idx="778">
                  <c:v>-1.537905516852961</c:v>
                </c:pt>
                <c:pt idx="779">
                  <c:v>-1.53379074781424</c:v>
                </c:pt>
                <c:pt idx="780">
                  <c:v>-1.529660495090472</c:v>
                </c:pt>
                <c:pt idx="781">
                  <c:v>-1.525514653823296</c:v>
                </c:pt>
                <c:pt idx="782">
                  <c:v>-1.521353118238385</c:v>
                </c:pt>
                <c:pt idx="783">
                  <c:v>-1.517175781637524</c:v>
                </c:pt>
                <c:pt idx="784">
                  <c:v>-1.512982536390654</c:v>
                </c:pt>
                <c:pt idx="785">
                  <c:v>-1.508773273927922</c:v>
                </c:pt>
                <c:pt idx="786">
                  <c:v>-1.504547884731712</c:v>
                </c:pt>
                <c:pt idx="787">
                  <c:v>-1.500306258328663</c:v>
                </c:pt>
                <c:pt idx="788">
                  <c:v>-1.496048283281704</c:v>
                </c:pt>
                <c:pt idx="789">
                  <c:v>-1.491773847182071</c:v>
                </c:pt>
                <c:pt idx="790">
                  <c:v>-1.487482836641344</c:v>
                </c:pt>
                <c:pt idx="791">
                  <c:v>-1.483175137283478</c:v>
                </c:pt>
                <c:pt idx="792">
                  <c:v>-1.478850633736861</c:v>
                </c:pt>
                <c:pt idx="793">
                  <c:v>-1.474509209626373</c:v>
                </c:pt>
                <c:pt idx="794">
                  <c:v>-1.470150747565491</c:v>
                </c:pt>
                <c:pt idx="795">
                  <c:v>-1.465775129148391</c:v>
                </c:pt>
                <c:pt idx="796">
                  <c:v>-1.4613822349421</c:v>
                </c:pt>
                <c:pt idx="797">
                  <c:v>-1.456971944478679</c:v>
                </c:pt>
                <c:pt idx="798">
                  <c:v>-1.452544136247454</c:v>
                </c:pt>
                <c:pt idx="799">
                  <c:v>-1.448098687687285</c:v>
                </c:pt>
                <c:pt idx="800">
                  <c:v>-1.443635475178887</c:v>
                </c:pt>
                <c:pt idx="801">
                  <c:v>-1.439154374037226</c:v>
                </c:pt>
                <c:pt idx="802">
                  <c:v>-1.434655258503968</c:v>
                </c:pt>
                <c:pt idx="803">
                  <c:v>-1.43013800174</c:v>
                </c:pt>
                <c:pt idx="804">
                  <c:v>-1.425602475818049</c:v>
                </c:pt>
                <c:pt idx="805">
                  <c:v>-1.421048551715356</c:v>
                </c:pt>
                <c:pt idx="806">
                  <c:v>-1.416476099306482</c:v>
                </c:pt>
                <c:pt idx="807">
                  <c:v>-1.41188498735619</c:v>
                </c:pt>
                <c:pt idx="808">
                  <c:v>-1.40727508351246</c:v>
                </c:pt>
                <c:pt idx="809">
                  <c:v>-1.4026462542996</c:v>
                </c:pt>
                <c:pt idx="810">
                  <c:v>-1.397998365111514</c:v>
                </c:pt>
                <c:pt idx="811">
                  <c:v>-1.393331280205092</c:v>
                </c:pt>
                <c:pt idx="812">
                  <c:v>-1.388644862693755</c:v>
                </c:pt>
                <c:pt idx="813">
                  <c:v>-1.383938974541167</c:v>
                </c:pt>
                <c:pt idx="814">
                  <c:v>-1.379213476555099</c:v>
                </c:pt>
                <c:pt idx="815">
                  <c:v>-1.374468228381505</c:v>
                </c:pt>
                <c:pt idx="816">
                  <c:v>-1.369703088498762</c:v>
                </c:pt>
                <c:pt idx="817">
                  <c:v>-1.364917914212141</c:v>
                </c:pt>
                <c:pt idx="818">
                  <c:v>-1.360112561648486</c:v>
                </c:pt>
                <c:pt idx="819">
                  <c:v>-1.35528688575113</c:v>
                </c:pt>
                <c:pt idx="820">
                  <c:v>-1.350440740275056</c:v>
                </c:pt>
                <c:pt idx="821">
                  <c:v>-1.345573977782319</c:v>
                </c:pt>
                <c:pt idx="822">
                  <c:v>-1.340686449637756</c:v>
                </c:pt>
                <c:pt idx="823">
                  <c:v>-1.335778006004975</c:v>
                </c:pt>
                <c:pt idx="824">
                  <c:v>-1.330848495842666</c:v>
                </c:pt>
                <c:pt idx="825">
                  <c:v>-1.325897766901222</c:v>
                </c:pt>
                <c:pt idx="826">
                  <c:v>-1.320925665719727</c:v>
                </c:pt>
                <c:pt idx="827">
                  <c:v>-1.315932037623286</c:v>
                </c:pt>
                <c:pt idx="828">
                  <c:v>-1.310916726720754</c:v>
                </c:pt>
                <c:pt idx="829">
                  <c:v>-1.305879575902856</c:v>
                </c:pt>
                <c:pt idx="830">
                  <c:v>-1.300820426840733</c:v>
                </c:pt>
                <c:pt idx="831">
                  <c:v>-1.295739119984938</c:v>
                </c:pt>
                <c:pt idx="832">
                  <c:v>-1.29063549456489</c:v>
                </c:pt>
                <c:pt idx="833">
                  <c:v>-1.285509388588829</c:v>
                </c:pt>
                <c:pt idx="834">
                  <c:v>-1.280360638844279</c:v>
                </c:pt>
                <c:pt idx="835">
                  <c:v>-1.275189080899049</c:v>
                </c:pt>
                <c:pt idx="836">
                  <c:v>-1.269994549102809</c:v>
                </c:pt>
                <c:pt idx="837">
                  <c:v>-1.264776876589248</c:v>
                </c:pt>
                <c:pt idx="838">
                  <c:v>-1.259535895278867</c:v>
                </c:pt>
                <c:pt idx="839">
                  <c:v>-1.254271435882407</c:v>
                </c:pt>
                <c:pt idx="840">
                  <c:v>-1.248983327904967</c:v>
                </c:pt>
                <c:pt idx="841">
                  <c:v>-1.243671399650836</c:v>
                </c:pt>
                <c:pt idx="842">
                  <c:v>-1.238335478229063</c:v>
                </c:pt>
                <c:pt idx="843">
                  <c:v>-1.232975389559808</c:v>
                </c:pt>
                <c:pt idx="844">
                  <c:v>-1.227590958381506</c:v>
                </c:pt>
                <c:pt idx="845">
                  <c:v>-1.222182008258883</c:v>
                </c:pt>
                <c:pt idx="846">
                  <c:v>-1.216748361591853</c:v>
                </c:pt>
                <c:pt idx="847">
                  <c:v>-1.211289839625345</c:v>
                </c:pt>
                <c:pt idx="848">
                  <c:v>-1.205806262460097</c:v>
                </c:pt>
                <c:pt idx="849">
                  <c:v>-1.200297449064451</c:v>
                </c:pt>
                <c:pt idx="850">
                  <c:v>-1.194763217287203</c:v>
                </c:pt>
                <c:pt idx="851">
                  <c:v>-1.189203383871548</c:v>
                </c:pt>
                <c:pt idx="852">
                  <c:v>-1.18361776447016</c:v>
                </c:pt>
                <c:pt idx="853">
                  <c:v>-1.178006173661466</c:v>
                </c:pt>
                <c:pt idx="854">
                  <c:v>-1.172368424967156</c:v>
                </c:pt>
                <c:pt idx="855">
                  <c:v>-1.166704330870977</c:v>
                </c:pt>
                <c:pt idx="856">
                  <c:v>-1.161013702838868</c:v>
                </c:pt>
                <c:pt idx="857">
                  <c:v>-1.155296351340495</c:v>
                </c:pt>
                <c:pt idx="858">
                  <c:v>-1.149552085872224</c:v>
                </c:pt>
                <c:pt idx="859">
                  <c:v>-1.143780714981613</c:v>
                </c:pt>
                <c:pt idx="860">
                  <c:v>-1.137982046293466</c:v>
                </c:pt>
                <c:pt idx="861">
                  <c:v>-1.132155886537509</c:v>
                </c:pt>
                <c:pt idx="862">
                  <c:v>-1.126302041577764</c:v>
                </c:pt>
                <c:pt idx="863">
                  <c:v>-1.120420316443676</c:v>
                </c:pt>
                <c:pt idx="864">
                  <c:v>-1.114510515363062</c:v>
                </c:pt>
                <c:pt idx="865">
                  <c:v>-1.10857244179695</c:v>
                </c:pt>
                <c:pt idx="866">
                  <c:v>-1.102605898476377</c:v>
                </c:pt>
                <c:pt idx="867">
                  <c:v>-1.096610687441227</c:v>
                </c:pt>
                <c:pt idx="868">
                  <c:v>-1.090586610081171</c:v>
                </c:pt>
                <c:pt idx="869">
                  <c:v>-1.084533467178796</c:v>
                </c:pt>
                <c:pt idx="870">
                  <c:v>-1.078451058955</c:v>
                </c:pt>
                <c:pt idx="871">
                  <c:v>-1.072339185116725</c:v>
                </c:pt>
                <c:pt idx="872">
                  <c:v>-1.066197644907117</c:v>
                </c:pt>
                <c:pt idx="873">
                  <c:v>-1.060026237158209</c:v>
                </c:pt>
                <c:pt idx="874">
                  <c:v>-1.05382476034619</c:v>
                </c:pt>
                <c:pt idx="875">
                  <c:v>-1.047593012649365</c:v>
                </c:pt>
                <c:pt idx="876">
                  <c:v>-1.041330792008896</c:v>
                </c:pt>
                <c:pt idx="877">
                  <c:v>-1.035037896192415</c:v>
                </c:pt>
                <c:pt idx="878">
                  <c:v>-1.028714122860591</c:v>
                </c:pt>
                <c:pt idx="879">
                  <c:v>-1.022359269636777</c:v>
                </c:pt>
                <c:pt idx="880">
                  <c:v>-1.015973134179801</c:v>
                </c:pt>
                <c:pt idx="881">
                  <c:v>-1.009555514260027</c:v>
                </c:pt>
                <c:pt idx="882">
                  <c:v>-1.003106207838778</c:v>
                </c:pt>
                <c:pt idx="883">
                  <c:v>-0.996625013151217</c:v>
                </c:pt>
                <c:pt idx="884">
                  <c:v>-0.990111728792812</c:v>
                </c:pt>
                <c:pt idx="885">
                  <c:v>-0.983566153809467</c:v>
                </c:pt>
                <c:pt idx="886">
                  <c:v>-0.976988087791447</c:v>
                </c:pt>
                <c:pt idx="887">
                  <c:v>-0.970377330971194</c:v>
                </c:pt>
                <c:pt idx="888">
                  <c:v>-0.963733684325145</c:v>
                </c:pt>
                <c:pt idx="889">
                  <c:v>-0.957056949679672</c:v>
                </c:pt>
                <c:pt idx="890">
                  <c:v>-0.950346929821249</c:v>
                </c:pt>
                <c:pt idx="891">
                  <c:v>-0.943603428610953</c:v>
                </c:pt>
                <c:pt idx="892">
                  <c:v>-0.936826251103429</c:v>
                </c:pt>
                <c:pt idx="893">
                  <c:v>-0.93001520367041</c:v>
                </c:pt>
                <c:pt idx="894">
                  <c:v>-0.92317009412892</c:v>
                </c:pt>
                <c:pt idx="895">
                  <c:v>-0.916290731874272</c:v>
                </c:pt>
                <c:pt idx="896">
                  <c:v>-0.909376928017962</c:v>
                </c:pt>
                <c:pt idx="897">
                  <c:v>-0.90242849553058</c:v>
                </c:pt>
                <c:pt idx="898">
                  <c:v>-0.895445249389838</c:v>
                </c:pt>
                <c:pt idx="899">
                  <c:v>-0.888427006733838</c:v>
                </c:pt>
                <c:pt idx="900">
                  <c:v>-0.881373587019663</c:v>
                </c:pt>
                <c:pt idx="901">
                  <c:v>-0.874284812187415</c:v>
                </c:pt>
                <c:pt idx="902">
                  <c:v>-0.867160506829786</c:v>
                </c:pt>
                <c:pt idx="903">
                  <c:v>-0.860000498367261</c:v>
                </c:pt>
                <c:pt idx="904">
                  <c:v>-0.852804617229054</c:v>
                </c:pt>
                <c:pt idx="905">
                  <c:v>-0.84557269703985</c:v>
                </c:pt>
                <c:pt idx="906">
                  <c:v>-0.838304574812447</c:v>
                </c:pt>
                <c:pt idx="907">
                  <c:v>-0.831000091146371</c:v>
                </c:pt>
                <c:pt idx="908">
                  <c:v>-0.823659090432535</c:v>
                </c:pt>
                <c:pt idx="909">
                  <c:v>-0.816281421064001</c:v>
                </c:pt>
                <c:pt idx="910">
                  <c:v>-0.808866935652909</c:v>
                </c:pt>
                <c:pt idx="911">
                  <c:v>-0.801415491253608</c:v>
                </c:pt>
                <c:pt idx="912">
                  <c:v>-0.793926949592044</c:v>
                </c:pt>
                <c:pt idx="913">
                  <c:v>-0.786401177301411</c:v>
                </c:pt>
                <c:pt idx="914">
                  <c:v>-0.778838046164101</c:v>
                </c:pt>
                <c:pt idx="915">
                  <c:v>-0.771237433359937</c:v>
                </c:pt>
                <c:pt idx="916">
                  <c:v>-0.763599221720706</c:v>
                </c:pt>
                <c:pt idx="917">
                  <c:v>-0.755923299990945</c:v>
                </c:pt>
                <c:pt idx="918">
                  <c:v>-0.748209563094954</c:v>
                </c:pt>
                <c:pt idx="919">
                  <c:v>-0.740457912409989</c:v>
                </c:pt>
                <c:pt idx="920">
                  <c:v>-0.732668256045543</c:v>
                </c:pt>
                <c:pt idx="921">
                  <c:v>-0.72484050912866</c:v>
                </c:pt>
                <c:pt idx="922">
                  <c:v>-0.716974594095139</c:v>
                </c:pt>
                <c:pt idx="923">
                  <c:v>-0.709070440986523</c:v>
                </c:pt>
                <c:pt idx="924">
                  <c:v>-0.70112798775272</c:v>
                </c:pt>
                <c:pt idx="925">
                  <c:v>-0.693147180560081</c:v>
                </c:pt>
                <c:pt idx="926">
                  <c:v>-0.685127974104735</c:v>
                </c:pt>
                <c:pt idx="927">
                  <c:v>-0.677070331930973</c:v>
                </c:pt>
                <c:pt idx="928">
                  <c:v>-0.668974226754417</c:v>
                </c:pt>
                <c:pt idx="929">
                  <c:v>-0.660839640789724</c:v>
                </c:pt>
                <c:pt idx="930">
                  <c:v>-0.652666566082495</c:v>
                </c:pt>
                <c:pt idx="931">
                  <c:v>-0.644455004845074</c:v>
                </c:pt>
                <c:pt idx="932">
                  <c:v>-0.636204969795879</c:v>
                </c:pt>
                <c:pt idx="933">
                  <c:v>-0.627916484501854</c:v>
                </c:pt>
                <c:pt idx="934">
                  <c:v>-0.619589583723625</c:v>
                </c:pt>
                <c:pt idx="935">
                  <c:v>-0.611224313762906</c:v>
                </c:pt>
                <c:pt idx="936">
                  <c:v>-0.602820732811642</c:v>
                </c:pt>
                <c:pt idx="937">
                  <c:v>-0.594378911302386</c:v>
                </c:pt>
                <c:pt idx="938">
                  <c:v>-0.585898932259312</c:v>
                </c:pt>
                <c:pt idx="939">
                  <c:v>-0.577380891649294</c:v>
                </c:pt>
                <c:pt idx="940">
                  <c:v>-0.568824898732393</c:v>
                </c:pt>
                <c:pt idx="941">
                  <c:v>-0.560231076411074</c:v>
                </c:pt>
                <c:pt idx="942">
                  <c:v>-0.551599561577464</c:v>
                </c:pt>
                <c:pt idx="943">
                  <c:v>-0.542930505457874</c:v>
                </c:pt>
                <c:pt idx="944">
                  <c:v>-0.53422407395381</c:v>
                </c:pt>
                <c:pt idx="945">
                  <c:v>-0.525480447978662</c:v>
                </c:pt>
                <c:pt idx="946">
                  <c:v>-0.516699823789186</c:v>
                </c:pt>
                <c:pt idx="947">
                  <c:v>-0.507882413310917</c:v>
                </c:pt>
                <c:pt idx="948">
                  <c:v>-0.499028444456553</c:v>
                </c:pt>
                <c:pt idx="949">
                  <c:v>-0.490138161436385</c:v>
                </c:pt>
                <c:pt idx="950">
                  <c:v>-0.481211825059755</c:v>
                </c:pt>
                <c:pt idx="951">
                  <c:v>-0.472249713026534</c:v>
                </c:pt>
                <c:pt idx="952">
                  <c:v>-0.463252120207583</c:v>
                </c:pt>
                <c:pt idx="953">
                  <c:v>-0.454219358913108</c:v>
                </c:pt>
                <c:pt idx="954">
                  <c:v>-0.445151759147836</c:v>
                </c:pt>
                <c:pt idx="955">
                  <c:v>-0.436049668851895</c:v>
                </c:pt>
                <c:pt idx="956">
                  <c:v>-0.426913454126272</c:v>
                </c:pt>
                <c:pt idx="957">
                  <c:v>-0.417743499441718</c:v>
                </c:pt>
                <c:pt idx="958">
                  <c:v>-0.408540207829964</c:v>
                </c:pt>
                <c:pt idx="959">
                  <c:v>-0.39930400105608</c:v>
                </c:pt>
                <c:pt idx="960">
                  <c:v>-0.390035319770872</c:v>
                </c:pt>
                <c:pt idx="961">
                  <c:v>-0.380734623642142</c:v>
                </c:pt>
                <c:pt idx="962">
                  <c:v>-0.371402391463718</c:v>
                </c:pt>
                <c:pt idx="963">
                  <c:v>-0.36203912124113</c:v>
                </c:pt>
                <c:pt idx="964">
                  <c:v>-0.352645330252859</c:v>
                </c:pt>
                <c:pt idx="965">
                  <c:v>-0.343221555086103</c:v>
                </c:pt>
                <c:pt idx="966">
                  <c:v>-0.333768351646042</c:v>
                </c:pt>
                <c:pt idx="967">
                  <c:v>-0.324286295137623</c:v>
                </c:pt>
                <c:pt idx="968">
                  <c:v>-0.314775980018951</c:v>
                </c:pt>
                <c:pt idx="969">
                  <c:v>-0.30523801992539</c:v>
                </c:pt>
                <c:pt idx="970">
                  <c:v>-0.295673047563584</c:v>
                </c:pt>
                <c:pt idx="971">
                  <c:v>-0.286081714574645</c:v>
                </c:pt>
                <c:pt idx="972">
                  <c:v>-0.276464691365824</c:v>
                </c:pt>
                <c:pt idx="973">
                  <c:v>-0.266822666910104</c:v>
                </c:pt>
                <c:pt idx="974">
                  <c:v>-0.257156348513178</c:v>
                </c:pt>
                <c:pt idx="975">
                  <c:v>-0.247466461547428</c:v>
                </c:pt>
                <c:pt idx="976">
                  <c:v>-0.237753749152564</c:v>
                </c:pt>
                <c:pt idx="977">
                  <c:v>-0.228018971902747</c:v>
                </c:pt>
                <c:pt idx="978">
                  <c:v>-0.218262907440047</c:v>
                </c:pt>
                <c:pt idx="979">
                  <c:v>-0.208486350074294</c:v>
                </c:pt>
                <c:pt idx="980">
                  <c:v>-0.198690110349407</c:v>
                </c:pt>
                <c:pt idx="981">
                  <c:v>-0.188875014576473</c:v>
                </c:pt>
                <c:pt idx="982">
                  <c:v>-0.179041904333932</c:v>
                </c:pt>
                <c:pt idx="983">
                  <c:v>-0.169191635935362</c:v>
                </c:pt>
                <c:pt idx="984">
                  <c:v>-0.159325079865482</c:v>
                </c:pt>
                <c:pt idx="985">
                  <c:v>-0.149443120185125</c:v>
                </c:pt>
                <c:pt idx="986">
                  <c:v>-0.139546653906033</c:v>
                </c:pt>
                <c:pt idx="987">
                  <c:v>-0.129636590336498</c:v>
                </c:pt>
                <c:pt idx="988">
                  <c:v>-0.119713850398945</c:v>
                </c:pt>
                <c:pt idx="989">
                  <c:v>-0.109779365920711</c:v>
                </c:pt>
                <c:pt idx="990">
                  <c:v>-0.0998340788993755</c:v>
                </c:pt>
                <c:pt idx="991">
                  <c:v>-0.0898789407441149</c:v>
                </c:pt>
                <c:pt idx="992">
                  <c:v>-0.079914911494665</c:v>
                </c:pt>
                <c:pt idx="993">
                  <c:v>-0.0699429590195703</c:v>
                </c:pt>
                <c:pt idx="994">
                  <c:v>-0.0599640581955025</c:v>
                </c:pt>
                <c:pt idx="995">
                  <c:v>-0.0499791900695173</c:v>
                </c:pt>
                <c:pt idx="996">
                  <c:v>-0.0399893410061957</c:v>
                </c:pt>
                <c:pt idx="997">
                  <c:v>-0.0299955018216931</c:v>
                </c:pt>
                <c:pt idx="998">
                  <c:v>-0.0199986669067783</c:v>
                </c:pt>
                <c:pt idx="999">
                  <c:v>-0.00999983334100176</c:v>
                </c:pt>
                <c:pt idx="1000">
                  <c:v>-1.68864922045501E-13</c:v>
                </c:pt>
                <c:pt idx="1001">
                  <c:v>0.00999983334066396</c:v>
                </c:pt>
                <c:pt idx="1002">
                  <c:v>0.0199986669064406</c:v>
                </c:pt>
                <c:pt idx="1003">
                  <c:v>0.0299955018213555</c:v>
                </c:pt>
                <c:pt idx="1004">
                  <c:v>0.0399893410058582</c:v>
                </c:pt>
                <c:pt idx="1005">
                  <c:v>0.04997919006918</c:v>
                </c:pt>
                <c:pt idx="1006">
                  <c:v>0.0599640581951654</c:v>
                </c:pt>
                <c:pt idx="1007">
                  <c:v>0.0699429590192334</c:v>
                </c:pt>
                <c:pt idx="1008">
                  <c:v>0.0799149114943284</c:v>
                </c:pt>
                <c:pt idx="1009">
                  <c:v>0.0898789407437785</c:v>
                </c:pt>
                <c:pt idx="1010">
                  <c:v>0.0998340788990396</c:v>
                </c:pt>
                <c:pt idx="1011">
                  <c:v>0.109779365920376</c:v>
                </c:pt>
                <c:pt idx="1012">
                  <c:v>0.11971385039861</c:v>
                </c:pt>
                <c:pt idx="1013">
                  <c:v>0.129636590336163</c:v>
                </c:pt>
                <c:pt idx="1014">
                  <c:v>0.139546653905698</c:v>
                </c:pt>
                <c:pt idx="1015">
                  <c:v>0.149443120184791</c:v>
                </c:pt>
                <c:pt idx="1016">
                  <c:v>0.159325079865149</c:v>
                </c:pt>
                <c:pt idx="1017">
                  <c:v>0.169191635935029</c:v>
                </c:pt>
                <c:pt idx="1018">
                  <c:v>0.1790419043336</c:v>
                </c:pt>
                <c:pt idx="1019">
                  <c:v>0.188875014576141</c:v>
                </c:pt>
                <c:pt idx="1020">
                  <c:v>0.198690110349076</c:v>
                </c:pt>
                <c:pt idx="1021">
                  <c:v>0.208486350073964</c:v>
                </c:pt>
                <c:pt idx="1022">
                  <c:v>0.218262907439717</c:v>
                </c:pt>
                <c:pt idx="1023">
                  <c:v>0.228018971902417</c:v>
                </c:pt>
                <c:pt idx="1024">
                  <c:v>0.237753749152236</c:v>
                </c:pt>
                <c:pt idx="1025">
                  <c:v>0.2474664615471</c:v>
                </c:pt>
                <c:pt idx="1026">
                  <c:v>0.257156348512852</c:v>
                </c:pt>
                <c:pt idx="1027">
                  <c:v>0.266822666909778</c:v>
                </c:pt>
                <c:pt idx="1028">
                  <c:v>0.276464691365499</c:v>
                </c:pt>
                <c:pt idx="1029">
                  <c:v>0.28608171457432</c:v>
                </c:pt>
                <c:pt idx="1030">
                  <c:v>0.295673047563261</c:v>
                </c:pt>
                <c:pt idx="1031">
                  <c:v>0.305238019925067</c:v>
                </c:pt>
                <c:pt idx="1032">
                  <c:v>0.314775980018629</c:v>
                </c:pt>
                <c:pt idx="1033">
                  <c:v>0.324286295137303</c:v>
                </c:pt>
                <c:pt idx="1034">
                  <c:v>0.333768351645722</c:v>
                </c:pt>
                <c:pt idx="1035">
                  <c:v>0.343221555085785</c:v>
                </c:pt>
                <c:pt idx="1036">
                  <c:v>0.352645330252541</c:v>
                </c:pt>
                <c:pt idx="1037">
                  <c:v>0.362039121240813</c:v>
                </c:pt>
                <c:pt idx="1038">
                  <c:v>0.371402391463402</c:v>
                </c:pt>
                <c:pt idx="1039">
                  <c:v>0.380734623641827</c:v>
                </c:pt>
                <c:pt idx="1040">
                  <c:v>0.390035319770559</c:v>
                </c:pt>
                <c:pt idx="1041">
                  <c:v>0.399304001055768</c:v>
                </c:pt>
                <c:pt idx="1042">
                  <c:v>0.408540207829652</c:v>
                </c:pt>
                <c:pt idx="1043">
                  <c:v>0.417743499441408</c:v>
                </c:pt>
                <c:pt idx="1044">
                  <c:v>0.426913454125962</c:v>
                </c:pt>
                <c:pt idx="1045">
                  <c:v>0.436049668851587</c:v>
                </c:pt>
                <c:pt idx="1046">
                  <c:v>0.445151759147529</c:v>
                </c:pt>
                <c:pt idx="1047">
                  <c:v>0.454219358912802</c:v>
                </c:pt>
                <c:pt idx="1048">
                  <c:v>0.463252120207279</c:v>
                </c:pt>
                <c:pt idx="1049">
                  <c:v>0.472249713026231</c:v>
                </c:pt>
                <c:pt idx="1050">
                  <c:v>0.481211825059453</c:v>
                </c:pt>
                <c:pt idx="1051">
                  <c:v>0.490138161436084</c:v>
                </c:pt>
                <c:pt idx="1052">
                  <c:v>0.499028444456253</c:v>
                </c:pt>
                <c:pt idx="1053">
                  <c:v>0.507882413310618</c:v>
                </c:pt>
                <c:pt idx="1054">
                  <c:v>0.516699823788889</c:v>
                </c:pt>
                <c:pt idx="1055">
                  <c:v>0.525480447978366</c:v>
                </c:pt>
                <c:pt idx="1056">
                  <c:v>0.534224073953515</c:v>
                </c:pt>
                <c:pt idx="1057">
                  <c:v>0.54293050545758</c:v>
                </c:pt>
                <c:pt idx="1058">
                  <c:v>0.551599561577172</c:v>
                </c:pt>
                <c:pt idx="1059">
                  <c:v>0.560231076410783</c:v>
                </c:pt>
                <c:pt idx="1060">
                  <c:v>0.568824898732103</c:v>
                </c:pt>
                <c:pt idx="1061">
                  <c:v>0.577380891649006</c:v>
                </c:pt>
                <c:pt idx="1062">
                  <c:v>0.585898932259025</c:v>
                </c:pt>
                <c:pt idx="1063">
                  <c:v>0.5943789113021</c:v>
                </c:pt>
                <c:pt idx="1064">
                  <c:v>0.602820732811358</c:v>
                </c:pt>
                <c:pt idx="1065">
                  <c:v>0.611224313762622</c:v>
                </c:pt>
                <c:pt idx="1066">
                  <c:v>0.619589583723343</c:v>
                </c:pt>
                <c:pt idx="1067">
                  <c:v>0.627916484501573</c:v>
                </c:pt>
                <c:pt idx="1068">
                  <c:v>0.6362049697956</c:v>
                </c:pt>
                <c:pt idx="1069">
                  <c:v>0.644455004844795</c:v>
                </c:pt>
                <c:pt idx="1070">
                  <c:v>0.652666566082218</c:v>
                </c:pt>
                <c:pt idx="1071">
                  <c:v>0.660839640789449</c:v>
                </c:pt>
                <c:pt idx="1072">
                  <c:v>0.668974226754143</c:v>
                </c:pt>
                <c:pt idx="1073">
                  <c:v>0.6770703319307</c:v>
                </c:pt>
                <c:pt idx="1074">
                  <c:v>0.685127974104464</c:v>
                </c:pt>
                <c:pt idx="1075">
                  <c:v>0.69314718055981</c:v>
                </c:pt>
                <c:pt idx="1076">
                  <c:v>0.701127987752451</c:v>
                </c:pt>
                <c:pt idx="1077">
                  <c:v>0.709070440986255</c:v>
                </c:pt>
                <c:pt idx="1078">
                  <c:v>0.716974594094872</c:v>
                </c:pt>
                <c:pt idx="1079">
                  <c:v>0.724840509128395</c:v>
                </c:pt>
                <c:pt idx="1080">
                  <c:v>0.732668256045279</c:v>
                </c:pt>
                <c:pt idx="1081">
                  <c:v>0.740457912409726</c:v>
                </c:pt>
                <c:pt idx="1082">
                  <c:v>0.748209563094693</c:v>
                </c:pt>
                <c:pt idx="1083">
                  <c:v>0.755923299990685</c:v>
                </c:pt>
                <c:pt idx="1084">
                  <c:v>0.763599221720447</c:v>
                </c:pt>
                <c:pt idx="1085">
                  <c:v>0.771237433359679</c:v>
                </c:pt>
                <c:pt idx="1086">
                  <c:v>0.778838046163845</c:v>
                </c:pt>
                <c:pt idx="1087">
                  <c:v>0.786401177301157</c:v>
                </c:pt>
                <c:pt idx="1088">
                  <c:v>0.79392694959179</c:v>
                </c:pt>
                <c:pt idx="1089">
                  <c:v>0.801415491253355</c:v>
                </c:pt>
                <c:pt idx="1090">
                  <c:v>0.808866935652657</c:v>
                </c:pt>
                <c:pt idx="1091">
                  <c:v>0.816281421063751</c:v>
                </c:pt>
                <c:pt idx="1092">
                  <c:v>0.823659090432287</c:v>
                </c:pt>
                <c:pt idx="1093">
                  <c:v>0.831000091146124</c:v>
                </c:pt>
                <c:pt idx="1094">
                  <c:v>0.838304574812201</c:v>
                </c:pt>
                <c:pt idx="1095">
                  <c:v>0.845572697039605</c:v>
                </c:pt>
                <c:pt idx="1096">
                  <c:v>0.852804617228811</c:v>
                </c:pt>
                <c:pt idx="1097">
                  <c:v>0.860000498367019</c:v>
                </c:pt>
                <c:pt idx="1098">
                  <c:v>0.867160506829545</c:v>
                </c:pt>
                <c:pt idx="1099">
                  <c:v>0.874284812187175</c:v>
                </c:pt>
                <c:pt idx="1100">
                  <c:v>0.881373587019424</c:v>
                </c:pt>
                <c:pt idx="1101">
                  <c:v>0.8884270067336</c:v>
                </c:pt>
                <c:pt idx="1102">
                  <c:v>0.895445249389601</c:v>
                </c:pt>
                <c:pt idx="1103">
                  <c:v>0.902428495530344</c:v>
                </c:pt>
                <c:pt idx="1104">
                  <c:v>0.909376928017728</c:v>
                </c:pt>
                <c:pt idx="1105">
                  <c:v>0.916290731874039</c:v>
                </c:pt>
                <c:pt idx="1106">
                  <c:v>0.923170094128688</c:v>
                </c:pt>
                <c:pt idx="1107">
                  <c:v>0.930015203670179</c:v>
                </c:pt>
                <c:pt idx="1108">
                  <c:v>0.936826251103199</c:v>
                </c:pt>
                <c:pt idx="1109">
                  <c:v>0.943603428610725</c:v>
                </c:pt>
                <c:pt idx="1110">
                  <c:v>0.950346929821021</c:v>
                </c:pt>
                <c:pt idx="1111">
                  <c:v>0.957056949679446</c:v>
                </c:pt>
                <c:pt idx="1112">
                  <c:v>0.96373368432492</c:v>
                </c:pt>
                <c:pt idx="1113">
                  <c:v>0.97037733097097</c:v>
                </c:pt>
                <c:pt idx="1114">
                  <c:v>0.976988087791225</c:v>
                </c:pt>
                <c:pt idx="1115">
                  <c:v>0.983566153809245</c:v>
                </c:pt>
                <c:pt idx="1116">
                  <c:v>0.990111728792591</c:v>
                </c:pt>
                <c:pt idx="1117">
                  <c:v>0.996625013150997</c:v>
                </c:pt>
                <c:pt idx="1118">
                  <c:v>1.003106207838559</c:v>
                </c:pt>
                <c:pt idx="1119">
                  <c:v>1.00955551425981</c:v>
                </c:pt>
                <c:pt idx="1120">
                  <c:v>1.015973134179584</c:v>
                </c:pt>
                <c:pt idx="1121">
                  <c:v>1.022359269636562</c:v>
                </c:pt>
                <c:pt idx="1122">
                  <c:v>1.028714122860377</c:v>
                </c:pt>
                <c:pt idx="1123">
                  <c:v>1.035037896192202</c:v>
                </c:pt>
                <c:pt idx="1124">
                  <c:v>1.041330792008684</c:v>
                </c:pt>
                <c:pt idx="1125">
                  <c:v>1.047593012649154</c:v>
                </c:pt>
                <c:pt idx="1126">
                  <c:v>1.05382476034598</c:v>
                </c:pt>
                <c:pt idx="1127">
                  <c:v>1.060026237158</c:v>
                </c:pt>
                <c:pt idx="1128">
                  <c:v>1.06619764490691</c:v>
                </c:pt>
                <c:pt idx="1129">
                  <c:v>1.072339185116518</c:v>
                </c:pt>
                <c:pt idx="1130">
                  <c:v>1.078451058954795</c:v>
                </c:pt>
                <c:pt idx="1131">
                  <c:v>1.084533467178591</c:v>
                </c:pt>
                <c:pt idx="1132">
                  <c:v>1.090586610080966</c:v>
                </c:pt>
                <c:pt idx="1133">
                  <c:v>1.096610687441023</c:v>
                </c:pt>
                <c:pt idx="1134">
                  <c:v>1.102605898476175</c:v>
                </c:pt>
                <c:pt idx="1135">
                  <c:v>1.108572441796749</c:v>
                </c:pt>
                <c:pt idx="1136">
                  <c:v>1.114510515362862</c:v>
                </c:pt>
                <c:pt idx="1137">
                  <c:v>1.120420316443476</c:v>
                </c:pt>
                <c:pt idx="1138">
                  <c:v>1.126302041577565</c:v>
                </c:pt>
                <c:pt idx="1139">
                  <c:v>1.132155886537311</c:v>
                </c:pt>
                <c:pt idx="1140">
                  <c:v>1.13798204629327</c:v>
                </c:pt>
                <c:pt idx="1141">
                  <c:v>1.143780714981418</c:v>
                </c:pt>
                <c:pt idx="1142">
                  <c:v>1.14955208587203</c:v>
                </c:pt>
                <c:pt idx="1143">
                  <c:v>1.155296351340301</c:v>
                </c:pt>
                <c:pt idx="1144">
                  <c:v>1.161013702838676</c:v>
                </c:pt>
                <c:pt idx="1145">
                  <c:v>1.166704330870785</c:v>
                </c:pt>
                <c:pt idx="1146">
                  <c:v>1.172368424966965</c:v>
                </c:pt>
                <c:pt idx="1147">
                  <c:v>1.178006173661276</c:v>
                </c:pt>
                <c:pt idx="1148">
                  <c:v>1.18361776446997</c:v>
                </c:pt>
                <c:pt idx="1149">
                  <c:v>1.18920338387136</c:v>
                </c:pt>
                <c:pt idx="1150">
                  <c:v>1.194763217287016</c:v>
                </c:pt>
                <c:pt idx="1151">
                  <c:v>1.200297449064265</c:v>
                </c:pt>
                <c:pt idx="1152">
                  <c:v>1.205806262459912</c:v>
                </c:pt>
                <c:pt idx="1153">
                  <c:v>1.211289839625161</c:v>
                </c:pt>
                <c:pt idx="1154">
                  <c:v>1.216748361591669</c:v>
                </c:pt>
                <c:pt idx="1155">
                  <c:v>1.2221820082587</c:v>
                </c:pt>
                <c:pt idx="1156">
                  <c:v>1.227590958381324</c:v>
                </c:pt>
                <c:pt idx="1157">
                  <c:v>1.232975389559626</c:v>
                </c:pt>
                <c:pt idx="1158">
                  <c:v>1.238335478228882</c:v>
                </c:pt>
                <c:pt idx="1159">
                  <c:v>1.243671399650656</c:v>
                </c:pt>
                <c:pt idx="1160">
                  <c:v>1.248983327904787</c:v>
                </c:pt>
                <c:pt idx="1161">
                  <c:v>1.254271435882228</c:v>
                </c:pt>
                <c:pt idx="1162">
                  <c:v>1.25953589527869</c:v>
                </c:pt>
                <c:pt idx="1163">
                  <c:v>1.264776876589072</c:v>
                </c:pt>
                <c:pt idx="1164">
                  <c:v>1.269994549102633</c:v>
                </c:pt>
                <c:pt idx="1165">
                  <c:v>1.275189080898874</c:v>
                </c:pt>
                <c:pt idx="1166">
                  <c:v>1.280360638844105</c:v>
                </c:pt>
                <c:pt idx="1167">
                  <c:v>1.285509388588656</c:v>
                </c:pt>
                <c:pt idx="1168">
                  <c:v>1.290635494564717</c:v>
                </c:pt>
                <c:pt idx="1169">
                  <c:v>1.295739119984765</c:v>
                </c:pt>
                <c:pt idx="1170">
                  <c:v>1.300820426840562</c:v>
                </c:pt>
                <c:pt idx="1171">
                  <c:v>1.305879575902685</c:v>
                </c:pt>
                <c:pt idx="1172">
                  <c:v>1.310916726720584</c:v>
                </c:pt>
                <c:pt idx="1173">
                  <c:v>1.315932037623116</c:v>
                </c:pt>
                <c:pt idx="1174">
                  <c:v>1.320925665719558</c:v>
                </c:pt>
                <c:pt idx="1175">
                  <c:v>1.325897766901054</c:v>
                </c:pt>
                <c:pt idx="1176">
                  <c:v>1.330848495842499</c:v>
                </c:pt>
                <c:pt idx="1177">
                  <c:v>1.335778006004809</c:v>
                </c:pt>
                <c:pt idx="1178">
                  <c:v>1.34068644963759</c:v>
                </c:pt>
                <c:pt idx="1179">
                  <c:v>1.345573977782153</c:v>
                </c:pt>
                <c:pt idx="1180">
                  <c:v>1.350440740274891</c:v>
                </c:pt>
                <c:pt idx="1181">
                  <c:v>1.355286885750967</c:v>
                </c:pt>
                <c:pt idx="1182">
                  <c:v>1.360112561648324</c:v>
                </c:pt>
                <c:pt idx="1183">
                  <c:v>1.36491791421198</c:v>
                </c:pt>
                <c:pt idx="1184">
                  <c:v>1.3697030884986</c:v>
                </c:pt>
                <c:pt idx="1185">
                  <c:v>1.374468228381344</c:v>
                </c:pt>
                <c:pt idx="1186">
                  <c:v>1.37921347655494</c:v>
                </c:pt>
                <c:pt idx="1187">
                  <c:v>1.383938974541008</c:v>
                </c:pt>
                <c:pt idx="1188">
                  <c:v>1.388644862693597</c:v>
                </c:pt>
                <c:pt idx="1189">
                  <c:v>1.393331280204934</c:v>
                </c:pt>
                <c:pt idx="1190">
                  <c:v>1.397998365111356</c:v>
                </c:pt>
                <c:pt idx="1191">
                  <c:v>1.402646254299443</c:v>
                </c:pt>
                <c:pt idx="1192">
                  <c:v>1.407275083512304</c:v>
                </c:pt>
                <c:pt idx="1193">
                  <c:v>1.411884987356035</c:v>
                </c:pt>
                <c:pt idx="1194">
                  <c:v>1.416476099306327</c:v>
                </c:pt>
                <c:pt idx="1195">
                  <c:v>1.421048551715202</c:v>
                </c:pt>
                <c:pt idx="1196">
                  <c:v>1.425602475817895</c:v>
                </c:pt>
                <c:pt idx="1197">
                  <c:v>1.430138001739848</c:v>
                </c:pt>
                <c:pt idx="1198">
                  <c:v>1.434655258503815</c:v>
                </c:pt>
                <c:pt idx="1199">
                  <c:v>1.439154374037074</c:v>
                </c:pt>
                <c:pt idx="1200">
                  <c:v>1.443635475178735</c:v>
                </c:pt>
                <c:pt idx="1201">
                  <c:v>1.448098687687134</c:v>
                </c:pt>
                <c:pt idx="1202">
                  <c:v>1.452544136247305</c:v>
                </c:pt>
                <c:pt idx="1203">
                  <c:v>1.45697194447853</c:v>
                </c:pt>
                <c:pt idx="1204">
                  <c:v>1.461382234941951</c:v>
                </c:pt>
                <c:pt idx="1205">
                  <c:v>1.465775129148243</c:v>
                </c:pt>
                <c:pt idx="1206">
                  <c:v>1.470150747565344</c:v>
                </c:pt>
                <c:pt idx="1207">
                  <c:v>1.474509209626227</c:v>
                </c:pt>
                <c:pt idx="1208">
                  <c:v>1.478850633736713</c:v>
                </c:pt>
                <c:pt idx="1209">
                  <c:v>1.483175137283332</c:v>
                </c:pt>
                <c:pt idx="1210">
                  <c:v>1.487482836641198</c:v>
                </c:pt>
                <c:pt idx="1211">
                  <c:v>1.491773847181926</c:v>
                </c:pt>
                <c:pt idx="1212">
                  <c:v>1.496048283281559</c:v>
                </c:pt>
                <c:pt idx="1213">
                  <c:v>1.500306258328519</c:v>
                </c:pt>
                <c:pt idx="1214">
                  <c:v>1.504547884731569</c:v>
                </c:pt>
                <c:pt idx="1215">
                  <c:v>1.50877327392778</c:v>
                </c:pt>
                <c:pt idx="1216">
                  <c:v>1.512982536390512</c:v>
                </c:pt>
                <c:pt idx="1217">
                  <c:v>1.517175781637382</c:v>
                </c:pt>
                <c:pt idx="1218">
                  <c:v>1.521353118238245</c:v>
                </c:pt>
                <c:pt idx="1219">
                  <c:v>1.525514653823156</c:v>
                </c:pt>
                <c:pt idx="1220">
                  <c:v>1.529660495090333</c:v>
                </c:pt>
                <c:pt idx="1221">
                  <c:v>1.5337907478141</c:v>
                </c:pt>
                <c:pt idx="1222">
                  <c:v>1.537905516852821</c:v>
                </c:pt>
                <c:pt idx="1223">
                  <c:v>1.542004906156815</c:v>
                </c:pt>
                <c:pt idx="1224">
                  <c:v>1.546089018776244</c:v>
                </c:pt>
                <c:pt idx="1225">
                  <c:v>1.550157956868992</c:v>
                </c:pt>
                <c:pt idx="1226">
                  <c:v>1.554211821708506</c:v>
                </c:pt>
                <c:pt idx="1227">
                  <c:v>1.558250713691614</c:v>
                </c:pt>
                <c:pt idx="1228">
                  <c:v>1.56227473234632</c:v>
                </c:pt>
                <c:pt idx="1229">
                  <c:v>1.566283976339556</c:v>
                </c:pt>
                <c:pt idx="1230">
                  <c:v>1.570278543484909</c:v>
                </c:pt>
                <c:pt idx="1231">
                  <c:v>1.574258530750314</c:v>
                </c:pt>
                <c:pt idx="1232">
                  <c:v>1.578224034265704</c:v>
                </c:pt>
                <c:pt idx="1233">
                  <c:v>1.582175149330627</c:v>
                </c:pt>
                <c:pt idx="1234">
                  <c:v>1.586111970421823</c:v>
                </c:pt>
                <c:pt idx="1235">
                  <c:v>1.590034591200757</c:v>
                </c:pt>
                <c:pt idx="1236">
                  <c:v>1.593943104521113</c:v>
                </c:pt>
                <c:pt idx="1237">
                  <c:v>1.597837602436245</c:v>
                </c:pt>
                <c:pt idx="1238">
                  <c:v>1.601718176206577</c:v>
                </c:pt>
                <c:pt idx="1239">
                  <c:v>1.605584916306972</c:v>
                </c:pt>
                <c:pt idx="1240">
                  <c:v>1.609437912434033</c:v>
                </c:pt>
                <c:pt idx="1241">
                  <c:v>1.613277253513377</c:v>
                </c:pt>
                <c:pt idx="1242">
                  <c:v>1.617103027706852</c:v>
                </c:pt>
                <c:pt idx="1243">
                  <c:v>1.620915322419698</c:v>
                </c:pt>
                <c:pt idx="1244">
                  <c:v>1.624714224307675</c:v>
                </c:pt>
                <c:pt idx="1245">
                  <c:v>1.628499819284124</c:v>
                </c:pt>
                <c:pt idx="1246">
                  <c:v>1.632272192526986</c:v>
                </c:pt>
                <c:pt idx="1247">
                  <c:v>1.636031428485771</c:v>
                </c:pt>
                <c:pt idx="1248">
                  <c:v>1.639777610888463</c:v>
                </c:pt>
                <c:pt idx="1249">
                  <c:v>1.643510822748391</c:v>
                </c:pt>
                <c:pt idx="1250">
                  <c:v>1.64723114637103</c:v>
                </c:pt>
                <c:pt idx="1251">
                  <c:v>1.650938663360755</c:v>
                </c:pt>
                <c:pt idx="1252">
                  <c:v>1.654633454627549</c:v>
                </c:pt>
                <c:pt idx="1253">
                  <c:v>1.658315600393644</c:v>
                </c:pt>
                <c:pt idx="1254">
                  <c:v>1.661985180200114</c:v>
                </c:pt>
                <c:pt idx="1255">
                  <c:v>1.665642272913418</c:v>
                </c:pt>
                <c:pt idx="1256">
                  <c:v>1.669286956731881</c:v>
                </c:pt>
                <c:pt idx="1257">
                  <c:v>1.672919309192124</c:v>
                </c:pt>
                <c:pt idx="1258">
                  <c:v>1.676539407175439</c:v>
                </c:pt>
                <c:pt idx="1259">
                  <c:v>1.680147326914111</c:v>
                </c:pt>
                <c:pt idx="1260">
                  <c:v>1.683743143997679</c:v>
                </c:pt>
                <c:pt idx="1261">
                  <c:v>1.687326933379153</c:v>
                </c:pt>
                <c:pt idx="1262">
                  <c:v>1.690898769381161</c:v>
                </c:pt>
                <c:pt idx="1263">
                  <c:v>1.694458725702058</c:v>
                </c:pt>
                <c:pt idx="1264">
                  <c:v>1.698006875421967</c:v>
                </c:pt>
                <c:pt idx="1265">
                  <c:v>1.701543291008771</c:v>
                </c:pt>
                <c:pt idx="1266">
                  <c:v>1.705068044324052</c:v>
                </c:pt>
                <c:pt idx="1267">
                  <c:v>1.70858120662897</c:v>
                </c:pt>
                <c:pt idx="1268">
                  <c:v>1.712082848590095</c:v>
                </c:pt>
                <c:pt idx="1269">
                  <c:v>1.715573040285176</c:v>
                </c:pt>
                <c:pt idx="1270">
                  <c:v>1.719051851208864</c:v>
                </c:pt>
                <c:pt idx="1271">
                  <c:v>1.722519350278378</c:v>
                </c:pt>
                <c:pt idx="1272">
                  <c:v>1.725975605839118</c:v>
                </c:pt>
                <c:pt idx="1273">
                  <c:v>1.72942068567022</c:v>
                </c:pt>
                <c:pt idx="1274">
                  <c:v>1.732854656990066</c:v>
                </c:pt>
                <c:pt idx="1275">
                  <c:v>1.736277586461737</c:v>
                </c:pt>
                <c:pt idx="1276">
                  <c:v>1.739689540198413</c:v>
                </c:pt>
                <c:pt idx="1277">
                  <c:v>1.743090583768717</c:v>
                </c:pt>
                <c:pt idx="1278">
                  <c:v>1.746480782202018</c:v>
                </c:pt>
                <c:pt idx="1279">
                  <c:v>1.74986019999367</c:v>
                </c:pt>
                <c:pt idx="1280">
                  <c:v>1.753228901110206</c:v>
                </c:pt>
                <c:pt idx="1281">
                  <c:v>1.756586948994482</c:v>
                </c:pt>
                <c:pt idx="1282">
                  <c:v>1.759934406570764</c:v>
                </c:pt>
                <c:pt idx="1283">
                  <c:v>1.763271336249772</c:v>
                </c:pt>
                <c:pt idx="1284">
                  <c:v>1.766597799933665</c:v>
                </c:pt>
                <c:pt idx="1285">
                  <c:v>1.769913859020986</c:v>
                </c:pt>
                <c:pt idx="1286">
                  <c:v>1.77321957441155</c:v>
                </c:pt>
                <c:pt idx="1287">
                  <c:v>1.776515006511286</c:v>
                </c:pt>
                <c:pt idx="1288">
                  <c:v>1.77980021523703</c:v>
                </c:pt>
                <c:pt idx="1289">
                  <c:v>1.78307526002127</c:v>
                </c:pt>
                <c:pt idx="1290">
                  <c:v>1.786340199816837</c:v>
                </c:pt>
                <c:pt idx="1291">
                  <c:v>1.789595093101562</c:v>
                </c:pt>
                <c:pt idx="1292">
                  <c:v>1.792839997882868</c:v>
                </c:pt>
                <c:pt idx="1293">
                  <c:v>1.796074971702332</c:v>
                </c:pt>
                <c:pt idx="1294">
                  <c:v>1.799300071640184</c:v>
                </c:pt>
                <c:pt idx="1295">
                  <c:v>1.802515354319778</c:v>
                </c:pt>
                <c:pt idx="1296">
                  <c:v>1.805720875911998</c:v>
                </c:pt>
                <c:pt idx="1297">
                  <c:v>1.808916692139635</c:v>
                </c:pt>
                <c:pt idx="1298">
                  <c:v>1.812102858281706</c:v>
                </c:pt>
                <c:pt idx="1299">
                  <c:v>1.815279429177739</c:v>
                </c:pt>
                <c:pt idx="1300">
                  <c:v>1.818446459232007</c:v>
                </c:pt>
                <c:pt idx="1301">
                  <c:v>1.821604002417719</c:v>
                </c:pt>
                <c:pt idx="1302">
                  <c:v>1.824752112281168</c:v>
                </c:pt>
                <c:pt idx="1303">
                  <c:v>1.827890841945842</c:v>
                </c:pt>
                <c:pt idx="1304">
                  <c:v>1.831020244116477</c:v>
                </c:pt>
                <c:pt idx="1305">
                  <c:v>1.834140371083087</c:v>
                </c:pt>
                <c:pt idx="1306">
                  <c:v>1.837251274724935</c:v>
                </c:pt>
                <c:pt idx="1307">
                  <c:v>1.840353006514475</c:v>
                </c:pt>
                <c:pt idx="1308">
                  <c:v>1.843445617521242</c:v>
                </c:pt>
                <c:pt idx="1309">
                  <c:v>1.846529158415714</c:v>
                </c:pt>
                <c:pt idx="1310">
                  <c:v>1.84960367947312</c:v>
                </c:pt>
                <c:pt idx="1311">
                  <c:v>1.852669230577218</c:v>
                </c:pt>
                <c:pt idx="1312">
                  <c:v>1.855725861224029</c:v>
                </c:pt>
                <c:pt idx="1313">
                  <c:v>1.858773620525533</c:v>
                </c:pt>
                <c:pt idx="1314">
                  <c:v>1.861812557213325</c:v>
                </c:pt>
                <c:pt idx="1315">
                  <c:v>1.864842719642234</c:v>
                </c:pt>
                <c:pt idx="1316">
                  <c:v>1.867864155793901</c:v>
                </c:pt>
                <c:pt idx="1317">
                  <c:v>1.870876913280327</c:v>
                </c:pt>
                <c:pt idx="1318">
                  <c:v>1.873881039347373</c:v>
                </c:pt>
                <c:pt idx="1319">
                  <c:v>1.87687658087823</c:v>
                </c:pt>
                <c:pt idx="1320">
                  <c:v>1.879863584396852</c:v>
                </c:pt>
                <c:pt idx="1321">
                  <c:v>1.88284209607135</c:v>
                </c:pt>
                <c:pt idx="1322">
                  <c:v>1.885812161717351</c:v>
                </c:pt>
                <c:pt idx="1323">
                  <c:v>1.888773826801326</c:v>
                </c:pt>
                <c:pt idx="1324">
                  <c:v>1.891727136443875</c:v>
                </c:pt>
                <c:pt idx="1325">
                  <c:v>1.894672135422984</c:v>
                </c:pt>
                <c:pt idx="1326">
                  <c:v>1.897608868177243</c:v>
                </c:pt>
                <c:pt idx="1327">
                  <c:v>1.900537378809036</c:v>
                </c:pt>
                <c:pt idx="1328">
                  <c:v>1.903457711087689</c:v>
                </c:pt>
                <c:pt idx="1329">
                  <c:v>1.90636990845259</c:v>
                </c:pt>
                <c:pt idx="1330">
                  <c:v>1.90927401401628</c:v>
                </c:pt>
                <c:pt idx="1331">
                  <c:v>1.912170070567499</c:v>
                </c:pt>
                <c:pt idx="1332">
                  <c:v>1.915058120574213</c:v>
                </c:pt>
                <c:pt idx="1333">
                  <c:v>1.917938206186603</c:v>
                </c:pt>
                <c:pt idx="1334">
                  <c:v>1.920810369240019</c:v>
                </c:pt>
                <c:pt idx="1335">
                  <c:v>1.92367465125791</c:v>
                </c:pt>
                <c:pt idx="1336">
                  <c:v>1.926531093454722</c:v>
                </c:pt>
                <c:pt idx="1337">
                  <c:v>1.929379736738757</c:v>
                </c:pt>
                <c:pt idx="1338">
                  <c:v>1.932220621715011</c:v>
                </c:pt>
                <c:pt idx="1339">
                  <c:v>1.935053788687983</c:v>
                </c:pt>
                <c:pt idx="1340">
                  <c:v>1.937879277664445</c:v>
                </c:pt>
                <c:pt idx="1341">
                  <c:v>1.940697128356189</c:v>
                </c:pt>
                <c:pt idx="1342">
                  <c:v>1.943507380182746</c:v>
                </c:pt>
                <c:pt idx="1343">
                  <c:v>1.946310072274078</c:v>
                </c:pt>
                <c:pt idx="1344">
                  <c:v>1.949105243473228</c:v>
                </c:pt>
                <c:pt idx="1345">
                  <c:v>1.951892932338966</c:v>
                </c:pt>
                <c:pt idx="1346">
                  <c:v>1.954673177148381</c:v>
                </c:pt>
                <c:pt idx="1347">
                  <c:v>1.957446015899468</c:v>
                </c:pt>
                <c:pt idx="1348">
                  <c:v>1.960211486313673</c:v>
                </c:pt>
                <c:pt idx="1349">
                  <c:v>1.962969625838418</c:v>
                </c:pt>
                <c:pt idx="1350">
                  <c:v>1.965720471649597</c:v>
                </c:pt>
                <c:pt idx="1351">
                  <c:v>1.968464060654048</c:v>
                </c:pt>
                <c:pt idx="1352">
                  <c:v>1.971200429491997</c:v>
                </c:pt>
                <c:pt idx="1353">
                  <c:v>1.973929614539479</c:v>
                </c:pt>
                <c:pt idx="1354">
                  <c:v>1.976651651910729</c:v>
                </c:pt>
                <c:pt idx="1355">
                  <c:v>1.979366577460552</c:v>
                </c:pt>
                <c:pt idx="1356">
                  <c:v>1.982074426786668</c:v>
                </c:pt>
                <c:pt idx="1357">
                  <c:v>1.984775235232032</c:v>
                </c:pt>
                <c:pt idx="1358">
                  <c:v>1.987469037887126</c:v>
                </c:pt>
                <c:pt idx="1359">
                  <c:v>1.990155869592234</c:v>
                </c:pt>
                <c:pt idx="1360">
                  <c:v>1.992835764939687</c:v>
                </c:pt>
                <c:pt idx="1361">
                  <c:v>1.99550875827609</c:v>
                </c:pt>
                <c:pt idx="1362">
                  <c:v>1.998174883704521</c:v>
                </c:pt>
                <c:pt idx="1363">
                  <c:v>2.000834175086708</c:v>
                </c:pt>
                <c:pt idx="1364">
                  <c:v>2.003486666045188</c:v>
                </c:pt>
                <c:pt idx="1365">
                  <c:v>2.00613238996544</c:v>
                </c:pt>
                <c:pt idx="1366">
                  <c:v>2.008771379997988</c:v>
                </c:pt>
                <c:pt idx="1367">
                  <c:v>2.011403669060504</c:v>
                </c:pt>
                <c:pt idx="1368">
                  <c:v>2.014029289839863</c:v>
                </c:pt>
                <c:pt idx="1369">
                  <c:v>2.016648274794194</c:v>
                </c:pt>
                <c:pt idx="1370">
                  <c:v>2.019260656154907</c:v>
                </c:pt>
                <c:pt idx="1371">
                  <c:v>2.021866465928693</c:v>
                </c:pt>
                <c:pt idx="1372">
                  <c:v>2.024465735899508</c:v>
                </c:pt>
                <c:pt idx="1373">
                  <c:v>2.027058497630538</c:v>
                </c:pt>
                <c:pt idx="1374">
                  <c:v>2.029644782466139</c:v>
                </c:pt>
                <c:pt idx="1375">
                  <c:v>2.032224621533761</c:v>
                </c:pt>
                <c:pt idx="1376">
                  <c:v>2.034798045745849</c:v>
                </c:pt>
                <c:pt idx="1377">
                  <c:v>2.03736508580173</c:v>
                </c:pt>
                <c:pt idx="1378">
                  <c:v>2.039925772189472</c:v>
                </c:pt>
                <c:pt idx="1379">
                  <c:v>2.042480135187732</c:v>
                </c:pt>
                <c:pt idx="1380">
                  <c:v>2.045028204867579</c:v>
                </c:pt>
                <c:pt idx="1381">
                  <c:v>2.047570011094304</c:v>
                </c:pt>
                <c:pt idx="1382">
                  <c:v>2.05010558352921</c:v>
                </c:pt>
                <c:pt idx="1383">
                  <c:v>2.052634951631375</c:v>
                </c:pt>
                <c:pt idx="1384">
                  <c:v>2.055158144659412</c:v>
                </c:pt>
                <c:pt idx="1385">
                  <c:v>2.0576751916732</c:v>
                </c:pt>
                <c:pt idx="1386">
                  <c:v>2.0601861215356</c:v>
                </c:pt>
                <c:pt idx="1387">
                  <c:v>2.062690962914158</c:v>
                </c:pt>
                <c:pt idx="1388">
                  <c:v>2.065189744282782</c:v>
                </c:pt>
                <c:pt idx="1389">
                  <c:v>2.067682493923411</c:v>
                </c:pt>
                <c:pt idx="1390">
                  <c:v>2.07016923992766</c:v>
                </c:pt>
                <c:pt idx="1391">
                  <c:v>2.072650010198453</c:v>
                </c:pt>
                <c:pt idx="1392">
                  <c:v>2.07512483245164</c:v>
                </c:pt>
                <c:pt idx="1393">
                  <c:v>2.077593734217589</c:v>
                </c:pt>
                <c:pt idx="1394">
                  <c:v>2.080056742842775</c:v>
                </c:pt>
                <c:pt idx="1395">
                  <c:v>2.082513885491344</c:v>
                </c:pt>
                <c:pt idx="1396">
                  <c:v>2.084965189146663</c:v>
                </c:pt>
                <c:pt idx="1397">
                  <c:v>2.087410680612854</c:v>
                </c:pt>
                <c:pt idx="1398">
                  <c:v>2.089850386516318</c:v>
                </c:pt>
                <c:pt idx="1399">
                  <c:v>2.092284333307234</c:v>
                </c:pt>
                <c:pt idx="1400">
                  <c:v>2.09471254726105</c:v>
                </c:pt>
                <c:pt idx="1401">
                  <c:v>2.097135054479962</c:v>
                </c:pt>
                <c:pt idx="1402">
                  <c:v>2.099551880894365</c:v>
                </c:pt>
                <c:pt idx="1403">
                  <c:v>2.101963052264305</c:v>
                </c:pt>
                <c:pt idx="1404">
                  <c:v>2.104368594180908</c:v>
                </c:pt>
                <c:pt idx="1405">
                  <c:v>2.106768532067791</c:v>
                </c:pt>
                <c:pt idx="1406">
                  <c:v>2.109162891182475</c:v>
                </c:pt>
                <c:pt idx="1407">
                  <c:v>2.111551696617762</c:v>
                </c:pt>
                <c:pt idx="1408">
                  <c:v>2.113934973303115</c:v>
                </c:pt>
                <c:pt idx="1409">
                  <c:v>2.116312746006022</c:v>
                </c:pt>
                <c:pt idx="1410">
                  <c:v>2.118685039333335</c:v>
                </c:pt>
                <c:pt idx="1411">
                  <c:v>2.12105187773261</c:v>
                </c:pt>
                <c:pt idx="1412">
                  <c:v>2.12341328549343</c:v>
                </c:pt>
                <c:pt idx="1413">
                  <c:v>2.125769286748703</c:v>
                </c:pt>
                <c:pt idx="1414">
                  <c:v>2.128119905475967</c:v>
                </c:pt>
                <c:pt idx="1415">
                  <c:v>2.13046516549867</c:v>
                </c:pt>
                <c:pt idx="1416">
                  <c:v>2.132805090487434</c:v>
                </c:pt>
                <c:pt idx="1417">
                  <c:v>2.135139703961317</c:v>
                </c:pt>
                <c:pt idx="1418">
                  <c:v>2.13746902928906</c:v>
                </c:pt>
                <c:pt idx="1419">
                  <c:v>2.139793089690312</c:v>
                </c:pt>
                <c:pt idx="1420">
                  <c:v>2.142111908236856</c:v>
                </c:pt>
                <c:pt idx="1421">
                  <c:v>2.144425507853818</c:v>
                </c:pt>
                <c:pt idx="1422">
                  <c:v>2.14673391132086</c:v>
                </c:pt>
                <c:pt idx="1423">
                  <c:v>2.14903714127337</c:v>
                </c:pt>
                <c:pt idx="1424">
                  <c:v>2.151335220203628</c:v>
                </c:pt>
                <c:pt idx="1425">
                  <c:v>2.153628170461979</c:v>
                </c:pt>
                <c:pt idx="1426">
                  <c:v>2.155916014257972</c:v>
                </c:pt>
                <c:pt idx="1427">
                  <c:v>2.158198773661511</c:v>
                </c:pt>
                <c:pt idx="1428">
                  <c:v>2.160476470603975</c:v>
                </c:pt>
                <c:pt idx="1429">
                  <c:v>2.162749126879337</c:v>
                </c:pt>
                <c:pt idx="1430">
                  <c:v>2.16501676414528</c:v>
                </c:pt>
                <c:pt idx="1431">
                  <c:v>2.167279403924278</c:v>
                </c:pt>
                <c:pt idx="1432">
                  <c:v>2.169537067604696</c:v>
                </c:pt>
                <c:pt idx="1433">
                  <c:v>2.171789776441857</c:v>
                </c:pt>
                <c:pt idx="1434">
                  <c:v>2.17403755155911</c:v>
                </c:pt>
                <c:pt idx="1435">
                  <c:v>2.176280413948881</c:v>
                </c:pt>
                <c:pt idx="1436">
                  <c:v>2.178518384473726</c:v>
                </c:pt>
                <c:pt idx="1437">
                  <c:v>2.180751483867356</c:v>
                </c:pt>
                <c:pt idx="1438">
                  <c:v>2.182979732735669</c:v>
                </c:pt>
                <c:pt idx="1439">
                  <c:v>2.185203151557759</c:v>
                </c:pt>
                <c:pt idx="1440">
                  <c:v>2.187421760686925</c:v>
                </c:pt>
                <c:pt idx="1441">
                  <c:v>2.189635580351671</c:v>
                </c:pt>
                <c:pt idx="1442">
                  <c:v>2.191844630656679</c:v>
                </c:pt>
                <c:pt idx="1443">
                  <c:v>2.194048931583799</c:v>
                </c:pt>
                <c:pt idx="1444">
                  <c:v>2.196248502993013</c:v>
                </c:pt>
                <c:pt idx="1445">
                  <c:v>2.19844336462339</c:v>
                </c:pt>
                <c:pt idx="1446">
                  <c:v>2.200633536094038</c:v>
                </c:pt>
                <c:pt idx="1447">
                  <c:v>2.202819036905045</c:v>
                </c:pt>
                <c:pt idx="1448">
                  <c:v>2.20499988643841</c:v>
                </c:pt>
                <c:pt idx="1449">
                  <c:v>2.207176103958963</c:v>
                </c:pt>
                <c:pt idx="1450">
                  <c:v>2.209347708615286</c:v>
                </c:pt>
                <c:pt idx="1451">
                  <c:v>2.211514719440613</c:v>
                </c:pt>
                <c:pt idx="1452">
                  <c:v>2.213677155353726</c:v>
                </c:pt>
                <c:pt idx="1453">
                  <c:v>2.215835035159849</c:v>
                </c:pt>
                <c:pt idx="1454">
                  <c:v>2.217988377551524</c:v>
                </c:pt>
                <c:pt idx="1455">
                  <c:v>2.220137201109485</c:v>
                </c:pt>
                <c:pt idx="1456">
                  <c:v>2.222281524303523</c:v>
                </c:pt>
                <c:pt idx="1457">
                  <c:v>2.224421365493336</c:v>
                </c:pt>
                <c:pt idx="1458">
                  <c:v>2.22655674292939</c:v>
                </c:pt>
                <c:pt idx="1459">
                  <c:v>2.228687674753742</c:v>
                </c:pt>
                <c:pt idx="1460">
                  <c:v>2.230814179000885</c:v>
                </c:pt>
                <c:pt idx="1461">
                  <c:v>2.23293627359857</c:v>
                </c:pt>
                <c:pt idx="1462">
                  <c:v>2.23505397636862</c:v>
                </c:pt>
                <c:pt idx="1463">
                  <c:v>2.237167305027742</c:v>
                </c:pt>
                <c:pt idx="1464">
                  <c:v>2.239276277188326</c:v>
                </c:pt>
                <c:pt idx="1465">
                  <c:v>2.241380910359246</c:v>
                </c:pt>
                <c:pt idx="1466">
                  <c:v>2.243481221946637</c:v>
                </c:pt>
                <c:pt idx="1467">
                  <c:v>2.24557722925469</c:v>
                </c:pt>
                <c:pt idx="1468">
                  <c:v>2.247668949486408</c:v>
                </c:pt>
                <c:pt idx="1469">
                  <c:v>2.249756399744383</c:v>
                </c:pt>
                <c:pt idx="1470">
                  <c:v>2.251839597031552</c:v>
                </c:pt>
                <c:pt idx="1471">
                  <c:v>2.253918558251948</c:v>
                </c:pt>
                <c:pt idx="1472">
                  <c:v>2.255993300211448</c:v>
                </c:pt>
                <c:pt idx="1473">
                  <c:v>2.258063839618507</c:v>
                </c:pt>
                <c:pt idx="1474">
                  <c:v>2.260130193084891</c:v>
                </c:pt>
                <c:pt idx="1475">
                  <c:v>2.262192377126404</c:v>
                </c:pt>
                <c:pt idx="1476">
                  <c:v>2.264250408163605</c:v>
                </c:pt>
                <c:pt idx="1477">
                  <c:v>2.266304302522517</c:v>
                </c:pt>
                <c:pt idx="1478">
                  <c:v>2.26835407643534</c:v>
                </c:pt>
                <c:pt idx="1479">
                  <c:v>2.27039974604114</c:v>
                </c:pt>
                <c:pt idx="1480">
                  <c:v>2.272441327386549</c:v>
                </c:pt>
                <c:pt idx="1481">
                  <c:v>2.274478836426451</c:v>
                </c:pt>
                <c:pt idx="1482">
                  <c:v>2.276512289024657</c:v>
                </c:pt>
                <c:pt idx="1483">
                  <c:v>2.278541700954586</c:v>
                </c:pt>
                <c:pt idx="1484">
                  <c:v>2.280567087899927</c:v>
                </c:pt>
                <c:pt idx="1485">
                  <c:v>2.282588465455309</c:v>
                </c:pt>
                <c:pt idx="1486">
                  <c:v>2.284605849126946</c:v>
                </c:pt>
                <c:pt idx="1487">
                  <c:v>2.286619254333298</c:v>
                </c:pt>
                <c:pt idx="1488">
                  <c:v>2.288628696405712</c:v>
                </c:pt>
                <c:pt idx="1489">
                  <c:v>2.290634190589056</c:v>
                </c:pt>
                <c:pt idx="1490">
                  <c:v>2.292635752042361</c:v>
                </c:pt>
                <c:pt idx="1491">
                  <c:v>2.294633395839442</c:v>
                </c:pt>
                <c:pt idx="1492">
                  <c:v>2.29662713696952</c:v>
                </c:pt>
                <c:pt idx="1493">
                  <c:v>2.298616990337844</c:v>
                </c:pt>
                <c:pt idx="1494">
                  <c:v>2.300602970766296</c:v>
                </c:pt>
                <c:pt idx="1495">
                  <c:v>2.302585092994</c:v>
                </c:pt>
                <c:pt idx="1496">
                  <c:v>2.304563371677922</c:v>
                </c:pt>
                <c:pt idx="1497">
                  <c:v>2.306537821393462</c:v>
                </c:pt>
                <c:pt idx="1498">
                  <c:v>2.308508456635049</c:v>
                </c:pt>
                <c:pt idx="1499">
                  <c:v>2.310475291816721</c:v>
                </c:pt>
                <c:pt idx="1500">
                  <c:v>2.312438341272707</c:v>
                </c:pt>
                <c:pt idx="1501">
                  <c:v>2.314397619258001</c:v>
                </c:pt>
                <c:pt idx="1502">
                  <c:v>2.316353139948929</c:v>
                </c:pt>
                <c:pt idx="1503">
                  <c:v>2.318304917443717</c:v>
                </c:pt>
                <c:pt idx="1504">
                  <c:v>2.32025296576305</c:v>
                </c:pt>
                <c:pt idx="1505">
                  <c:v>2.322197298850623</c:v>
                </c:pt>
                <c:pt idx="1506">
                  <c:v>2.324137930573696</c:v>
                </c:pt>
                <c:pt idx="1507">
                  <c:v>2.326074874723634</c:v>
                </c:pt>
                <c:pt idx="1508">
                  <c:v>2.32800814501645</c:v>
                </c:pt>
                <c:pt idx="1509">
                  <c:v>2.329937755093342</c:v>
                </c:pt>
                <c:pt idx="1510">
                  <c:v>2.331863718521221</c:v>
                </c:pt>
                <c:pt idx="1511">
                  <c:v>2.333786048793239</c:v>
                </c:pt>
                <c:pt idx="1512">
                  <c:v>2.33570475932931</c:v>
                </c:pt>
                <c:pt idx="1513">
                  <c:v>2.337619863476628</c:v>
                </c:pt>
                <c:pt idx="1514">
                  <c:v>2.339531374510182</c:v>
                </c:pt>
                <c:pt idx="1515">
                  <c:v>2.341439305633259</c:v>
                </c:pt>
                <c:pt idx="1516">
                  <c:v>2.343343669977954</c:v>
                </c:pt>
                <c:pt idx="1517">
                  <c:v>2.345244480605667</c:v>
                </c:pt>
                <c:pt idx="1518">
                  <c:v>2.347141750507597</c:v>
                </c:pt>
                <c:pt idx="1519">
                  <c:v>2.34903549260524</c:v>
                </c:pt>
                <c:pt idx="1520">
                  <c:v>2.350925719750867</c:v>
                </c:pt>
                <c:pt idx="1521">
                  <c:v>2.352812444728013</c:v>
                </c:pt>
                <c:pt idx="1522">
                  <c:v>2.354695680251955</c:v>
                </c:pt>
                <c:pt idx="1523">
                  <c:v>2.356575438970187</c:v>
                </c:pt>
                <c:pt idx="1524">
                  <c:v>2.358451733462889</c:v>
                </c:pt>
                <c:pt idx="1525">
                  <c:v>2.360324576243393</c:v>
                </c:pt>
                <c:pt idx="1526">
                  <c:v>2.362193979758654</c:v>
                </c:pt>
                <c:pt idx="1527">
                  <c:v>2.364059956389697</c:v>
                </c:pt>
                <c:pt idx="1528">
                  <c:v>2.365922518452081</c:v>
                </c:pt>
                <c:pt idx="1529">
                  <c:v>2.367781678196345</c:v>
                </c:pt>
                <c:pt idx="1530">
                  <c:v>2.369637447808461</c:v>
                </c:pt>
                <c:pt idx="1531">
                  <c:v>2.371489839410273</c:v>
                </c:pt>
                <c:pt idx="1532">
                  <c:v>2.373338865059937</c:v>
                </c:pt>
                <c:pt idx="1533">
                  <c:v>2.375184536752362</c:v>
                </c:pt>
                <c:pt idx="1534">
                  <c:v>2.377026866419638</c:v>
                </c:pt>
                <c:pt idx="1535">
                  <c:v>2.378865865931466</c:v>
                </c:pt>
                <c:pt idx="1536">
                  <c:v>2.380701547095586</c:v>
                </c:pt>
                <c:pt idx="1537">
                  <c:v>2.382533921658197</c:v>
                </c:pt>
                <c:pt idx="1538">
                  <c:v>2.384363001304374</c:v>
                </c:pt>
                <c:pt idx="1539">
                  <c:v>2.386188797658486</c:v>
                </c:pt>
                <c:pt idx="1540">
                  <c:v>2.388011322284606</c:v>
                </c:pt>
                <c:pt idx="1541">
                  <c:v>2.38983058668692</c:v>
                </c:pt>
                <c:pt idx="1542">
                  <c:v>2.39164660231013</c:v>
                </c:pt>
                <c:pt idx="1543">
                  <c:v>2.393459380539858</c:v>
                </c:pt>
                <c:pt idx="1544">
                  <c:v>2.395268932703042</c:v>
                </c:pt>
                <c:pt idx="1545">
                  <c:v>2.39707527006833</c:v>
                </c:pt>
                <c:pt idx="1546">
                  <c:v>2.398878403846477</c:v>
                </c:pt>
                <c:pt idx="1547">
                  <c:v>2.400678345190726</c:v>
                </c:pt>
                <c:pt idx="1548">
                  <c:v>2.402475105197199</c:v>
                </c:pt>
                <c:pt idx="1549">
                  <c:v>2.404268694905276</c:v>
                </c:pt>
                <c:pt idx="1550">
                  <c:v>2.406059125297974</c:v>
                </c:pt>
                <c:pt idx="1551">
                  <c:v>2.407846407302326</c:v>
                </c:pt>
                <c:pt idx="1552">
                  <c:v>2.409630551789748</c:v>
                </c:pt>
                <c:pt idx="1553">
                  <c:v>2.411411569576417</c:v>
                </c:pt>
                <c:pt idx="1554">
                  <c:v>2.413189471423628</c:v>
                </c:pt>
                <c:pt idx="1555">
                  <c:v>2.414964268038165</c:v>
                </c:pt>
                <c:pt idx="1556">
                  <c:v>2.41673597007266</c:v>
                </c:pt>
                <c:pt idx="1557">
                  <c:v>2.41850458812595</c:v>
                </c:pt>
                <c:pt idx="1558">
                  <c:v>2.420270132743433</c:v>
                </c:pt>
                <c:pt idx="1559">
                  <c:v>2.422032614417417</c:v>
                </c:pt>
                <c:pt idx="1560">
                  <c:v>2.423792043587474</c:v>
                </c:pt>
                <c:pt idx="1561">
                  <c:v>2.425548430640786</c:v>
                </c:pt>
                <c:pt idx="1562">
                  <c:v>2.427301785912483</c:v>
                </c:pt>
                <c:pt idx="1563">
                  <c:v>2.429052119685993</c:v>
                </c:pt>
                <c:pt idx="1564">
                  <c:v>2.43079944219337</c:v>
                </c:pt>
                <c:pt idx="1565">
                  <c:v>2.432543763615639</c:v>
                </c:pt>
                <c:pt idx="1566">
                  <c:v>2.434285094083122</c:v>
                </c:pt>
                <c:pt idx="1567">
                  <c:v>2.436023443675773</c:v>
                </c:pt>
                <c:pt idx="1568">
                  <c:v>2.437758822423502</c:v>
                </c:pt>
                <c:pt idx="1569">
                  <c:v>2.439491240306501</c:v>
                </c:pt>
                <c:pt idx="1570">
                  <c:v>2.441220707255567</c:v>
                </c:pt>
                <c:pt idx="1571">
                  <c:v>2.442947233152423</c:v>
                </c:pt>
                <c:pt idx="1572">
                  <c:v>2.444670827830032</c:v>
                </c:pt>
                <c:pt idx="1573">
                  <c:v>2.446391501072912</c:v>
                </c:pt>
                <c:pt idx="1574">
                  <c:v>2.448109262617453</c:v>
                </c:pt>
                <c:pt idx="1575">
                  <c:v>2.449824122152224</c:v>
                </c:pt>
                <c:pt idx="1576">
                  <c:v>2.451536089318275</c:v>
                </c:pt>
                <c:pt idx="1577">
                  <c:v>2.453245173709451</c:v>
                </c:pt>
                <c:pt idx="1578">
                  <c:v>2.454951384872689</c:v>
                </c:pt>
                <c:pt idx="1579">
                  <c:v>2.45665473230832</c:v>
                </c:pt>
                <c:pt idx="1580">
                  <c:v>2.458355225470366</c:v>
                </c:pt>
                <c:pt idx="1581">
                  <c:v>2.460052873766837</c:v>
                </c:pt>
                <c:pt idx="1582">
                  <c:v>2.46174768656002</c:v>
                </c:pt>
                <c:pt idx="1583">
                  <c:v>2.463439673166776</c:v>
                </c:pt>
                <c:pt idx="1584">
                  <c:v>2.465128842858824</c:v>
                </c:pt>
                <c:pt idx="1585">
                  <c:v>2.46681520486303</c:v>
                </c:pt>
                <c:pt idx="1586">
                  <c:v>2.468498768361688</c:v>
                </c:pt>
                <c:pt idx="1587">
                  <c:v>2.470179542492806</c:v>
                </c:pt>
                <c:pt idx="1588">
                  <c:v>2.471857536350383</c:v>
                </c:pt>
                <c:pt idx="1589">
                  <c:v>2.473532758984687</c:v>
                </c:pt>
                <c:pt idx="1590">
                  <c:v>2.475205219402531</c:v>
                </c:pt>
                <c:pt idx="1591">
                  <c:v>2.476874926567545</c:v>
                </c:pt>
                <c:pt idx="1592">
                  <c:v>2.47854188940045</c:v>
                </c:pt>
                <c:pt idx="1593">
                  <c:v>2.480206116779325</c:v>
                </c:pt>
                <c:pt idx="1594">
                  <c:v>2.481867617539873</c:v>
                </c:pt>
                <c:pt idx="1595">
                  <c:v>2.483526400475688</c:v>
                </c:pt>
                <c:pt idx="1596">
                  <c:v>2.485182474338519</c:v>
                </c:pt>
                <c:pt idx="1597">
                  <c:v>2.486835847838527</c:v>
                </c:pt>
                <c:pt idx="1598">
                  <c:v>2.488486529644547</c:v>
                </c:pt>
                <c:pt idx="1599">
                  <c:v>2.490134528384344</c:v>
                </c:pt>
                <c:pt idx="1600">
                  <c:v>2.49177985264487</c:v>
                </c:pt>
                <c:pt idx="1601">
                  <c:v>2.493422510972513</c:v>
                </c:pt>
                <c:pt idx="1602">
                  <c:v>2.495062511873351</c:v>
                </c:pt>
                <c:pt idx="1603">
                  <c:v>2.496699863813401</c:v>
                </c:pt>
                <c:pt idx="1604">
                  <c:v>2.498334575218866</c:v>
                </c:pt>
                <c:pt idx="1605">
                  <c:v>2.49996665447638</c:v>
                </c:pt>
                <c:pt idx="1606">
                  <c:v>2.501596109933254</c:v>
                </c:pt>
                <c:pt idx="1607">
                  <c:v>2.503222949897712</c:v>
                </c:pt>
                <c:pt idx="1608">
                  <c:v>2.504847182639139</c:v>
                </c:pt>
                <c:pt idx="1609">
                  <c:v>2.506468816388312</c:v>
                </c:pt>
                <c:pt idx="1610">
                  <c:v>2.508087859337642</c:v>
                </c:pt>
                <c:pt idx="1611">
                  <c:v>2.509704319641402</c:v>
                </c:pt>
                <c:pt idx="1612">
                  <c:v>2.511318205415966</c:v>
                </c:pt>
                <c:pt idx="1613">
                  <c:v>2.512929524740039</c:v>
                </c:pt>
                <c:pt idx="1614">
                  <c:v>2.514538285654884</c:v>
                </c:pt>
                <c:pt idx="1615">
                  <c:v>2.516144496164548</c:v>
                </c:pt>
                <c:pt idx="1616">
                  <c:v>2.517748164236094</c:v>
                </c:pt>
                <c:pt idx="1617">
                  <c:v>2.519349297799821</c:v>
                </c:pt>
                <c:pt idx="1618">
                  <c:v>2.520947904749486</c:v>
                </c:pt>
                <c:pt idx="1619">
                  <c:v>2.522543992942529</c:v>
                </c:pt>
                <c:pt idx="1620">
                  <c:v>2.524137570200287</c:v>
                </c:pt>
                <c:pt idx="1621">
                  <c:v>2.525728644308215</c:v>
                </c:pt>
                <c:pt idx="1622">
                  <c:v>2.527317223016101</c:v>
                </c:pt>
                <c:pt idx="1623">
                  <c:v>2.528903314038281</c:v>
                </c:pt>
                <c:pt idx="1624">
                  <c:v>2.530486925053852</c:v>
                </c:pt>
                <c:pt idx="1625">
                  <c:v>2.532068063706881</c:v>
                </c:pt>
                <c:pt idx="1626">
                  <c:v>2.533646737606619</c:v>
                </c:pt>
                <c:pt idx="1627">
                  <c:v>2.535222954327705</c:v>
                </c:pt>
                <c:pt idx="1628">
                  <c:v>2.536796721410375</c:v>
                </c:pt>
                <c:pt idx="1629">
                  <c:v>2.538368046360666</c:v>
                </c:pt>
                <c:pt idx="1630">
                  <c:v>2.539936936650619</c:v>
                </c:pt>
                <c:pt idx="1631">
                  <c:v>2.541503399718484</c:v>
                </c:pt>
                <c:pt idx="1632">
                  <c:v>2.54306744296892</c:v>
                </c:pt>
                <c:pt idx="1633">
                  <c:v>2.544629073773188</c:v>
                </c:pt>
                <c:pt idx="1634">
                  <c:v>2.546188299469359</c:v>
                </c:pt>
                <c:pt idx="1635">
                  <c:v>2.547745127362504</c:v>
                </c:pt>
                <c:pt idx="1636">
                  <c:v>2.549299564724887</c:v>
                </c:pt>
                <c:pt idx="1637">
                  <c:v>2.550851618796166</c:v>
                </c:pt>
                <c:pt idx="1638">
                  <c:v>2.552401296783576</c:v>
                </c:pt>
                <c:pt idx="1639">
                  <c:v>2.553948605862126</c:v>
                </c:pt>
                <c:pt idx="1640">
                  <c:v>2.555493553174789</c:v>
                </c:pt>
                <c:pt idx="1641">
                  <c:v>2.557036145832682</c:v>
                </c:pt>
                <c:pt idx="1642">
                  <c:v>2.558576390915263</c:v>
                </c:pt>
                <c:pt idx="1643">
                  <c:v>2.560114295470508</c:v>
                </c:pt>
                <c:pt idx="1644">
                  <c:v>2.561649866515098</c:v>
                </c:pt>
                <c:pt idx="1645">
                  <c:v>2.563183111034605</c:v>
                </c:pt>
                <c:pt idx="1646">
                  <c:v>2.564714035983664</c:v>
                </c:pt>
                <c:pt idx="1647">
                  <c:v>2.566242648286166</c:v>
                </c:pt>
                <c:pt idx="1648">
                  <c:v>2.567768954835421</c:v>
                </c:pt>
                <c:pt idx="1649">
                  <c:v>2.569292962494352</c:v>
                </c:pt>
                <c:pt idx="1650">
                  <c:v>2.570814678095657</c:v>
                </c:pt>
                <c:pt idx="1651">
                  <c:v>2.572334108441992</c:v>
                </c:pt>
                <c:pt idx="1652">
                  <c:v>2.573851260306145</c:v>
                </c:pt>
                <c:pt idx="1653">
                  <c:v>2.5753661404312</c:v>
                </c:pt>
                <c:pt idx="1654">
                  <c:v>2.576878755530718</c:v>
                </c:pt>
                <c:pt idx="1655">
                  <c:v>2.578389112288903</c:v>
                </c:pt>
                <c:pt idx="1656">
                  <c:v>2.579897217360769</c:v>
                </c:pt>
                <c:pt idx="1657">
                  <c:v>2.58140307737231</c:v>
                </c:pt>
                <c:pt idx="1658">
                  <c:v>2.582906698920666</c:v>
                </c:pt>
                <c:pt idx="1659">
                  <c:v>2.584408088574285</c:v>
                </c:pt>
                <c:pt idx="1660">
                  <c:v>2.585907252873094</c:v>
                </c:pt>
                <c:pt idx="1661">
                  <c:v>2.587404198328656</c:v>
                </c:pt>
                <c:pt idx="1662">
                  <c:v>2.58889893142433</c:v>
                </c:pt>
                <c:pt idx="1663">
                  <c:v>2.59039145861544</c:v>
                </c:pt>
                <c:pt idx="1664">
                  <c:v>2.591881786329426</c:v>
                </c:pt>
                <c:pt idx="1665">
                  <c:v>2.593369920966008</c:v>
                </c:pt>
                <c:pt idx="1666">
                  <c:v>2.594855868897339</c:v>
                </c:pt>
                <c:pt idx="1667">
                  <c:v>2.596339636468164</c:v>
                </c:pt>
                <c:pt idx="1668">
                  <c:v>2.597821229995975</c:v>
                </c:pt>
                <c:pt idx="1669">
                  <c:v>2.599300655771162</c:v>
                </c:pt>
                <c:pt idx="1670">
                  <c:v>2.60077792005717</c:v>
                </c:pt>
                <c:pt idx="1671">
                  <c:v>2.602253029090648</c:v>
                </c:pt>
                <c:pt idx="1672">
                  <c:v>2.603725989081601</c:v>
                </c:pt>
                <c:pt idx="1673">
                  <c:v>2.605196806213538</c:v>
                </c:pt>
                <c:pt idx="1674">
                  <c:v>2.606665486643625</c:v>
                </c:pt>
                <c:pt idx="1675">
                  <c:v>2.608132036502827</c:v>
                </c:pt>
                <c:pt idx="1676">
                  <c:v>2.609596461896059</c:v>
                </c:pt>
                <c:pt idx="1677">
                  <c:v>2.611058768902328</c:v>
                </c:pt>
                <c:pt idx="1678">
                  <c:v>2.612518963574882</c:v>
                </c:pt>
                <c:pt idx="1679">
                  <c:v>2.61397705194135</c:v>
                </c:pt>
                <c:pt idx="1680">
                  <c:v>2.615433040003886</c:v>
                </c:pt>
                <c:pt idx="1681">
                  <c:v>2.616886933739312</c:v>
                </c:pt>
                <c:pt idx="1682">
                  <c:v>2.618338739099256</c:v>
                </c:pt>
                <c:pt idx="1683">
                  <c:v>2.619788462010291</c:v>
                </c:pt>
                <c:pt idx="1684">
                  <c:v>2.621236108374081</c:v>
                </c:pt>
                <c:pt idx="1685">
                  <c:v>2.62268168406751</c:v>
                </c:pt>
                <c:pt idx="1686">
                  <c:v>2.624125194942822</c:v>
                </c:pt>
                <c:pt idx="1687">
                  <c:v>2.625566646827761</c:v>
                </c:pt>
                <c:pt idx="1688">
                  <c:v>2.627006045525699</c:v>
                </c:pt>
                <c:pt idx="1689">
                  <c:v>2.628443396815776</c:v>
                </c:pt>
                <c:pt idx="1690">
                  <c:v>2.629878706453029</c:v>
                </c:pt>
                <c:pt idx="1691">
                  <c:v>2.631311980168528</c:v>
                </c:pt>
                <c:pt idx="1692">
                  <c:v>2.632743223669505</c:v>
                </c:pt>
                <c:pt idx="1693">
                  <c:v>2.634172442639486</c:v>
                </c:pt>
                <c:pt idx="1694">
                  <c:v>2.635599642738417</c:v>
                </c:pt>
                <c:pt idx="1695">
                  <c:v>2.637024829602798</c:v>
                </c:pt>
                <c:pt idx="1696">
                  <c:v>2.638448008845809</c:v>
                </c:pt>
                <c:pt idx="1697">
                  <c:v>2.639869186057434</c:v>
                </c:pt>
                <c:pt idx="1698">
                  <c:v>2.641288366804591</c:v>
                </c:pt>
                <c:pt idx="1699">
                  <c:v>2.642705556631257</c:v>
                </c:pt>
                <c:pt idx="1700">
                  <c:v>2.64412076105859</c:v>
                </c:pt>
                <c:pt idx="1701">
                  <c:v>2.645533985585055</c:v>
                </c:pt>
                <c:pt idx="1702">
                  <c:v>2.646945235686545</c:v>
                </c:pt>
                <c:pt idx="1703">
                  <c:v>2.648354516816506</c:v>
                </c:pt>
                <c:pt idx="1704">
                  <c:v>2.649761834406054</c:v>
                </c:pt>
                <c:pt idx="1705">
                  <c:v>2.651167193864099</c:v>
                </c:pt>
                <c:pt idx="1706">
                  <c:v>2.652570600577462</c:v>
                </c:pt>
                <c:pt idx="1707">
                  <c:v>2.653972059910997</c:v>
                </c:pt>
                <c:pt idx="1708">
                  <c:v>2.655371577207706</c:v>
                </c:pt>
                <c:pt idx="1709">
                  <c:v>2.656769157788857</c:v>
                </c:pt>
                <c:pt idx="1710">
                  <c:v>2.6581648069541</c:v>
                </c:pt>
                <c:pt idx="1711">
                  <c:v>2.659558529981586</c:v>
                </c:pt>
                <c:pt idx="1712">
                  <c:v>2.660950332128076</c:v>
                </c:pt>
                <c:pt idx="1713">
                  <c:v>2.662340218629061</c:v>
                </c:pt>
                <c:pt idx="1714">
                  <c:v>2.663728194698872</c:v>
                </c:pt>
                <c:pt idx="1715">
                  <c:v>2.665114265530794</c:v>
                </c:pt>
                <c:pt idx="1716">
                  <c:v>2.666498436297177</c:v>
                </c:pt>
                <c:pt idx="1717">
                  <c:v>2.667880712149546</c:v>
                </c:pt>
                <c:pt idx="1718">
                  <c:v>2.669261098218718</c:v>
                </c:pt>
                <c:pt idx="1719">
                  <c:v>2.670639599614901</c:v>
                </c:pt>
                <c:pt idx="1720">
                  <c:v>2.672016221427813</c:v>
                </c:pt>
                <c:pt idx="1721">
                  <c:v>2.673390968726785</c:v>
                </c:pt>
                <c:pt idx="1722">
                  <c:v>2.674763846560869</c:v>
                </c:pt>
                <c:pt idx="1723">
                  <c:v>2.676134859958946</c:v>
                </c:pt>
                <c:pt idx="1724">
                  <c:v>2.677504013929834</c:v>
                </c:pt>
                <c:pt idx="1725">
                  <c:v>2.678871313462388</c:v>
                </c:pt>
                <c:pt idx="1726">
                  <c:v>2.68023676352561</c:v>
                </c:pt>
                <c:pt idx="1727">
                  <c:v>2.681600369068751</c:v>
                </c:pt>
                <c:pt idx="1728">
                  <c:v>2.682962135021416</c:v>
                </c:pt>
                <c:pt idx="1729">
                  <c:v>2.684322066293665</c:v>
                </c:pt>
                <c:pt idx="1730">
                  <c:v>2.685680167776114</c:v>
                </c:pt>
                <c:pt idx="1731">
                  <c:v>2.68703644434004</c:v>
                </c:pt>
                <c:pt idx="1732">
                  <c:v>2.688390900837481</c:v>
                </c:pt>
                <c:pt idx="1733">
                  <c:v>2.689743542101333</c:v>
                </c:pt>
                <c:pt idx="1734">
                  <c:v>2.691094372945454</c:v>
                </c:pt>
                <c:pt idx="1735">
                  <c:v>2.692443398164759</c:v>
                </c:pt>
                <c:pt idx="1736">
                  <c:v>2.69379062253532</c:v>
                </c:pt>
                <c:pt idx="1737">
                  <c:v>2.695136050814465</c:v>
                </c:pt>
                <c:pt idx="1738">
                  <c:v>2.696479687740873</c:v>
                </c:pt>
                <c:pt idx="1739">
                  <c:v>2.697821538034669</c:v>
                </c:pt>
                <c:pt idx="1740">
                  <c:v>2.699161606397525</c:v>
                </c:pt>
                <c:pt idx="1741">
                  <c:v>2.70049989751275</c:v>
                </c:pt>
                <c:pt idx="1742">
                  <c:v>2.701836416045385</c:v>
                </c:pt>
                <c:pt idx="1743">
                  <c:v>2.703171166642302</c:v>
                </c:pt>
                <c:pt idx="1744">
                  <c:v>2.704504153932292</c:v>
                </c:pt>
                <c:pt idx="1745">
                  <c:v>2.70583538252616</c:v>
                </c:pt>
                <c:pt idx="1746">
                  <c:v>2.707164857016813</c:v>
                </c:pt>
                <c:pt idx="1747">
                  <c:v>2.708492581979361</c:v>
                </c:pt>
                <c:pt idx="1748">
                  <c:v>2.709818561971198</c:v>
                </c:pt>
                <c:pt idx="1749">
                  <c:v>2.7111428015321</c:v>
                </c:pt>
                <c:pt idx="1750">
                  <c:v>2.712465305184307</c:v>
                </c:pt>
                <c:pt idx="1751">
                  <c:v>2.713786077432621</c:v>
                </c:pt>
                <c:pt idx="1752">
                  <c:v>2.715105122764491</c:v>
                </c:pt>
                <c:pt idx="1753">
                  <c:v>2.716422445650097</c:v>
                </c:pt>
                <c:pt idx="1754">
                  <c:v>2.717738050542443</c:v>
                </c:pt>
                <c:pt idx="1755">
                  <c:v>2.719051941877446</c:v>
                </c:pt>
                <c:pt idx="1756">
                  <c:v>2.720364124074012</c:v>
                </c:pt>
                <c:pt idx="1757">
                  <c:v>2.721674601534135</c:v>
                </c:pt>
                <c:pt idx="1758">
                  <c:v>2.722983378642973</c:v>
                </c:pt>
                <c:pt idx="1759">
                  <c:v>2.72429045976894</c:v>
                </c:pt>
                <c:pt idx="1760">
                  <c:v>2.725595849263783</c:v>
                </c:pt>
                <c:pt idx="1761">
                  <c:v>2.72689955146267</c:v>
                </c:pt>
                <c:pt idx="1762">
                  <c:v>2.728201570684274</c:v>
                </c:pt>
                <c:pt idx="1763">
                  <c:v>2.729501911230856</c:v>
                </c:pt>
                <c:pt idx="1764">
                  <c:v>2.730800577388344</c:v>
                </c:pt>
                <c:pt idx="1765">
                  <c:v>2.732097573426417</c:v>
                </c:pt>
                <c:pt idx="1766">
                  <c:v>2.733392903598587</c:v>
                </c:pt>
                <c:pt idx="1767">
                  <c:v>2.73468657214228</c:v>
                </c:pt>
                <c:pt idx="1768">
                  <c:v>2.73597858327891</c:v>
                </c:pt>
                <c:pt idx="1769">
                  <c:v>2.737268941213972</c:v>
                </c:pt>
                <c:pt idx="1770">
                  <c:v>2.738557650137107</c:v>
                </c:pt>
                <c:pt idx="1771">
                  <c:v>2.739844714222189</c:v>
                </c:pt>
                <c:pt idx="1772">
                  <c:v>2.741130137627402</c:v>
                </c:pt>
                <c:pt idx="1773">
                  <c:v>2.742413924495318</c:v>
                </c:pt>
                <c:pt idx="1774">
                  <c:v>2.743696078952971</c:v>
                </c:pt>
                <c:pt idx="1775">
                  <c:v>2.74497660511194</c:v>
                </c:pt>
                <c:pt idx="1776">
                  <c:v>2.746255507068418</c:v>
                </c:pt>
                <c:pt idx="1777">
                  <c:v>2.747532788903295</c:v>
                </c:pt>
                <c:pt idx="1778">
                  <c:v>2.748808454682229</c:v>
                </c:pt>
                <c:pt idx="1779">
                  <c:v>2.750082508455724</c:v>
                </c:pt>
                <c:pt idx="1780">
                  <c:v>2.751354954259202</c:v>
                </c:pt>
                <c:pt idx="1781">
                  <c:v>2.752625796113076</c:v>
                </c:pt>
                <c:pt idx="1782">
                  <c:v>2.753895038022831</c:v>
                </c:pt>
                <c:pt idx="1783">
                  <c:v>2.755162683979086</c:v>
                </c:pt>
                <c:pt idx="1784">
                  <c:v>2.756428737957677</c:v>
                </c:pt>
                <c:pt idx="1785">
                  <c:v>2.757693203919724</c:v>
                </c:pt>
                <c:pt idx="1786">
                  <c:v>2.758956085811705</c:v>
                </c:pt>
                <c:pt idx="1787">
                  <c:v>2.760217387565523</c:v>
                </c:pt>
                <c:pt idx="1788">
                  <c:v>2.761477113098585</c:v>
                </c:pt>
                <c:pt idx="1789">
                  <c:v>2.762735266313866</c:v>
                </c:pt>
                <c:pt idx="1790">
                  <c:v>2.763991851099981</c:v>
                </c:pt>
                <c:pt idx="1791">
                  <c:v>2.765246871331256</c:v>
                </c:pt>
                <c:pt idx="1792">
                  <c:v>2.766500330867796</c:v>
                </c:pt>
                <c:pt idx="1793">
                  <c:v>2.767752233555554</c:v>
                </c:pt>
                <c:pt idx="1794">
                  <c:v>2.769002583226401</c:v>
                </c:pt>
                <c:pt idx="1795">
                  <c:v>2.770251383698192</c:v>
                </c:pt>
                <c:pt idx="1796">
                  <c:v>2.771498638774835</c:v>
                </c:pt>
                <c:pt idx="1797">
                  <c:v>2.772744352246357</c:v>
                </c:pt>
                <c:pt idx="1798">
                  <c:v>2.773988527888973</c:v>
                </c:pt>
                <c:pt idx="1799">
                  <c:v>2.775231169465152</c:v>
                </c:pt>
                <c:pt idx="1800">
                  <c:v>2.776472280723681</c:v>
                </c:pt>
                <c:pt idx="1801">
                  <c:v>2.777711865399731</c:v>
                </c:pt>
                <c:pt idx="1802">
                  <c:v>2.778949927214927</c:v>
                </c:pt>
                <c:pt idx="1803">
                  <c:v>2.780186469877406</c:v>
                </c:pt>
                <c:pt idx="1804">
                  <c:v>2.781421497081885</c:v>
                </c:pt>
                <c:pt idx="1805">
                  <c:v>2.782655012509728</c:v>
                </c:pt>
                <c:pt idx="1806">
                  <c:v>2.783887019829004</c:v>
                </c:pt>
                <c:pt idx="1807">
                  <c:v>2.785117522694553</c:v>
                </c:pt>
                <c:pt idx="1808">
                  <c:v>2.786346524748052</c:v>
                </c:pt>
                <c:pt idx="1809">
                  <c:v>2.787574029618071</c:v>
                </c:pt>
                <c:pt idx="1810">
                  <c:v>2.788800040920142</c:v>
                </c:pt>
                <c:pt idx="1811">
                  <c:v>2.790024562256817</c:v>
                </c:pt>
                <c:pt idx="1812">
                  <c:v>2.791247597217732</c:v>
                </c:pt>
                <c:pt idx="1813">
                  <c:v>2.792469149379663</c:v>
                </c:pt>
                <c:pt idx="1814">
                  <c:v>2.793689222306594</c:v>
                </c:pt>
                <c:pt idx="1815">
                  <c:v>2.794907819549774</c:v>
                </c:pt>
                <c:pt idx="1816">
                  <c:v>2.796124944647775</c:v>
                </c:pt>
                <c:pt idx="1817">
                  <c:v>2.797340601126555</c:v>
                </c:pt>
                <c:pt idx="1818">
                  <c:v>2.798554792499518</c:v>
                </c:pt>
                <c:pt idx="1819">
                  <c:v>2.79976752226757</c:v>
                </c:pt>
                <c:pt idx="1820">
                  <c:v>2.800978793919177</c:v>
                </c:pt>
                <c:pt idx="1821">
                  <c:v>2.802188610930429</c:v>
                </c:pt>
                <c:pt idx="1822">
                  <c:v>2.803396976765093</c:v>
                </c:pt>
                <c:pt idx="1823">
                  <c:v>2.804603894874674</c:v>
                </c:pt>
                <c:pt idx="1824">
                  <c:v>2.805809368698468</c:v>
                </c:pt>
                <c:pt idx="1825">
                  <c:v>2.807013401663623</c:v>
                </c:pt>
                <c:pt idx="1826">
                  <c:v>2.808215997185195</c:v>
                </c:pt>
                <c:pt idx="1827">
                  <c:v>2.809417158666203</c:v>
                </c:pt>
                <c:pt idx="1828">
                  <c:v>2.810616889497685</c:v>
                </c:pt>
                <c:pt idx="1829">
                  <c:v>2.811815193058758</c:v>
                </c:pt>
                <c:pt idx="1830">
                  <c:v>2.813012072716666</c:v>
                </c:pt>
                <c:pt idx="1831">
                  <c:v>2.814207531826841</c:v>
                </c:pt>
                <c:pt idx="1832">
                  <c:v>2.815401573732957</c:v>
                </c:pt>
                <c:pt idx="1833">
                  <c:v>2.816594201766982</c:v>
                </c:pt>
                <c:pt idx="1834">
                  <c:v>2.817785419249232</c:v>
                </c:pt>
                <c:pt idx="1835">
                  <c:v>2.818975229488429</c:v>
                </c:pt>
                <c:pt idx="1836">
                  <c:v>2.820163635781752</c:v>
                </c:pt>
                <c:pt idx="1837">
                  <c:v>2.821350641414887</c:v>
                </c:pt>
                <c:pt idx="1838">
                  <c:v>2.822536249662087</c:v>
                </c:pt>
                <c:pt idx="1839">
                  <c:v>2.823720463786217</c:v>
                </c:pt>
                <c:pt idx="1840">
                  <c:v>2.824903287038813</c:v>
                </c:pt>
                <c:pt idx="1841">
                  <c:v>2.82608472266013</c:v>
                </c:pt>
                <c:pt idx="1842">
                  <c:v>2.827264773879193</c:v>
                </c:pt>
                <c:pt idx="1843">
                  <c:v>2.828443443913852</c:v>
                </c:pt>
                <c:pt idx="1844">
                  <c:v>2.829620735970832</c:v>
                </c:pt>
                <c:pt idx="1845">
                  <c:v>2.83079665324578</c:v>
                </c:pt>
                <c:pt idx="1846">
                  <c:v>2.831971198923323</c:v>
                </c:pt>
                <c:pt idx="1847">
                  <c:v>2.833144376177111</c:v>
                </c:pt>
                <c:pt idx="1848">
                  <c:v>2.834316188169871</c:v>
                </c:pt>
                <c:pt idx="1849">
                  <c:v>2.835486638053454</c:v>
                </c:pt>
                <c:pt idx="1850">
                  <c:v>2.83665572896889</c:v>
                </c:pt>
                <c:pt idx="1851">
                  <c:v>2.837823464046429</c:v>
                </c:pt>
                <c:pt idx="1852">
                  <c:v>2.838989846405596</c:v>
                </c:pt>
                <c:pt idx="1853">
                  <c:v>2.840154879155239</c:v>
                </c:pt>
                <c:pt idx="1854">
                  <c:v>2.841318565393575</c:v>
                </c:pt>
                <c:pt idx="1855">
                  <c:v>2.842480908208238</c:v>
                </c:pt>
                <c:pt idx="1856">
                  <c:v>2.843641910676329</c:v>
                </c:pt>
                <c:pt idx="1857">
                  <c:v>2.844801575864463</c:v>
                </c:pt>
                <c:pt idx="1858">
                  <c:v>2.845959906828815</c:v>
                </c:pt>
                <c:pt idx="1859">
                  <c:v>2.847116906615168</c:v>
                </c:pt>
                <c:pt idx="1860">
                  <c:v>2.848272578258959</c:v>
                </c:pt>
                <c:pt idx="1861">
                  <c:v>2.849426924785327</c:v>
                </c:pt>
                <c:pt idx="1862">
                  <c:v>2.850579949209156</c:v>
                </c:pt>
                <c:pt idx="1863">
                  <c:v>2.851731654535126</c:v>
                </c:pt>
                <c:pt idx="1864">
                  <c:v>2.852882043757752</c:v>
                </c:pt>
                <c:pt idx="1865">
                  <c:v>2.854031119861437</c:v>
                </c:pt>
                <c:pt idx="1866">
                  <c:v>2.855178885820511</c:v>
                </c:pt>
                <c:pt idx="1867">
                  <c:v>2.856325344599279</c:v>
                </c:pt>
                <c:pt idx="1868">
                  <c:v>2.857470499152066</c:v>
                </c:pt>
                <c:pt idx="1869">
                  <c:v>2.858614352423258</c:v>
                </c:pt>
                <c:pt idx="1870">
                  <c:v>2.859756907347352</c:v>
                </c:pt>
                <c:pt idx="1871">
                  <c:v>2.860898166848993</c:v>
                </c:pt>
                <c:pt idx="1872">
                  <c:v>2.862038133843026</c:v>
                </c:pt>
                <c:pt idx="1873">
                  <c:v>2.863176811234529</c:v>
                </c:pt>
                <c:pt idx="1874">
                  <c:v>2.864314201918866</c:v>
                </c:pt>
                <c:pt idx="1875">
                  <c:v>2.865450308781726</c:v>
                </c:pt>
                <c:pt idx="1876">
                  <c:v>2.866585134699165</c:v>
                </c:pt>
                <c:pt idx="1877">
                  <c:v>2.867718682537649</c:v>
                </c:pt>
                <c:pt idx="1878">
                  <c:v>2.868850955154096</c:v>
                </c:pt>
                <c:pt idx="1879">
                  <c:v>2.869981955395921</c:v>
                </c:pt>
                <c:pt idx="1880">
                  <c:v>2.871111686101075</c:v>
                </c:pt>
                <c:pt idx="1881">
                  <c:v>2.872240150098084</c:v>
                </c:pt>
                <c:pt idx="1882">
                  <c:v>2.873367350206097</c:v>
                </c:pt>
                <c:pt idx="1883">
                  <c:v>2.874493289234924</c:v>
                </c:pt>
                <c:pt idx="1884">
                  <c:v>2.875617969985073</c:v>
                </c:pt>
                <c:pt idx="1885">
                  <c:v>2.876741395247798</c:v>
                </c:pt>
                <c:pt idx="1886">
                  <c:v>2.877863567805133</c:v>
                </c:pt>
                <c:pt idx="1887">
                  <c:v>2.878984490429938</c:v>
                </c:pt>
                <c:pt idx="1888">
                  <c:v>2.880104165885933</c:v>
                </c:pt>
                <c:pt idx="1889">
                  <c:v>2.881222596927744</c:v>
                </c:pt>
                <c:pt idx="1890">
                  <c:v>2.882339786300937</c:v>
                </c:pt>
                <c:pt idx="1891">
                  <c:v>2.883455736742062</c:v>
                </c:pt>
                <c:pt idx="1892">
                  <c:v>2.884570450978688</c:v>
                </c:pt>
                <c:pt idx="1893">
                  <c:v>2.885683931729446</c:v>
                </c:pt>
                <c:pt idx="1894">
                  <c:v>2.886796181704065</c:v>
                </c:pt>
                <c:pt idx="1895">
                  <c:v>2.887907203603412</c:v>
                </c:pt>
                <c:pt idx="1896">
                  <c:v>2.889017000119529</c:v>
                </c:pt>
                <c:pt idx="1897">
                  <c:v>2.890125573935673</c:v>
                </c:pt>
                <c:pt idx="1898">
                  <c:v>2.891232927726352</c:v>
                </c:pt>
                <c:pt idx="1899">
                  <c:v>2.892339064157365</c:v>
                </c:pt>
                <c:pt idx="1900">
                  <c:v>2.893443985885836</c:v>
                </c:pt>
                <c:pt idx="1901">
                  <c:v>2.894547695560256</c:v>
                </c:pt>
                <c:pt idx="1902">
                  <c:v>2.895650195820516</c:v>
                </c:pt>
                <c:pt idx="1903">
                  <c:v>2.896751489297946</c:v>
                </c:pt>
                <c:pt idx="1904">
                  <c:v>2.897851578615352</c:v>
                </c:pt>
                <c:pt idx="1905">
                  <c:v>2.89895046638705</c:v>
                </c:pt>
                <c:pt idx="1906">
                  <c:v>2.900048155218907</c:v>
                </c:pt>
                <c:pt idx="1907">
                  <c:v>2.901144647708373</c:v>
                </c:pt>
                <c:pt idx="1908">
                  <c:v>2.902239946444518</c:v>
                </c:pt>
                <c:pt idx="1909">
                  <c:v>2.903334054008067</c:v>
                </c:pt>
                <c:pt idx="1910">
                  <c:v>2.904426972971442</c:v>
                </c:pt>
                <c:pt idx="1911">
                  <c:v>2.905518705898785</c:v>
                </c:pt>
                <c:pt idx="1912">
                  <c:v>2.906609255346005</c:v>
                </c:pt>
                <c:pt idx="1913">
                  <c:v>2.907698623860807</c:v>
                </c:pt>
                <c:pt idx="1914">
                  <c:v>2.90878681398273</c:v>
                </c:pt>
                <c:pt idx="1915">
                  <c:v>2.909873828243176</c:v>
                </c:pt>
                <c:pt idx="1916">
                  <c:v>2.910959669165452</c:v>
                </c:pt>
                <c:pt idx="1917">
                  <c:v>2.9120443392648</c:v>
                </c:pt>
                <c:pt idx="1918">
                  <c:v>2.91312784104843</c:v>
                </c:pt>
                <c:pt idx="1919">
                  <c:v>2.914210177015556</c:v>
                </c:pt>
                <c:pt idx="1920">
                  <c:v>2.915291349657432</c:v>
                </c:pt>
                <c:pt idx="1921">
                  <c:v>2.916371361457381</c:v>
                </c:pt>
                <c:pt idx="1922">
                  <c:v>2.91745021489083</c:v>
                </c:pt>
                <c:pt idx="1923">
                  <c:v>2.918527912425345</c:v>
                </c:pt>
                <c:pt idx="1924">
                  <c:v>2.919604456520662</c:v>
                </c:pt>
                <c:pt idx="1925">
                  <c:v>2.920679849628721</c:v>
                </c:pt>
                <c:pt idx="1926">
                  <c:v>2.921754094193699</c:v>
                </c:pt>
                <c:pt idx="1927">
                  <c:v>2.92282719265204</c:v>
                </c:pt>
                <c:pt idx="1928">
                  <c:v>2.92389914743249</c:v>
                </c:pt>
                <c:pt idx="1929">
                  <c:v>2.924969960956128</c:v>
                </c:pt>
                <c:pt idx="1930">
                  <c:v>2.926039635636402</c:v>
                </c:pt>
                <c:pt idx="1931">
                  <c:v>2.927108173879152</c:v>
                </c:pt>
                <c:pt idx="1932">
                  <c:v>2.928175578082651</c:v>
                </c:pt>
                <c:pt idx="1933">
                  <c:v>2.929241850637632</c:v>
                </c:pt>
                <c:pt idx="1934">
                  <c:v>2.930306993927317</c:v>
                </c:pt>
                <c:pt idx="1935">
                  <c:v>2.931371010327455</c:v>
                </c:pt>
                <c:pt idx="1936">
                  <c:v>2.932433902206347</c:v>
                </c:pt>
                <c:pt idx="1937">
                  <c:v>2.933495671924881</c:v>
                </c:pt>
                <c:pt idx="1938">
                  <c:v>2.93455632183656</c:v>
                </c:pt>
                <c:pt idx="1939">
                  <c:v>2.935615854287531</c:v>
                </c:pt>
                <c:pt idx="1940">
                  <c:v>2.936674271616623</c:v>
                </c:pt>
                <c:pt idx="1941">
                  <c:v>2.937731576155367</c:v>
                </c:pt>
                <c:pt idx="1942">
                  <c:v>2.938787770228035</c:v>
                </c:pt>
                <c:pt idx="1943">
                  <c:v>2.939842856151665</c:v>
                </c:pt>
                <c:pt idx="1944">
                  <c:v>2.940896836236091</c:v>
                </c:pt>
                <c:pt idx="1945">
                  <c:v>2.941949712783976</c:v>
                </c:pt>
                <c:pt idx="1946">
                  <c:v>2.943001488090836</c:v>
                </c:pt>
                <c:pt idx="1947">
                  <c:v>2.944052164445076</c:v>
                </c:pt>
                <c:pt idx="1948">
                  <c:v>2.945101744128012</c:v>
                </c:pt>
                <c:pt idx="1949">
                  <c:v>2.946150229413909</c:v>
                </c:pt>
                <c:pt idx="1950">
                  <c:v>2.947197622569998</c:v>
                </c:pt>
                <c:pt idx="1951">
                  <c:v>2.948243925856518</c:v>
                </c:pt>
                <c:pt idx="1952">
                  <c:v>2.949289141526733</c:v>
                </c:pt>
                <c:pt idx="1953">
                  <c:v>2.950333271826968</c:v>
                </c:pt>
                <c:pt idx="1954">
                  <c:v>2.951376318996636</c:v>
                </c:pt>
                <c:pt idx="1955">
                  <c:v>2.952418285268261</c:v>
                </c:pt>
                <c:pt idx="1956">
                  <c:v>2.953459172867513</c:v>
                </c:pt>
                <c:pt idx="1957">
                  <c:v>2.954498984013233</c:v>
                </c:pt>
                <c:pt idx="1958">
                  <c:v>2.95553772091746</c:v>
                </c:pt>
                <c:pt idx="1959">
                  <c:v>2.956575385785459</c:v>
                </c:pt>
                <c:pt idx="1960">
                  <c:v>2.95761198081575</c:v>
                </c:pt>
                <c:pt idx="1961">
                  <c:v>2.958647508200131</c:v>
                </c:pt>
                <c:pt idx="1962">
                  <c:v>2.959681970123713</c:v>
                </c:pt>
                <c:pt idx="1963">
                  <c:v>2.960715368764939</c:v>
                </c:pt>
                <c:pt idx="1964">
                  <c:v>2.961747706295615</c:v>
                </c:pt>
                <c:pt idx="1965">
                  <c:v>2.962778984880936</c:v>
                </c:pt>
                <c:pt idx="1966">
                  <c:v>2.963809206679512</c:v>
                </c:pt>
                <c:pt idx="1967">
                  <c:v>2.964838373843399</c:v>
                </c:pt>
                <c:pt idx="1968">
                  <c:v>2.965866488518117</c:v>
                </c:pt>
                <c:pt idx="1969">
                  <c:v>2.966893552842682</c:v>
                </c:pt>
                <c:pt idx="1970">
                  <c:v>2.967919568949633</c:v>
                </c:pt>
                <c:pt idx="1971">
                  <c:v>2.968944538965055</c:v>
                </c:pt>
                <c:pt idx="1972">
                  <c:v>2.969968465008606</c:v>
                </c:pt>
                <c:pt idx="1973">
                  <c:v>2.97099134919354</c:v>
                </c:pt>
                <c:pt idx="1974">
                  <c:v>2.972013193626739</c:v>
                </c:pt>
                <c:pt idx="1975">
                  <c:v>2.973034000408732</c:v>
                </c:pt>
                <c:pt idx="1976">
                  <c:v>2.974053771633727</c:v>
                </c:pt>
                <c:pt idx="1977">
                  <c:v>2.975072509389627</c:v>
                </c:pt>
                <c:pt idx="1978">
                  <c:v>2.976090215758064</c:v>
                </c:pt>
                <c:pt idx="1979">
                  <c:v>2.977106892814418</c:v>
                </c:pt>
                <c:pt idx="1980">
                  <c:v>2.978122542627847</c:v>
                </c:pt>
                <c:pt idx="1981">
                  <c:v>2.979137167261307</c:v>
                </c:pt>
                <c:pt idx="1982">
                  <c:v>2.98015076877158</c:v>
                </c:pt>
                <c:pt idx="1983">
                  <c:v>2.981163349209293</c:v>
                </c:pt>
                <c:pt idx="1984">
                  <c:v>2.982174910618954</c:v>
                </c:pt>
                <c:pt idx="1985">
                  <c:v>2.983185455038961</c:v>
                </c:pt>
                <c:pt idx="1986">
                  <c:v>2.984194984501639</c:v>
                </c:pt>
                <c:pt idx="1987">
                  <c:v>2.985203501033256</c:v>
                </c:pt>
                <c:pt idx="1988">
                  <c:v>2.98621100665405</c:v>
                </c:pt>
                <c:pt idx="1989">
                  <c:v>2.987217503378254</c:v>
                </c:pt>
                <c:pt idx="1990">
                  <c:v>2.988222993214118</c:v>
                </c:pt>
                <c:pt idx="1991">
                  <c:v>2.989227478163931</c:v>
                </c:pt>
                <c:pt idx="1992">
                  <c:v>2.990230960224047</c:v>
                </c:pt>
                <c:pt idx="1993">
                  <c:v>2.991233441384909</c:v>
                </c:pt>
                <c:pt idx="1994">
                  <c:v>2.992234923631068</c:v>
                </c:pt>
                <c:pt idx="1995">
                  <c:v>2.99323540894121</c:v>
                </c:pt>
                <c:pt idx="1996">
                  <c:v>2.994234899288179</c:v>
                </c:pt>
                <c:pt idx="1997">
                  <c:v>2.995233396638997</c:v>
                </c:pt>
                <c:pt idx="1998">
                  <c:v>2.996230902954888</c:v>
                </c:pt>
                <c:pt idx="1999">
                  <c:v>2.997227420191302</c:v>
                </c:pt>
                <c:pt idx="2000">
                  <c:v>2.998222950297936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-3.402306645480599</c:v>
                </c:pt>
                <c:pt idx="1">
                  <c:v>-3.401308363308499</c:v>
                </c:pt>
                <c:pt idx="2">
                  <c:v>-3.400309085789202</c:v>
                </c:pt>
                <c:pt idx="3">
                  <c:v>-3.399308810940364</c:v>
                </c:pt>
                <c:pt idx="4">
                  <c:v>-3.398307536773695</c:v>
                </c:pt>
                <c:pt idx="5">
                  <c:v>-3.397305261294943</c:v>
                </c:pt>
                <c:pt idx="6">
                  <c:v>-3.396301982503887</c:v>
                </c:pt>
                <c:pt idx="7">
                  <c:v>-3.395297698394377</c:v>
                </c:pt>
                <c:pt idx="8">
                  <c:v>-3.394292406954169</c:v>
                </c:pt>
                <c:pt idx="9">
                  <c:v>-3.393286106165072</c:v>
                </c:pt>
                <c:pt idx="10">
                  <c:v>-3.392278794002781</c:v>
                </c:pt>
                <c:pt idx="11">
                  <c:v>-3.391270468436981</c:v>
                </c:pt>
                <c:pt idx="12">
                  <c:v>-3.390261127431119</c:v>
                </c:pt>
                <c:pt idx="13">
                  <c:v>-3.389250768942617</c:v>
                </c:pt>
                <c:pt idx="14">
                  <c:v>-3.388239390922706</c:v>
                </c:pt>
                <c:pt idx="15">
                  <c:v>-3.387226991316468</c:v>
                </c:pt>
                <c:pt idx="16">
                  <c:v>-3.386213568062736</c:v>
                </c:pt>
                <c:pt idx="17">
                  <c:v>-3.385199119094135</c:v>
                </c:pt>
                <c:pt idx="18">
                  <c:v>-3.38418364233708</c:v>
                </c:pt>
                <c:pt idx="19">
                  <c:v>-3.383167135711567</c:v>
                </c:pt>
                <c:pt idx="20">
                  <c:v>-3.382149597131534</c:v>
                </c:pt>
                <c:pt idx="21">
                  <c:v>-3.381131024504232</c:v>
                </c:pt>
                <c:pt idx="22">
                  <c:v>-3.380111415730906</c:v>
                </c:pt>
                <c:pt idx="23">
                  <c:v>-3.37909076870622</c:v>
                </c:pt>
                <c:pt idx="24">
                  <c:v>-3.378069081318514</c:v>
                </c:pt>
                <c:pt idx="25">
                  <c:v>-3.377046351449654</c:v>
                </c:pt>
                <c:pt idx="26">
                  <c:v>-3.376022576975032</c:v>
                </c:pt>
                <c:pt idx="27">
                  <c:v>-3.374997755763515</c:v>
                </c:pt>
                <c:pt idx="28">
                  <c:v>-3.373971885677658</c:v>
                </c:pt>
                <c:pt idx="29">
                  <c:v>-3.372944964573238</c:v>
                </c:pt>
                <c:pt idx="30">
                  <c:v>-3.371916990299625</c:v>
                </c:pt>
                <c:pt idx="31">
                  <c:v>-3.370887960699471</c:v>
                </c:pt>
                <c:pt idx="32">
                  <c:v>-3.369857873608877</c:v>
                </c:pt>
                <c:pt idx="33">
                  <c:v>-3.368826726857394</c:v>
                </c:pt>
                <c:pt idx="34">
                  <c:v>-3.367794518267671</c:v>
                </c:pt>
                <c:pt idx="35">
                  <c:v>-3.366761245655876</c:v>
                </c:pt>
                <c:pt idx="36">
                  <c:v>-3.365726906831341</c:v>
                </c:pt>
                <c:pt idx="37">
                  <c:v>-3.364691499596677</c:v>
                </c:pt>
                <c:pt idx="38">
                  <c:v>-3.363655021747627</c:v>
                </c:pt>
                <c:pt idx="39">
                  <c:v>-3.362617471073233</c:v>
                </c:pt>
                <c:pt idx="40">
                  <c:v>-3.361578845355689</c:v>
                </c:pt>
                <c:pt idx="41">
                  <c:v>-3.360539142370205</c:v>
                </c:pt>
                <c:pt idx="42">
                  <c:v>-3.359498359885166</c:v>
                </c:pt>
                <c:pt idx="43">
                  <c:v>-3.358456495662153</c:v>
                </c:pt>
                <c:pt idx="44">
                  <c:v>-3.357413547455592</c:v>
                </c:pt>
                <c:pt idx="45">
                  <c:v>-3.356369513013078</c:v>
                </c:pt>
                <c:pt idx="46">
                  <c:v>-3.355324390075137</c:v>
                </c:pt>
                <c:pt idx="47">
                  <c:v>-3.354278176375187</c:v>
                </c:pt>
                <c:pt idx="48">
                  <c:v>-3.353230869639661</c:v>
                </c:pt>
                <c:pt idx="49">
                  <c:v>-3.352182467587919</c:v>
                </c:pt>
                <c:pt idx="50">
                  <c:v>-3.351132967932116</c:v>
                </c:pt>
                <c:pt idx="51">
                  <c:v>-3.350082368377321</c:v>
                </c:pt>
                <c:pt idx="52">
                  <c:v>-3.349030666621336</c:v>
                </c:pt>
                <c:pt idx="53">
                  <c:v>-3.347977860354816</c:v>
                </c:pt>
                <c:pt idx="54">
                  <c:v>-3.346923947261087</c:v>
                </c:pt>
                <c:pt idx="55">
                  <c:v>-3.345868925016322</c:v>
                </c:pt>
                <c:pt idx="56">
                  <c:v>-3.344812791289307</c:v>
                </c:pt>
                <c:pt idx="57">
                  <c:v>-3.343755543741422</c:v>
                </c:pt>
                <c:pt idx="58">
                  <c:v>-3.342697180026858</c:v>
                </c:pt>
                <c:pt idx="59">
                  <c:v>-3.341637697792191</c:v>
                </c:pt>
                <c:pt idx="60">
                  <c:v>-3.340577094676766</c:v>
                </c:pt>
                <c:pt idx="61">
                  <c:v>-3.339515368312312</c:v>
                </c:pt>
                <c:pt idx="62">
                  <c:v>-3.338452516323178</c:v>
                </c:pt>
                <c:pt idx="63">
                  <c:v>-3.337388536326055</c:v>
                </c:pt>
                <c:pt idx="64">
                  <c:v>-3.336323425930258</c:v>
                </c:pt>
                <c:pt idx="65">
                  <c:v>-3.335257182737356</c:v>
                </c:pt>
                <c:pt idx="66">
                  <c:v>-3.334189804341348</c:v>
                </c:pt>
                <c:pt idx="67">
                  <c:v>-3.33312128832855</c:v>
                </c:pt>
                <c:pt idx="68">
                  <c:v>-3.332051632277724</c:v>
                </c:pt>
                <c:pt idx="69">
                  <c:v>-3.330980833759711</c:v>
                </c:pt>
                <c:pt idx="70">
                  <c:v>-3.329908890337766</c:v>
                </c:pt>
                <c:pt idx="71">
                  <c:v>-3.328835799567245</c:v>
                </c:pt>
                <c:pt idx="72">
                  <c:v>-3.327761558995782</c:v>
                </c:pt>
                <c:pt idx="73">
                  <c:v>-3.32668616616304</c:v>
                </c:pt>
                <c:pt idx="74">
                  <c:v>-3.325609618601033</c:v>
                </c:pt>
                <c:pt idx="75">
                  <c:v>-3.324531913833527</c:v>
                </c:pt>
                <c:pt idx="76">
                  <c:v>-3.323453049376623</c:v>
                </c:pt>
                <c:pt idx="77">
                  <c:v>-3.322373022738248</c:v>
                </c:pt>
                <c:pt idx="78">
                  <c:v>-3.321291831418398</c:v>
                </c:pt>
                <c:pt idx="79">
                  <c:v>-3.320209472909029</c:v>
                </c:pt>
                <c:pt idx="80">
                  <c:v>-3.319125944693949</c:v>
                </c:pt>
                <c:pt idx="81">
                  <c:v>-3.318041244248868</c:v>
                </c:pt>
                <c:pt idx="82">
                  <c:v>-3.316955369041385</c:v>
                </c:pt>
                <c:pt idx="83">
                  <c:v>-3.315868316530838</c:v>
                </c:pt>
                <c:pt idx="84">
                  <c:v>-3.314780084168304</c:v>
                </c:pt>
                <c:pt idx="85">
                  <c:v>-3.313690669396693</c:v>
                </c:pt>
                <c:pt idx="86">
                  <c:v>-3.312600069650645</c:v>
                </c:pt>
                <c:pt idx="87">
                  <c:v>-3.311508282356241</c:v>
                </c:pt>
                <c:pt idx="88">
                  <c:v>-3.310415304931439</c:v>
                </c:pt>
                <c:pt idx="89">
                  <c:v>-3.309321134785688</c:v>
                </c:pt>
                <c:pt idx="90">
                  <c:v>-3.308225769319975</c:v>
                </c:pt>
                <c:pt idx="91">
                  <c:v>-3.307129205926881</c:v>
                </c:pt>
                <c:pt idx="92">
                  <c:v>-3.306031441990292</c:v>
                </c:pt>
                <c:pt idx="93">
                  <c:v>-3.304932474885792</c:v>
                </c:pt>
                <c:pt idx="94">
                  <c:v>-3.303832301980183</c:v>
                </c:pt>
                <c:pt idx="95">
                  <c:v>-3.302730920631689</c:v>
                </c:pt>
                <c:pt idx="96">
                  <c:v>-3.301628328189816</c:v>
                </c:pt>
                <c:pt idx="97">
                  <c:v>-3.300524521995604</c:v>
                </c:pt>
                <c:pt idx="98">
                  <c:v>-3.299419499380962</c:v>
                </c:pt>
                <c:pt idx="99">
                  <c:v>-3.298313257669351</c:v>
                </c:pt>
                <c:pt idx="100">
                  <c:v>-3.297205794175223</c:v>
                </c:pt>
                <c:pt idx="101">
                  <c:v>-3.296097106204271</c:v>
                </c:pt>
                <c:pt idx="102">
                  <c:v>-3.29498719105325</c:v>
                </c:pt>
                <c:pt idx="103">
                  <c:v>-3.293876046009995</c:v>
                </c:pt>
                <c:pt idx="104">
                  <c:v>-3.292763668353295</c:v>
                </c:pt>
                <c:pt idx="105">
                  <c:v>-3.291650055352953</c:v>
                </c:pt>
                <c:pt idx="106">
                  <c:v>-3.290535204269855</c:v>
                </c:pt>
                <c:pt idx="107">
                  <c:v>-3.289419112355606</c:v>
                </c:pt>
                <c:pt idx="108">
                  <c:v>-3.288301776852743</c:v>
                </c:pt>
                <c:pt idx="109">
                  <c:v>-3.287183194994663</c:v>
                </c:pt>
                <c:pt idx="110">
                  <c:v>-3.286063364005494</c:v>
                </c:pt>
                <c:pt idx="111">
                  <c:v>-3.284942281100129</c:v>
                </c:pt>
                <c:pt idx="112">
                  <c:v>-3.283819943484198</c:v>
                </c:pt>
                <c:pt idx="113">
                  <c:v>-3.282696348353902</c:v>
                </c:pt>
                <c:pt idx="114">
                  <c:v>-3.281571492896142</c:v>
                </c:pt>
                <c:pt idx="115">
                  <c:v>-3.28044537428835</c:v>
                </c:pt>
                <c:pt idx="116">
                  <c:v>-3.279317989698522</c:v>
                </c:pt>
                <c:pt idx="117">
                  <c:v>-3.278189336285104</c:v>
                </c:pt>
                <c:pt idx="118">
                  <c:v>-3.277059411197075</c:v>
                </c:pt>
                <c:pt idx="119">
                  <c:v>-3.275928211573739</c:v>
                </c:pt>
                <c:pt idx="120">
                  <c:v>-3.274795734544763</c:v>
                </c:pt>
                <c:pt idx="121">
                  <c:v>-3.273661977230253</c:v>
                </c:pt>
                <c:pt idx="122">
                  <c:v>-3.272526936740373</c:v>
                </c:pt>
                <c:pt idx="123">
                  <c:v>-3.271390610175802</c:v>
                </c:pt>
                <c:pt idx="124">
                  <c:v>-3.270252994627162</c:v>
                </c:pt>
                <c:pt idx="125">
                  <c:v>-3.269114087175338</c:v>
                </c:pt>
                <c:pt idx="126">
                  <c:v>-3.267973884891292</c:v>
                </c:pt>
                <c:pt idx="127">
                  <c:v>-3.26683238483609</c:v>
                </c:pt>
                <c:pt idx="128">
                  <c:v>-3.265689584060727</c:v>
                </c:pt>
                <c:pt idx="129">
                  <c:v>-3.264545479606256</c:v>
                </c:pt>
                <c:pt idx="130">
                  <c:v>-3.263400068503507</c:v>
                </c:pt>
                <c:pt idx="131">
                  <c:v>-3.262253347773373</c:v>
                </c:pt>
                <c:pt idx="132">
                  <c:v>-3.261105314426432</c:v>
                </c:pt>
                <c:pt idx="133">
                  <c:v>-3.259955965463138</c:v>
                </c:pt>
                <c:pt idx="134">
                  <c:v>-3.258805297873597</c:v>
                </c:pt>
                <c:pt idx="135">
                  <c:v>-3.257653308637704</c:v>
                </c:pt>
                <c:pt idx="136">
                  <c:v>-3.256499994724879</c:v>
                </c:pt>
                <c:pt idx="137">
                  <c:v>-3.255345353094254</c:v>
                </c:pt>
                <c:pt idx="138">
                  <c:v>-3.25418938069441</c:v>
                </c:pt>
                <c:pt idx="139">
                  <c:v>-3.253032074463521</c:v>
                </c:pt>
                <c:pt idx="140">
                  <c:v>-3.251873431329142</c:v>
                </c:pt>
                <c:pt idx="141">
                  <c:v>-3.250713448208306</c:v>
                </c:pt>
                <c:pt idx="142">
                  <c:v>-3.24955212200727</c:v>
                </c:pt>
                <c:pt idx="143">
                  <c:v>-3.248389449621758</c:v>
                </c:pt>
                <c:pt idx="144">
                  <c:v>-3.247225427936609</c:v>
                </c:pt>
                <c:pt idx="145">
                  <c:v>-3.24606005382603</c:v>
                </c:pt>
                <c:pt idx="146">
                  <c:v>-3.244893324153197</c:v>
                </c:pt>
                <c:pt idx="147">
                  <c:v>-3.24372523577056</c:v>
                </c:pt>
                <c:pt idx="148">
                  <c:v>-3.242555785519488</c:v>
                </c:pt>
                <c:pt idx="149">
                  <c:v>-3.241384970230492</c:v>
                </c:pt>
                <c:pt idx="150">
                  <c:v>-3.240212786722961</c:v>
                </c:pt>
                <c:pt idx="151">
                  <c:v>-3.239039231805201</c:v>
                </c:pt>
                <c:pt idx="152">
                  <c:v>-3.237864302274367</c:v>
                </c:pt>
                <c:pt idx="153">
                  <c:v>-3.236687994916402</c:v>
                </c:pt>
                <c:pt idx="154">
                  <c:v>-3.235510306506026</c:v>
                </c:pt>
                <c:pt idx="155">
                  <c:v>-3.234331233806676</c:v>
                </c:pt>
                <c:pt idx="156">
                  <c:v>-3.233150773570363</c:v>
                </c:pt>
                <c:pt idx="157">
                  <c:v>-3.231968922537792</c:v>
                </c:pt>
                <c:pt idx="158">
                  <c:v>-3.230785677438132</c:v>
                </c:pt>
                <c:pt idx="159">
                  <c:v>-3.229601034989011</c:v>
                </c:pt>
                <c:pt idx="160">
                  <c:v>-3.228414991896601</c:v>
                </c:pt>
                <c:pt idx="161">
                  <c:v>-3.227227544855297</c:v>
                </c:pt>
                <c:pt idx="162">
                  <c:v>-3.226038690547945</c:v>
                </c:pt>
                <c:pt idx="163">
                  <c:v>-3.224848425645611</c:v>
                </c:pt>
                <c:pt idx="164">
                  <c:v>-3.22365674680759</c:v>
                </c:pt>
                <c:pt idx="165">
                  <c:v>-3.222463650681267</c:v>
                </c:pt>
                <c:pt idx="166">
                  <c:v>-3.221269133902222</c:v>
                </c:pt>
                <c:pt idx="167">
                  <c:v>-3.220073193094001</c:v>
                </c:pt>
                <c:pt idx="168">
                  <c:v>-3.218875824868177</c:v>
                </c:pt>
                <c:pt idx="169">
                  <c:v>-3.217677025824314</c:v>
                </c:pt>
                <c:pt idx="170">
                  <c:v>-3.216476792549662</c:v>
                </c:pt>
                <c:pt idx="171">
                  <c:v>-3.215275121619531</c:v>
                </c:pt>
                <c:pt idx="172">
                  <c:v>-3.214072009596773</c:v>
                </c:pt>
                <c:pt idx="173">
                  <c:v>-3.212867453032102</c:v>
                </c:pt>
                <c:pt idx="174">
                  <c:v>-3.211661448463769</c:v>
                </c:pt>
                <c:pt idx="175">
                  <c:v>-3.210453992417614</c:v>
                </c:pt>
                <c:pt idx="176">
                  <c:v>-3.209245081407141</c:v>
                </c:pt>
                <c:pt idx="177">
                  <c:v>-3.208034711933094</c:v>
                </c:pt>
                <c:pt idx="178">
                  <c:v>-3.206822880483752</c:v>
                </c:pt>
                <c:pt idx="179">
                  <c:v>-3.205609583534772</c:v>
                </c:pt>
                <c:pt idx="180">
                  <c:v>-3.204394817549047</c:v>
                </c:pt>
                <c:pt idx="181">
                  <c:v>-3.203178578976563</c:v>
                </c:pt>
                <c:pt idx="182">
                  <c:v>-3.201960864254775</c:v>
                </c:pt>
                <c:pt idx="183">
                  <c:v>-3.200741669807898</c:v>
                </c:pt>
                <c:pt idx="184">
                  <c:v>-3.199520992047385</c:v>
                </c:pt>
                <c:pt idx="185">
                  <c:v>-3.198298827371653</c:v>
                </c:pt>
                <c:pt idx="186">
                  <c:v>-3.197075172165906</c:v>
                </c:pt>
                <c:pt idx="187">
                  <c:v>-3.195850022802393</c:v>
                </c:pt>
                <c:pt idx="188">
                  <c:v>-3.194623375639931</c:v>
                </c:pt>
                <c:pt idx="189">
                  <c:v>-3.193395227024207</c:v>
                </c:pt>
                <c:pt idx="190">
                  <c:v>-3.192165573287523</c:v>
                </c:pt>
                <c:pt idx="191">
                  <c:v>-3.190934410748759</c:v>
                </c:pt>
                <c:pt idx="192">
                  <c:v>-3.189701735713287</c:v>
                </c:pt>
                <c:pt idx="193">
                  <c:v>-3.188467544473032</c:v>
                </c:pt>
                <c:pt idx="194">
                  <c:v>-3.187231833306261</c:v>
                </c:pt>
                <c:pt idx="195">
                  <c:v>-3.185994598477552</c:v>
                </c:pt>
                <c:pt idx="196">
                  <c:v>-3.184755836237728</c:v>
                </c:pt>
                <c:pt idx="197">
                  <c:v>-3.183515542823826</c:v>
                </c:pt>
                <c:pt idx="198">
                  <c:v>-3.182273714459077</c:v>
                </c:pt>
                <c:pt idx="199">
                  <c:v>-3.181030347352704</c:v>
                </c:pt>
                <c:pt idx="200">
                  <c:v>-3.179785437699872</c:v>
                </c:pt>
                <c:pt idx="201">
                  <c:v>-3.178538981681787</c:v>
                </c:pt>
                <c:pt idx="202">
                  <c:v>-3.177290975465386</c:v>
                </c:pt>
                <c:pt idx="203">
                  <c:v>-3.176041415203454</c:v>
                </c:pt>
                <c:pt idx="204">
                  <c:v>-3.174790297034478</c:v>
                </c:pt>
                <c:pt idx="205">
                  <c:v>-3.173537617082602</c:v>
                </c:pt>
                <c:pt idx="206">
                  <c:v>-3.172283371457485</c:v>
                </c:pt>
                <c:pt idx="207">
                  <c:v>-3.171027556254345</c:v>
                </c:pt>
                <c:pt idx="208">
                  <c:v>-3.169770167553741</c:v>
                </c:pt>
                <c:pt idx="209">
                  <c:v>-3.168511201421742</c:v>
                </c:pt>
                <c:pt idx="210">
                  <c:v>-3.167250653909466</c:v>
                </c:pt>
                <c:pt idx="211">
                  <c:v>-3.165988521053541</c:v>
                </c:pt>
                <c:pt idx="212">
                  <c:v>-3.164724798875403</c:v>
                </c:pt>
                <c:pt idx="213">
                  <c:v>-3.163459483381806</c:v>
                </c:pt>
                <c:pt idx="214">
                  <c:v>-3.162192570564324</c:v>
                </c:pt>
                <c:pt idx="215">
                  <c:v>-3.16092405639954</c:v>
                </c:pt>
                <c:pt idx="216">
                  <c:v>-3.159653936848803</c:v>
                </c:pt>
                <c:pt idx="217">
                  <c:v>-3.15838220785833</c:v>
                </c:pt>
                <c:pt idx="218">
                  <c:v>-3.157108865358853</c:v>
                </c:pt>
                <c:pt idx="219">
                  <c:v>-3.155833905265887</c:v>
                </c:pt>
                <c:pt idx="220">
                  <c:v>-3.154557323479298</c:v>
                </c:pt>
                <c:pt idx="221">
                  <c:v>-3.15327911588354</c:v>
                </c:pt>
                <c:pt idx="222">
                  <c:v>-3.15199927834735</c:v>
                </c:pt>
                <c:pt idx="223">
                  <c:v>-3.150717806723897</c:v>
                </c:pt>
                <c:pt idx="224">
                  <c:v>-3.149434696850333</c:v>
                </c:pt>
                <c:pt idx="225">
                  <c:v>-3.14814994454819</c:v>
                </c:pt>
                <c:pt idx="226">
                  <c:v>-3.146863545622844</c:v>
                </c:pt>
                <c:pt idx="227">
                  <c:v>-3.145575495863763</c:v>
                </c:pt>
                <c:pt idx="228">
                  <c:v>-3.144285791044261</c:v>
                </c:pt>
                <c:pt idx="229">
                  <c:v>-3.142994426921546</c:v>
                </c:pt>
                <c:pt idx="230">
                  <c:v>-3.141701399236396</c:v>
                </c:pt>
                <c:pt idx="231">
                  <c:v>-3.140406703713379</c:v>
                </c:pt>
                <c:pt idx="232">
                  <c:v>-3.139110336060489</c:v>
                </c:pt>
                <c:pt idx="233">
                  <c:v>-3.137812291969293</c:v>
                </c:pt>
                <c:pt idx="234">
                  <c:v>-3.136512567114738</c:v>
                </c:pt>
                <c:pt idx="235">
                  <c:v>-3.135211157155053</c:v>
                </c:pt>
                <c:pt idx="236">
                  <c:v>-3.133908057731649</c:v>
                </c:pt>
                <c:pt idx="237">
                  <c:v>-3.132603264469223</c:v>
                </c:pt>
                <c:pt idx="238">
                  <c:v>-3.131296772975305</c:v>
                </c:pt>
                <c:pt idx="239">
                  <c:v>-3.129988578840486</c:v>
                </c:pt>
                <c:pt idx="240">
                  <c:v>-3.128678677638295</c:v>
                </c:pt>
                <c:pt idx="241">
                  <c:v>-3.127367064924908</c:v>
                </c:pt>
                <c:pt idx="242">
                  <c:v>-3.126053736239353</c:v>
                </c:pt>
                <c:pt idx="243">
                  <c:v>-3.124738687103064</c:v>
                </c:pt>
                <c:pt idx="244">
                  <c:v>-3.12342191302017</c:v>
                </c:pt>
                <c:pt idx="245">
                  <c:v>-3.122103409477141</c:v>
                </c:pt>
                <c:pt idx="246">
                  <c:v>-3.120783171942756</c:v>
                </c:pt>
                <c:pt idx="247">
                  <c:v>-3.119461195868122</c:v>
                </c:pt>
                <c:pt idx="248">
                  <c:v>-3.11813747668644</c:v>
                </c:pt>
                <c:pt idx="249">
                  <c:v>-3.116812009812873</c:v>
                </c:pt>
                <c:pt idx="250">
                  <c:v>-3.115484790644685</c:v>
                </c:pt>
                <c:pt idx="251">
                  <c:v>-3.114155814560987</c:v>
                </c:pt>
                <c:pt idx="252">
                  <c:v>-3.112825076922646</c:v>
                </c:pt>
                <c:pt idx="253">
                  <c:v>-3.111492573072077</c:v>
                </c:pt>
                <c:pt idx="254">
                  <c:v>-3.110158298333514</c:v>
                </c:pt>
                <c:pt idx="255">
                  <c:v>-3.108822248012416</c:v>
                </c:pt>
                <c:pt idx="256">
                  <c:v>-3.107484417395864</c:v>
                </c:pt>
                <c:pt idx="257">
                  <c:v>-3.106144801752044</c:v>
                </c:pt>
                <c:pt idx="258">
                  <c:v>-3.104803396330422</c:v>
                </c:pt>
                <c:pt idx="259">
                  <c:v>-3.103460196361548</c:v>
                </c:pt>
                <c:pt idx="260">
                  <c:v>-3.10211519705688</c:v>
                </c:pt>
                <c:pt idx="261">
                  <c:v>-3.100768393608913</c:v>
                </c:pt>
                <c:pt idx="262">
                  <c:v>-3.099419781190769</c:v>
                </c:pt>
                <c:pt idx="263">
                  <c:v>-3.098069354956418</c:v>
                </c:pt>
                <c:pt idx="264">
                  <c:v>-3.096717110040192</c:v>
                </c:pt>
                <c:pt idx="265">
                  <c:v>-3.095363041557131</c:v>
                </c:pt>
                <c:pt idx="266">
                  <c:v>-3.09400714460247</c:v>
                </c:pt>
                <c:pt idx="267">
                  <c:v>-3.092649414251823</c:v>
                </c:pt>
                <c:pt idx="268">
                  <c:v>-3.091289845560966</c:v>
                </c:pt>
                <c:pt idx="269">
                  <c:v>-3.089928433565632</c:v>
                </c:pt>
                <c:pt idx="270">
                  <c:v>-3.088565173281603</c:v>
                </c:pt>
                <c:pt idx="271">
                  <c:v>-3.087200059704453</c:v>
                </c:pt>
                <c:pt idx="272">
                  <c:v>-3.085833087809518</c:v>
                </c:pt>
                <c:pt idx="273">
                  <c:v>-3.084464252551765</c:v>
                </c:pt>
                <c:pt idx="274">
                  <c:v>-3.083093548865617</c:v>
                </c:pt>
                <c:pt idx="275">
                  <c:v>-3.081720971664984</c:v>
                </c:pt>
                <c:pt idx="276">
                  <c:v>-3.080346515843016</c:v>
                </c:pt>
                <c:pt idx="277">
                  <c:v>-3.078970176272027</c:v>
                </c:pt>
                <c:pt idx="278">
                  <c:v>-3.077591947803452</c:v>
                </c:pt>
                <c:pt idx="279">
                  <c:v>-3.076211825267658</c:v>
                </c:pt>
                <c:pt idx="280">
                  <c:v>-3.074829803473833</c:v>
                </c:pt>
                <c:pt idx="281">
                  <c:v>-3.073445877209886</c:v>
                </c:pt>
                <c:pt idx="282">
                  <c:v>-3.072060041242456</c:v>
                </c:pt>
                <c:pt idx="283">
                  <c:v>-3.070672290316474</c:v>
                </c:pt>
                <c:pt idx="284">
                  <c:v>-3.069282619155372</c:v>
                </c:pt>
                <c:pt idx="285">
                  <c:v>-3.067891022460848</c:v>
                </c:pt>
                <c:pt idx="286">
                  <c:v>-3.06649749491266</c:v>
                </c:pt>
                <c:pt idx="287">
                  <c:v>-3.065102031168666</c:v>
                </c:pt>
                <c:pt idx="288">
                  <c:v>-3.063704625864515</c:v>
                </c:pt>
                <c:pt idx="289">
                  <c:v>-3.062305273613807</c:v>
                </c:pt>
                <c:pt idx="290">
                  <c:v>-3.060903969007601</c:v>
                </c:pt>
                <c:pt idx="291">
                  <c:v>-3.059500706614591</c:v>
                </c:pt>
                <c:pt idx="292">
                  <c:v>-3.058095480980881</c:v>
                </c:pt>
                <c:pt idx="293">
                  <c:v>-3.056688286629829</c:v>
                </c:pt>
                <c:pt idx="294">
                  <c:v>-3.055279118061952</c:v>
                </c:pt>
                <c:pt idx="295">
                  <c:v>-3.053867969754731</c:v>
                </c:pt>
                <c:pt idx="296">
                  <c:v>-3.052454836162721</c:v>
                </c:pt>
                <c:pt idx="297">
                  <c:v>-3.051039711717062</c:v>
                </c:pt>
                <c:pt idx="298">
                  <c:v>-3.04962259082567</c:v>
                </c:pt>
                <c:pt idx="299">
                  <c:v>-3.048203467872838</c:v>
                </c:pt>
                <c:pt idx="300">
                  <c:v>-3.046782337219433</c:v>
                </c:pt>
                <c:pt idx="301">
                  <c:v>-3.045359193202355</c:v>
                </c:pt>
                <c:pt idx="302">
                  <c:v>-3.043934030134825</c:v>
                </c:pt>
                <c:pt idx="303">
                  <c:v>-3.042506842305882</c:v>
                </c:pt>
                <c:pt idx="304">
                  <c:v>-3.041077623980536</c:v>
                </c:pt>
                <c:pt idx="305">
                  <c:v>-3.039646369399429</c:v>
                </c:pt>
                <c:pt idx="306">
                  <c:v>-3.038213072778764</c:v>
                </c:pt>
                <c:pt idx="307">
                  <c:v>-3.03677772831028</c:v>
                </c:pt>
                <c:pt idx="308">
                  <c:v>-3.035340330160968</c:v>
                </c:pt>
                <c:pt idx="309">
                  <c:v>-3.033900872472943</c:v>
                </c:pt>
                <c:pt idx="310">
                  <c:v>-3.032459349363358</c:v>
                </c:pt>
                <c:pt idx="311">
                  <c:v>-3.03101575492428</c:v>
                </c:pt>
                <c:pt idx="312">
                  <c:v>-3.029570083222472</c:v>
                </c:pt>
                <c:pt idx="313">
                  <c:v>-3.028122328299322</c:v>
                </c:pt>
                <c:pt idx="314">
                  <c:v>-3.026672484170623</c:v>
                </c:pt>
                <c:pt idx="315">
                  <c:v>-3.02522054482648</c:v>
                </c:pt>
                <c:pt idx="316">
                  <c:v>-3.023766504231182</c:v>
                </c:pt>
                <c:pt idx="317">
                  <c:v>-3.022310356323038</c:v>
                </c:pt>
                <c:pt idx="318">
                  <c:v>-3.020852095014187</c:v>
                </c:pt>
                <c:pt idx="319">
                  <c:v>-3.019391714190412</c:v>
                </c:pt>
                <c:pt idx="320">
                  <c:v>-3.017929207711218</c:v>
                </c:pt>
                <c:pt idx="321">
                  <c:v>-3.016464569409326</c:v>
                </c:pt>
                <c:pt idx="322">
                  <c:v>-3.01499779309083</c:v>
                </c:pt>
                <c:pt idx="323">
                  <c:v>-3.013528872534897</c:v>
                </c:pt>
                <c:pt idx="324">
                  <c:v>-3.012057801493671</c:v>
                </c:pt>
                <c:pt idx="325">
                  <c:v>-3.010584573692022</c:v>
                </c:pt>
                <c:pt idx="326">
                  <c:v>-3.009109182827468</c:v>
                </c:pt>
                <c:pt idx="327">
                  <c:v>-3.007631622570038</c:v>
                </c:pt>
                <c:pt idx="328">
                  <c:v>-3.006151886561991</c:v>
                </c:pt>
                <c:pt idx="329">
                  <c:v>-3.004669968417836</c:v>
                </c:pt>
                <c:pt idx="330">
                  <c:v>-3.003185861723991</c:v>
                </c:pt>
                <c:pt idx="331">
                  <c:v>-3.001699560038778</c:v>
                </c:pt>
                <c:pt idx="332">
                  <c:v>-3.000211056892062</c:v>
                </c:pt>
                <c:pt idx="333">
                  <c:v>-2.998720345785323</c:v>
                </c:pt>
                <c:pt idx="334">
                  <c:v>-2.997227420191353</c:v>
                </c:pt>
                <c:pt idx="335">
                  <c:v>-2.995732273554012</c:v>
                </c:pt>
                <c:pt idx="336">
                  <c:v>-2.994234899288224</c:v>
                </c:pt>
                <c:pt idx="337">
                  <c:v>-2.992735290779749</c:v>
                </c:pt>
                <c:pt idx="338">
                  <c:v>-2.99123344138494</c:v>
                </c:pt>
                <c:pt idx="339">
                  <c:v>-2.989729344430708</c:v>
                </c:pt>
                <c:pt idx="340">
                  <c:v>-2.988222993214149</c:v>
                </c:pt>
                <c:pt idx="341">
                  <c:v>-2.986714381002629</c:v>
                </c:pt>
                <c:pt idx="342">
                  <c:v>-2.985203501033316</c:v>
                </c:pt>
                <c:pt idx="343">
                  <c:v>-2.983690346513213</c:v>
                </c:pt>
                <c:pt idx="344">
                  <c:v>-2.982174910618984</c:v>
                </c:pt>
                <c:pt idx="345">
                  <c:v>-2.980657186496646</c:v>
                </c:pt>
                <c:pt idx="346">
                  <c:v>-2.979137167261338</c:v>
                </c:pt>
                <c:pt idx="347">
                  <c:v>-2.977614845997456</c:v>
                </c:pt>
                <c:pt idx="348">
                  <c:v>-2.976090215758116</c:v>
                </c:pt>
                <c:pt idx="349">
                  <c:v>-2.974563269565121</c:v>
                </c:pt>
                <c:pt idx="350">
                  <c:v>-2.973034000408765</c:v>
                </c:pt>
                <c:pt idx="351">
                  <c:v>-2.971502401247706</c:v>
                </c:pt>
                <c:pt idx="352">
                  <c:v>-2.969968465008643</c:v>
                </c:pt>
                <c:pt idx="353">
                  <c:v>-2.968432184586206</c:v>
                </c:pt>
                <c:pt idx="354">
                  <c:v>-2.966893552842714</c:v>
                </c:pt>
                <c:pt idx="355">
                  <c:v>-2.965352562608085</c:v>
                </c:pt>
                <c:pt idx="356">
                  <c:v>-2.96380920667954</c:v>
                </c:pt>
                <c:pt idx="357">
                  <c:v>-2.962263477821419</c:v>
                </c:pt>
                <c:pt idx="358">
                  <c:v>-2.960715368764974</c:v>
                </c:pt>
                <c:pt idx="359">
                  <c:v>-2.959164872208272</c:v>
                </c:pt>
                <c:pt idx="360">
                  <c:v>-2.957611980815792</c:v>
                </c:pt>
                <c:pt idx="361">
                  <c:v>-2.956056687218482</c:v>
                </c:pt>
                <c:pt idx="362">
                  <c:v>-2.954498984013276</c:v>
                </c:pt>
                <c:pt idx="363">
                  <c:v>-2.952938863763124</c:v>
                </c:pt>
                <c:pt idx="364">
                  <c:v>-2.951376318996701</c:v>
                </c:pt>
                <c:pt idx="365">
                  <c:v>-2.949811342208012</c:v>
                </c:pt>
                <c:pt idx="366">
                  <c:v>-2.948243925856554</c:v>
                </c:pt>
                <c:pt idx="367">
                  <c:v>-2.94667406236681</c:v>
                </c:pt>
                <c:pt idx="368">
                  <c:v>-2.945101744128049</c:v>
                </c:pt>
                <c:pt idx="369">
                  <c:v>-2.943526963494345</c:v>
                </c:pt>
                <c:pt idx="370">
                  <c:v>-2.941949712784027</c:v>
                </c:pt>
                <c:pt idx="371">
                  <c:v>-2.940369984279747</c:v>
                </c:pt>
                <c:pt idx="372">
                  <c:v>-2.938787770228081</c:v>
                </c:pt>
                <c:pt idx="373">
                  <c:v>-2.93720306283938</c:v>
                </c:pt>
                <c:pt idx="374">
                  <c:v>-2.93561585428759</c:v>
                </c:pt>
                <c:pt idx="375">
                  <c:v>-2.934026136709822</c:v>
                </c:pt>
                <c:pt idx="376">
                  <c:v>-2.932433902206391</c:v>
                </c:pt>
                <c:pt idx="377">
                  <c:v>-2.930839142840435</c:v>
                </c:pt>
                <c:pt idx="378">
                  <c:v>-2.929241850637672</c:v>
                </c:pt>
                <c:pt idx="379">
                  <c:v>-2.927642017586242</c:v>
                </c:pt>
                <c:pt idx="380">
                  <c:v>-2.926039635636446</c:v>
                </c:pt>
                <c:pt idx="381">
                  <c:v>-2.924434696700444</c:v>
                </c:pt>
                <c:pt idx="382">
                  <c:v>-2.922827192652078</c:v>
                </c:pt>
                <c:pt idx="383">
                  <c:v>-2.921217115326686</c:v>
                </c:pt>
                <c:pt idx="384">
                  <c:v>-2.919604456520689</c:v>
                </c:pt>
                <c:pt idx="385">
                  <c:v>-2.91798920799158</c:v>
                </c:pt>
                <c:pt idx="386">
                  <c:v>-2.916371361457439</c:v>
                </c:pt>
                <c:pt idx="387">
                  <c:v>-2.914750908596808</c:v>
                </c:pt>
                <c:pt idx="388">
                  <c:v>-2.913127841048487</c:v>
                </c:pt>
                <c:pt idx="389">
                  <c:v>-2.911502150411144</c:v>
                </c:pt>
                <c:pt idx="390">
                  <c:v>-2.909873828243219</c:v>
                </c:pt>
                <c:pt idx="391">
                  <c:v>-2.908242866062525</c:v>
                </c:pt>
                <c:pt idx="392">
                  <c:v>-2.906609255346049</c:v>
                </c:pt>
                <c:pt idx="393">
                  <c:v>-2.904972987529732</c:v>
                </c:pt>
                <c:pt idx="394">
                  <c:v>-2.90333405400813</c:v>
                </c:pt>
                <c:pt idx="395">
                  <c:v>-2.901692446134185</c:v>
                </c:pt>
                <c:pt idx="396">
                  <c:v>-2.90004815521897</c:v>
                </c:pt>
                <c:pt idx="397">
                  <c:v>-2.898401172531388</c:v>
                </c:pt>
                <c:pt idx="398">
                  <c:v>-2.896751489298004</c:v>
                </c:pt>
                <c:pt idx="399">
                  <c:v>-2.89509909670254</c:v>
                </c:pt>
                <c:pt idx="400">
                  <c:v>-2.893443985885891</c:v>
                </c:pt>
                <c:pt idx="401">
                  <c:v>-2.891786147945581</c:v>
                </c:pt>
                <c:pt idx="402">
                  <c:v>-2.890125573935703</c:v>
                </c:pt>
                <c:pt idx="403">
                  <c:v>-2.888462254866529</c:v>
                </c:pt>
                <c:pt idx="404">
                  <c:v>-2.886796181704122</c:v>
                </c:pt>
                <c:pt idx="405">
                  <c:v>-2.885127345370289</c:v>
                </c:pt>
                <c:pt idx="406">
                  <c:v>-2.883455736742123</c:v>
                </c:pt>
                <c:pt idx="407">
                  <c:v>-2.881781346651724</c:v>
                </c:pt>
                <c:pt idx="408">
                  <c:v>-2.880104165885988</c:v>
                </c:pt>
                <c:pt idx="409">
                  <c:v>-2.878424185186198</c:v>
                </c:pt>
                <c:pt idx="410">
                  <c:v>-2.876741395247837</c:v>
                </c:pt>
                <c:pt idx="411">
                  <c:v>-2.875055786720232</c:v>
                </c:pt>
                <c:pt idx="412">
                  <c:v>-2.873367350206148</c:v>
                </c:pt>
                <c:pt idx="413">
                  <c:v>-2.871676076261736</c:v>
                </c:pt>
                <c:pt idx="414">
                  <c:v>-2.869981955395966</c:v>
                </c:pt>
                <c:pt idx="415">
                  <c:v>-2.868284978070478</c:v>
                </c:pt>
                <c:pt idx="416">
                  <c:v>-2.866585134699227</c:v>
                </c:pt>
                <c:pt idx="417">
                  <c:v>-2.864882415648049</c:v>
                </c:pt>
                <c:pt idx="418">
                  <c:v>-2.863176811234588</c:v>
                </c:pt>
                <c:pt idx="419">
                  <c:v>-2.861468311727698</c:v>
                </c:pt>
                <c:pt idx="420">
                  <c:v>-2.859756907347395</c:v>
                </c:pt>
                <c:pt idx="421">
                  <c:v>-2.858042588264265</c:v>
                </c:pt>
                <c:pt idx="422">
                  <c:v>-2.856325344599344</c:v>
                </c:pt>
                <c:pt idx="423">
                  <c:v>-2.854605166423591</c:v>
                </c:pt>
                <c:pt idx="424">
                  <c:v>-2.852882043757793</c:v>
                </c:pt>
                <c:pt idx="425">
                  <c:v>-2.851155966572039</c:v>
                </c:pt>
                <c:pt idx="426">
                  <c:v>-2.849426924785379</c:v>
                </c:pt>
                <c:pt idx="427">
                  <c:v>-2.84769490826563</c:v>
                </c:pt>
                <c:pt idx="428">
                  <c:v>-2.845959906828857</c:v>
                </c:pt>
                <c:pt idx="429">
                  <c:v>-2.844221910239176</c:v>
                </c:pt>
                <c:pt idx="430">
                  <c:v>-2.842480908208296</c:v>
                </c:pt>
                <c:pt idx="431">
                  <c:v>-2.840736890395141</c:v>
                </c:pt>
                <c:pt idx="432">
                  <c:v>-2.838989846405668</c:v>
                </c:pt>
                <c:pt idx="433">
                  <c:v>-2.837239765792214</c:v>
                </c:pt>
                <c:pt idx="434">
                  <c:v>-2.8354866380535</c:v>
                </c:pt>
                <c:pt idx="435">
                  <c:v>-2.83373045263392</c:v>
                </c:pt>
                <c:pt idx="436">
                  <c:v>-2.831971198923367</c:v>
                </c:pt>
                <c:pt idx="437">
                  <c:v>-2.830208866256795</c:v>
                </c:pt>
                <c:pt idx="438">
                  <c:v>-2.828443443913897</c:v>
                </c:pt>
                <c:pt idx="439">
                  <c:v>-2.826674921118613</c:v>
                </c:pt>
                <c:pt idx="440">
                  <c:v>-2.82490328703887</c:v>
                </c:pt>
                <c:pt idx="441">
                  <c:v>-2.823128530786101</c:v>
                </c:pt>
                <c:pt idx="442">
                  <c:v>-2.821350641414922</c:v>
                </c:pt>
                <c:pt idx="443">
                  <c:v>-2.819569607922749</c:v>
                </c:pt>
                <c:pt idx="444">
                  <c:v>-2.817785419249274</c:v>
                </c:pt>
                <c:pt idx="445">
                  <c:v>-2.815998064276235</c:v>
                </c:pt>
                <c:pt idx="446">
                  <c:v>-2.814207531826904</c:v>
                </c:pt>
                <c:pt idx="447">
                  <c:v>-2.812413810665678</c:v>
                </c:pt>
                <c:pt idx="448">
                  <c:v>-2.810616889497729</c:v>
                </c:pt>
                <c:pt idx="449">
                  <c:v>-2.8088167569686</c:v>
                </c:pt>
                <c:pt idx="450">
                  <c:v>-2.807013401663689</c:v>
                </c:pt>
                <c:pt idx="451">
                  <c:v>-2.805206812107883</c:v>
                </c:pt>
                <c:pt idx="452">
                  <c:v>-2.803396976765166</c:v>
                </c:pt>
                <c:pt idx="453">
                  <c:v>-2.801583884038121</c:v>
                </c:pt>
                <c:pt idx="454">
                  <c:v>-2.799767522267603</c:v>
                </c:pt>
                <c:pt idx="455">
                  <c:v>-2.797947879732227</c:v>
                </c:pt>
                <c:pt idx="456">
                  <c:v>-2.796124944647843</c:v>
                </c:pt>
                <c:pt idx="457">
                  <c:v>-2.794298705167244</c:v>
                </c:pt>
                <c:pt idx="458">
                  <c:v>-2.79246914937971</c:v>
                </c:pt>
                <c:pt idx="459">
                  <c:v>-2.790636265310437</c:v>
                </c:pt>
                <c:pt idx="460">
                  <c:v>-2.788800040920187</c:v>
                </c:pt>
                <c:pt idx="461">
                  <c:v>-2.786960464104781</c:v>
                </c:pt>
                <c:pt idx="462">
                  <c:v>-2.785117522694593</c:v>
                </c:pt>
                <c:pt idx="463">
                  <c:v>-2.783271204454238</c:v>
                </c:pt>
                <c:pt idx="464">
                  <c:v>-2.781421497081956</c:v>
                </c:pt>
                <c:pt idx="465">
                  <c:v>-2.779568388209059</c:v>
                </c:pt>
                <c:pt idx="466">
                  <c:v>-2.777711865399798</c:v>
                </c:pt>
                <c:pt idx="467">
                  <c:v>-2.775851916150408</c:v>
                </c:pt>
                <c:pt idx="468">
                  <c:v>-2.773988527889032</c:v>
                </c:pt>
                <c:pt idx="469">
                  <c:v>-2.772121687974958</c:v>
                </c:pt>
                <c:pt idx="470">
                  <c:v>-2.77025138369825</c:v>
                </c:pt>
                <c:pt idx="471">
                  <c:v>-2.768377602279201</c:v>
                </c:pt>
                <c:pt idx="472">
                  <c:v>-2.766500330867846</c:v>
                </c:pt>
                <c:pt idx="473">
                  <c:v>-2.764619556543444</c:v>
                </c:pt>
                <c:pt idx="474">
                  <c:v>-2.762735266313916</c:v>
                </c:pt>
                <c:pt idx="475">
                  <c:v>-2.760847447115425</c:v>
                </c:pt>
                <c:pt idx="476">
                  <c:v>-2.758956085811766</c:v>
                </c:pt>
                <c:pt idx="477">
                  <c:v>-2.757061169193826</c:v>
                </c:pt>
                <c:pt idx="478">
                  <c:v>-2.75516268397914</c:v>
                </c:pt>
                <c:pt idx="479">
                  <c:v>-2.753260616811265</c:v>
                </c:pt>
                <c:pt idx="480">
                  <c:v>-2.751354954259259</c:v>
                </c:pt>
                <c:pt idx="481">
                  <c:v>-2.749445682817147</c:v>
                </c:pt>
                <c:pt idx="482">
                  <c:v>-2.747532788903354</c:v>
                </c:pt>
                <c:pt idx="483">
                  <c:v>-2.745616258860136</c:v>
                </c:pt>
                <c:pt idx="484">
                  <c:v>-2.743696078953033</c:v>
                </c:pt>
                <c:pt idx="485">
                  <c:v>-2.741772235370272</c:v>
                </c:pt>
                <c:pt idx="486">
                  <c:v>-2.739844714222243</c:v>
                </c:pt>
                <c:pt idx="487">
                  <c:v>-2.737913501540855</c:v>
                </c:pt>
                <c:pt idx="488">
                  <c:v>-2.735978583278963</c:v>
                </c:pt>
                <c:pt idx="489">
                  <c:v>-2.734039945309838</c:v>
                </c:pt>
                <c:pt idx="490">
                  <c:v>-2.732097573426471</c:v>
                </c:pt>
                <c:pt idx="491">
                  <c:v>-2.730151453341067</c:v>
                </c:pt>
                <c:pt idx="492">
                  <c:v>-2.728201570684322</c:v>
                </c:pt>
                <c:pt idx="493">
                  <c:v>-2.726247911004969</c:v>
                </c:pt>
                <c:pt idx="494">
                  <c:v>-2.724290459769004</c:v>
                </c:pt>
                <c:pt idx="495">
                  <c:v>-2.722329202359107</c:v>
                </c:pt>
                <c:pt idx="496">
                  <c:v>-2.72036412407407</c:v>
                </c:pt>
                <c:pt idx="497">
                  <c:v>-2.718395210128097</c:v>
                </c:pt>
                <c:pt idx="498">
                  <c:v>-2.716422445650155</c:v>
                </c:pt>
                <c:pt idx="499">
                  <c:v>-2.714445815683379</c:v>
                </c:pt>
                <c:pt idx="500">
                  <c:v>-2.712465305184367</c:v>
                </c:pt>
                <c:pt idx="501">
                  <c:v>-2.710480899022519</c:v>
                </c:pt>
                <c:pt idx="502">
                  <c:v>-2.708492581979424</c:v>
                </c:pt>
                <c:pt idx="503">
                  <c:v>-2.706500338748084</c:v>
                </c:pt>
                <c:pt idx="504">
                  <c:v>-2.704504153932353</c:v>
                </c:pt>
                <c:pt idx="505">
                  <c:v>-2.702504012046143</c:v>
                </c:pt>
                <c:pt idx="506">
                  <c:v>-2.700499897512807</c:v>
                </c:pt>
                <c:pt idx="507">
                  <c:v>-2.698491794664384</c:v>
                </c:pt>
                <c:pt idx="508">
                  <c:v>-2.696479687740933</c:v>
                </c:pt>
                <c:pt idx="509">
                  <c:v>-2.694463560889782</c:v>
                </c:pt>
                <c:pt idx="510">
                  <c:v>-2.692443398164814</c:v>
                </c:pt>
                <c:pt idx="511">
                  <c:v>-2.690419183525793</c:v>
                </c:pt>
                <c:pt idx="512">
                  <c:v>-2.688390900837545</c:v>
                </c:pt>
                <c:pt idx="513">
                  <c:v>-2.686358533869252</c:v>
                </c:pt>
                <c:pt idx="514">
                  <c:v>-2.684322066293728</c:v>
                </c:pt>
                <c:pt idx="515">
                  <c:v>-2.682281481686622</c:v>
                </c:pt>
                <c:pt idx="516">
                  <c:v>-2.680236763525674</c:v>
                </c:pt>
                <c:pt idx="517">
                  <c:v>-2.678187895189933</c:v>
                </c:pt>
                <c:pt idx="518">
                  <c:v>-2.676134859959004</c:v>
                </c:pt>
                <c:pt idx="519">
                  <c:v>-2.674077641012225</c:v>
                </c:pt>
                <c:pt idx="520">
                  <c:v>-2.67201622142788</c:v>
                </c:pt>
                <c:pt idx="521">
                  <c:v>-2.669950584182405</c:v>
                </c:pt>
                <c:pt idx="522">
                  <c:v>-2.667880712149615</c:v>
                </c:pt>
                <c:pt idx="523">
                  <c:v>-2.665806588099788</c:v>
                </c:pt>
                <c:pt idx="524">
                  <c:v>-2.663728194698939</c:v>
                </c:pt>
                <c:pt idx="525">
                  <c:v>-2.661645514507927</c:v>
                </c:pt>
                <c:pt idx="526">
                  <c:v>-2.659558529981651</c:v>
                </c:pt>
                <c:pt idx="527">
                  <c:v>-2.657467223468139</c:v>
                </c:pt>
                <c:pt idx="528">
                  <c:v>-2.655371577207769</c:v>
                </c:pt>
                <c:pt idx="529">
                  <c:v>-2.653271573332325</c:v>
                </c:pt>
                <c:pt idx="530">
                  <c:v>-2.651167193864163</c:v>
                </c:pt>
                <c:pt idx="531">
                  <c:v>-2.649058420715319</c:v>
                </c:pt>
                <c:pt idx="532">
                  <c:v>-2.646945235686613</c:v>
                </c:pt>
                <c:pt idx="533">
                  <c:v>-2.644827620466716</c:v>
                </c:pt>
                <c:pt idx="534">
                  <c:v>-2.642705556631313</c:v>
                </c:pt>
                <c:pt idx="535">
                  <c:v>-2.640579025642096</c:v>
                </c:pt>
                <c:pt idx="536">
                  <c:v>-2.63844800884587</c:v>
                </c:pt>
                <c:pt idx="537">
                  <c:v>-2.636312487473616</c:v>
                </c:pt>
                <c:pt idx="538">
                  <c:v>-2.634172442639545</c:v>
                </c:pt>
                <c:pt idx="539">
                  <c:v>-2.632027855340122</c:v>
                </c:pt>
                <c:pt idx="540">
                  <c:v>-2.62987870645309</c:v>
                </c:pt>
                <c:pt idx="541">
                  <c:v>-2.627724976736537</c:v>
                </c:pt>
                <c:pt idx="542">
                  <c:v>-2.625566646827821</c:v>
                </c:pt>
                <c:pt idx="543">
                  <c:v>-2.623403697242681</c:v>
                </c:pt>
                <c:pt idx="544">
                  <c:v>-2.621236108374141</c:v>
                </c:pt>
                <c:pt idx="545">
                  <c:v>-2.619063860491514</c:v>
                </c:pt>
                <c:pt idx="546">
                  <c:v>-2.616886933739372</c:v>
                </c:pt>
                <c:pt idx="547">
                  <c:v>-2.614705308136534</c:v>
                </c:pt>
                <c:pt idx="548">
                  <c:v>-2.612518963574947</c:v>
                </c:pt>
                <c:pt idx="549">
                  <c:v>-2.610327879818702</c:v>
                </c:pt>
                <c:pt idx="550">
                  <c:v>-2.6081320365029</c:v>
                </c:pt>
                <c:pt idx="551">
                  <c:v>-2.605931413132579</c:v>
                </c:pt>
                <c:pt idx="552">
                  <c:v>-2.603725989081668</c:v>
                </c:pt>
                <c:pt idx="553">
                  <c:v>-2.601515743591792</c:v>
                </c:pt>
                <c:pt idx="554">
                  <c:v>-2.599300655771225</c:v>
                </c:pt>
                <c:pt idx="555">
                  <c:v>-2.597080704593731</c:v>
                </c:pt>
                <c:pt idx="556">
                  <c:v>-2.594855868897404</c:v>
                </c:pt>
                <c:pt idx="557">
                  <c:v>-2.592626127383558</c:v>
                </c:pt>
                <c:pt idx="558">
                  <c:v>-2.590391458615503</c:v>
                </c:pt>
                <c:pt idx="559">
                  <c:v>-2.588151841017435</c:v>
                </c:pt>
                <c:pt idx="560">
                  <c:v>-2.58590725287316</c:v>
                </c:pt>
                <c:pt idx="561">
                  <c:v>-2.583657672324972</c:v>
                </c:pt>
                <c:pt idx="562">
                  <c:v>-2.581403077372376</c:v>
                </c:pt>
                <c:pt idx="563">
                  <c:v>-2.579143445870887</c:v>
                </c:pt>
                <c:pt idx="564">
                  <c:v>-2.576878755530786</c:v>
                </c:pt>
                <c:pt idx="565">
                  <c:v>-2.574608983915844</c:v>
                </c:pt>
                <c:pt idx="566">
                  <c:v>-2.57233410844206</c:v>
                </c:pt>
                <c:pt idx="567">
                  <c:v>-2.570054106376412</c:v>
                </c:pt>
                <c:pt idx="568">
                  <c:v>-2.567768954835485</c:v>
                </c:pt>
                <c:pt idx="569">
                  <c:v>-2.565478630784253</c:v>
                </c:pt>
                <c:pt idx="570">
                  <c:v>-2.563183111034677</c:v>
                </c:pt>
                <c:pt idx="571">
                  <c:v>-2.560882372244381</c:v>
                </c:pt>
                <c:pt idx="572">
                  <c:v>-2.558576390915336</c:v>
                </c:pt>
                <c:pt idx="573">
                  <c:v>-2.556265143392444</c:v>
                </c:pt>
                <c:pt idx="574">
                  <c:v>-2.553948605862188</c:v>
                </c:pt>
                <c:pt idx="575">
                  <c:v>-2.551626754351234</c:v>
                </c:pt>
                <c:pt idx="576">
                  <c:v>-2.549299564724963</c:v>
                </c:pt>
                <c:pt idx="577">
                  <c:v>-2.546967012686095</c:v>
                </c:pt>
                <c:pt idx="578">
                  <c:v>-2.544629073773256</c:v>
                </c:pt>
                <c:pt idx="579">
                  <c:v>-2.542285723359472</c:v>
                </c:pt>
                <c:pt idx="580">
                  <c:v>-2.539936936650691</c:v>
                </c:pt>
                <c:pt idx="581">
                  <c:v>-2.537582688684334</c:v>
                </c:pt>
                <c:pt idx="582">
                  <c:v>-2.535222954327774</c:v>
                </c:pt>
                <c:pt idx="583">
                  <c:v>-2.532857708276758</c:v>
                </c:pt>
                <c:pt idx="584">
                  <c:v>-2.530486925053915</c:v>
                </c:pt>
                <c:pt idx="585">
                  <c:v>-2.528110579007211</c:v>
                </c:pt>
                <c:pt idx="586">
                  <c:v>-2.525728644308288</c:v>
                </c:pt>
                <c:pt idx="587">
                  <c:v>-2.523341094950966</c:v>
                </c:pt>
                <c:pt idx="588">
                  <c:v>-2.520947904749555</c:v>
                </c:pt>
                <c:pt idx="589">
                  <c:v>-2.518549047337295</c:v>
                </c:pt>
                <c:pt idx="590">
                  <c:v>-2.516144496164621</c:v>
                </c:pt>
                <c:pt idx="591">
                  <c:v>-2.513734224497563</c:v>
                </c:pt>
                <c:pt idx="592">
                  <c:v>-2.511318205416038</c:v>
                </c:pt>
                <c:pt idx="593">
                  <c:v>-2.508896411812124</c:v>
                </c:pt>
                <c:pt idx="594">
                  <c:v>-2.50646881638838</c:v>
                </c:pt>
                <c:pt idx="595">
                  <c:v>-2.504035391656054</c:v>
                </c:pt>
                <c:pt idx="596">
                  <c:v>-2.501596109933331</c:v>
                </c:pt>
                <c:pt idx="597">
                  <c:v>-2.49915094334357</c:v>
                </c:pt>
                <c:pt idx="598">
                  <c:v>-2.496699863813475</c:v>
                </c:pt>
                <c:pt idx="599">
                  <c:v>-2.494242843071292</c:v>
                </c:pt>
                <c:pt idx="600">
                  <c:v>-2.491779852644949</c:v>
                </c:pt>
                <c:pt idx="601">
                  <c:v>-2.489310863860155</c:v>
                </c:pt>
                <c:pt idx="602">
                  <c:v>-2.486835847838599</c:v>
                </c:pt>
                <c:pt idx="603">
                  <c:v>-2.484354775495937</c:v>
                </c:pt>
                <c:pt idx="604">
                  <c:v>-2.481867617539948</c:v>
                </c:pt>
                <c:pt idx="605">
                  <c:v>-2.479374344468499</c:v>
                </c:pt>
                <c:pt idx="606">
                  <c:v>-2.476874926567619</c:v>
                </c:pt>
                <c:pt idx="607">
                  <c:v>-2.474369333909502</c:v>
                </c:pt>
                <c:pt idx="608">
                  <c:v>-2.471857536350458</c:v>
                </c:pt>
                <c:pt idx="609">
                  <c:v>-2.469339503528864</c:v>
                </c:pt>
                <c:pt idx="610">
                  <c:v>-2.466815204863098</c:v>
                </c:pt>
                <c:pt idx="611">
                  <c:v>-2.464284609549491</c:v>
                </c:pt>
                <c:pt idx="612">
                  <c:v>-2.461747686560097</c:v>
                </c:pt>
                <c:pt idx="613">
                  <c:v>-2.45920440464066</c:v>
                </c:pt>
                <c:pt idx="614">
                  <c:v>-2.456654732308394</c:v>
                </c:pt>
                <c:pt idx="615">
                  <c:v>-2.454098637849772</c:v>
                </c:pt>
                <c:pt idx="616">
                  <c:v>-2.451536089318344</c:v>
                </c:pt>
                <c:pt idx="617">
                  <c:v>-2.448967054532458</c:v>
                </c:pt>
                <c:pt idx="618">
                  <c:v>-2.446391501072986</c:v>
                </c:pt>
                <c:pt idx="619">
                  <c:v>-2.443809396281047</c:v>
                </c:pt>
                <c:pt idx="620">
                  <c:v>-2.441220707255643</c:v>
                </c:pt>
                <c:pt idx="621">
                  <c:v>-2.438625400851342</c:v>
                </c:pt>
                <c:pt idx="622">
                  <c:v>-2.436023443675846</c:v>
                </c:pt>
                <c:pt idx="623">
                  <c:v>-2.433414802087635</c:v>
                </c:pt>
                <c:pt idx="624">
                  <c:v>-2.430799442193448</c:v>
                </c:pt>
                <c:pt idx="625">
                  <c:v>-2.428177329845888</c:v>
                </c:pt>
                <c:pt idx="626">
                  <c:v>-2.425548430640868</c:v>
                </c:pt>
                <c:pt idx="627">
                  <c:v>-2.422912709915093</c:v>
                </c:pt>
                <c:pt idx="628">
                  <c:v>-2.42027013274351</c:v>
                </c:pt>
                <c:pt idx="629">
                  <c:v>-2.417620663936695</c:v>
                </c:pt>
                <c:pt idx="630">
                  <c:v>-2.414964268038244</c:v>
                </c:pt>
                <c:pt idx="631">
                  <c:v>-2.412300909322082</c:v>
                </c:pt>
                <c:pt idx="632">
                  <c:v>-2.409630551789824</c:v>
                </c:pt>
                <c:pt idx="633">
                  <c:v>-2.406953159168014</c:v>
                </c:pt>
                <c:pt idx="634">
                  <c:v>-2.404268694905355</c:v>
                </c:pt>
                <c:pt idx="635">
                  <c:v>-2.401577122169972</c:v>
                </c:pt>
                <c:pt idx="636">
                  <c:v>-2.39887840384656</c:v>
                </c:pt>
                <c:pt idx="637">
                  <c:v>-2.396172502533481</c:v>
                </c:pt>
                <c:pt idx="638">
                  <c:v>-2.393459380539935</c:v>
                </c:pt>
                <c:pt idx="639">
                  <c:v>-2.390738999883012</c:v>
                </c:pt>
                <c:pt idx="640">
                  <c:v>-2.388011322284687</c:v>
                </c:pt>
                <c:pt idx="641">
                  <c:v>-2.38527630916886</c:v>
                </c:pt>
                <c:pt idx="642">
                  <c:v>-2.382533921658276</c:v>
                </c:pt>
                <c:pt idx="643">
                  <c:v>-2.379784120571493</c:v>
                </c:pt>
                <c:pt idx="644">
                  <c:v>-2.377026866419722</c:v>
                </c:pt>
                <c:pt idx="645">
                  <c:v>-2.374262119403662</c:v>
                </c:pt>
                <c:pt idx="646">
                  <c:v>-2.371489839410358</c:v>
                </c:pt>
                <c:pt idx="647">
                  <c:v>-2.368709986009892</c:v>
                </c:pt>
                <c:pt idx="648">
                  <c:v>-2.365922518452166</c:v>
                </c:pt>
                <c:pt idx="649">
                  <c:v>-2.363127395663534</c:v>
                </c:pt>
                <c:pt idx="650">
                  <c:v>-2.36032457624348</c:v>
                </c:pt>
                <c:pt idx="651">
                  <c:v>-2.357514018461165</c:v>
                </c:pt>
                <c:pt idx="652">
                  <c:v>-2.354695680252033</c:v>
                </c:pt>
                <c:pt idx="653">
                  <c:v>-2.351869519214285</c:v>
                </c:pt>
                <c:pt idx="654">
                  <c:v>-2.349035492605325</c:v>
                </c:pt>
                <c:pt idx="655">
                  <c:v>-2.346193557338221</c:v>
                </c:pt>
                <c:pt idx="656">
                  <c:v>-2.343343669978037</c:v>
                </c:pt>
                <c:pt idx="657">
                  <c:v>-2.340485786738199</c:v>
                </c:pt>
                <c:pt idx="658">
                  <c:v>-2.337619863476712</c:v>
                </c:pt>
                <c:pt idx="659">
                  <c:v>-2.334745855692452</c:v>
                </c:pt>
                <c:pt idx="660">
                  <c:v>-2.331863718521308</c:v>
                </c:pt>
                <c:pt idx="661">
                  <c:v>-2.328973406732304</c:v>
                </c:pt>
                <c:pt idx="662">
                  <c:v>-2.326074874723717</c:v>
                </c:pt>
                <c:pt idx="663">
                  <c:v>-2.323168076519073</c:v>
                </c:pt>
                <c:pt idx="664">
                  <c:v>-2.320252965763137</c:v>
                </c:pt>
                <c:pt idx="665">
                  <c:v>-2.317329495717824</c:v>
                </c:pt>
                <c:pt idx="666">
                  <c:v>-2.314397619258085</c:v>
                </c:pt>
                <c:pt idx="667">
                  <c:v>-2.311457288867725</c:v>
                </c:pt>
                <c:pt idx="668">
                  <c:v>-2.308508456635138</c:v>
                </c:pt>
                <c:pt idx="669">
                  <c:v>-2.305551074249033</c:v>
                </c:pt>
                <c:pt idx="670">
                  <c:v>-2.302585092994085</c:v>
                </c:pt>
                <c:pt idx="671">
                  <c:v>-2.299610463746516</c:v>
                </c:pt>
                <c:pt idx="672">
                  <c:v>-2.296627136969603</c:v>
                </c:pt>
                <c:pt idx="673">
                  <c:v>-2.293635062709211</c:v>
                </c:pt>
                <c:pt idx="674">
                  <c:v>-2.29063419058914</c:v>
                </c:pt>
                <c:pt idx="675">
                  <c:v>-2.287624469806516</c:v>
                </c:pt>
                <c:pt idx="676">
                  <c:v>-2.284605849127038</c:v>
                </c:pt>
                <c:pt idx="677">
                  <c:v>-2.281578276880246</c:v>
                </c:pt>
                <c:pt idx="678">
                  <c:v>-2.278541700954677</c:v>
                </c:pt>
                <c:pt idx="679">
                  <c:v>-2.275496068792906</c:v>
                </c:pt>
                <c:pt idx="680">
                  <c:v>-2.272441327386641</c:v>
                </c:pt>
                <c:pt idx="681">
                  <c:v>-2.269377423271632</c:v>
                </c:pt>
                <c:pt idx="682">
                  <c:v>-2.266304302522611</c:v>
                </c:pt>
                <c:pt idx="683">
                  <c:v>-2.26322191074805</c:v>
                </c:pt>
                <c:pt idx="684">
                  <c:v>-2.260130193084985</c:v>
                </c:pt>
                <c:pt idx="685">
                  <c:v>-2.257029094193634</c:v>
                </c:pt>
                <c:pt idx="686">
                  <c:v>-2.253918558252041</c:v>
                </c:pt>
                <c:pt idx="687">
                  <c:v>-2.250798528950601</c:v>
                </c:pt>
                <c:pt idx="688">
                  <c:v>-2.247668949486498</c:v>
                </c:pt>
                <c:pt idx="689">
                  <c:v>-2.244529762558124</c:v>
                </c:pt>
                <c:pt idx="690">
                  <c:v>-2.241380910359336</c:v>
                </c:pt>
                <c:pt idx="691">
                  <c:v>-2.238222334573723</c:v>
                </c:pt>
                <c:pt idx="692">
                  <c:v>-2.235053976368715</c:v>
                </c:pt>
                <c:pt idx="693">
                  <c:v>-2.231875776389669</c:v>
                </c:pt>
                <c:pt idx="694">
                  <c:v>-2.228687674753838</c:v>
                </c:pt>
                <c:pt idx="695">
                  <c:v>-2.225489611044264</c:v>
                </c:pt>
                <c:pt idx="696">
                  <c:v>-2.222281524303615</c:v>
                </c:pt>
                <c:pt idx="697">
                  <c:v>-2.219063353027864</c:v>
                </c:pt>
                <c:pt idx="698">
                  <c:v>-2.21583503515994</c:v>
                </c:pt>
                <c:pt idx="699">
                  <c:v>-2.21259650808331</c:v>
                </c:pt>
                <c:pt idx="700">
                  <c:v>-2.209347708615383</c:v>
                </c:pt>
                <c:pt idx="701">
                  <c:v>-2.206088573000885</c:v>
                </c:pt>
                <c:pt idx="702">
                  <c:v>-2.202819036905145</c:v>
                </c:pt>
                <c:pt idx="703">
                  <c:v>-2.199539035407247</c:v>
                </c:pt>
                <c:pt idx="704">
                  <c:v>-2.196248502993112</c:v>
                </c:pt>
                <c:pt idx="705">
                  <c:v>-2.192947373548476</c:v>
                </c:pt>
                <c:pt idx="706">
                  <c:v>-2.189635580351768</c:v>
                </c:pt>
                <c:pt idx="707">
                  <c:v>-2.186313056066862</c:v>
                </c:pt>
                <c:pt idx="708">
                  <c:v>-2.182979732735767</c:v>
                </c:pt>
                <c:pt idx="709">
                  <c:v>-2.179635541771191</c:v>
                </c:pt>
                <c:pt idx="710">
                  <c:v>-2.176280413948985</c:v>
                </c:pt>
                <c:pt idx="711">
                  <c:v>-2.17291427940049</c:v>
                </c:pt>
                <c:pt idx="712">
                  <c:v>-2.169537067604797</c:v>
                </c:pt>
                <c:pt idx="713">
                  <c:v>-2.166148707380841</c:v>
                </c:pt>
                <c:pt idx="714">
                  <c:v>-2.162749126879441</c:v>
                </c:pt>
                <c:pt idx="715">
                  <c:v>-2.159338253575144</c:v>
                </c:pt>
                <c:pt idx="716">
                  <c:v>-2.155916014258071</c:v>
                </c:pt>
                <c:pt idx="717">
                  <c:v>-2.152482335025513</c:v>
                </c:pt>
                <c:pt idx="718">
                  <c:v>-2.14903714127347</c:v>
                </c:pt>
                <c:pt idx="719">
                  <c:v>-2.145580357688103</c:v>
                </c:pt>
                <c:pt idx="720">
                  <c:v>-2.142111908236957</c:v>
                </c:pt>
                <c:pt idx="721">
                  <c:v>-2.138631716160161</c:v>
                </c:pt>
                <c:pt idx="722">
                  <c:v>-2.135139703961423</c:v>
                </c:pt>
                <c:pt idx="723">
                  <c:v>-2.131635793398915</c:v>
                </c:pt>
                <c:pt idx="724">
                  <c:v>-2.128119905476074</c:v>
                </c:pt>
                <c:pt idx="725">
                  <c:v>-2.124591960432142</c:v>
                </c:pt>
                <c:pt idx="726">
                  <c:v>-2.121051877732717</c:v>
                </c:pt>
                <c:pt idx="727">
                  <c:v>-2.117499576060044</c:v>
                </c:pt>
                <c:pt idx="728">
                  <c:v>-2.113934973303219</c:v>
                </c:pt>
                <c:pt idx="729">
                  <c:v>-2.110357986548248</c:v>
                </c:pt>
                <c:pt idx="730">
                  <c:v>-2.106768532067902</c:v>
                </c:pt>
                <c:pt idx="731">
                  <c:v>-2.103166525311495</c:v>
                </c:pt>
                <c:pt idx="732">
                  <c:v>-2.099551880894469</c:v>
                </c:pt>
                <c:pt idx="733">
                  <c:v>-2.095924512587816</c:v>
                </c:pt>
                <c:pt idx="734">
                  <c:v>-2.092284333307344</c:v>
                </c:pt>
                <c:pt idx="735">
                  <c:v>-2.088631255102788</c:v>
                </c:pt>
                <c:pt idx="736">
                  <c:v>-2.084965189146768</c:v>
                </c:pt>
                <c:pt idx="737">
                  <c:v>-2.081286045723566</c:v>
                </c:pt>
                <c:pt idx="738">
                  <c:v>-2.0775937342177</c:v>
                </c:pt>
                <c:pt idx="739">
                  <c:v>-2.073888163102382</c:v>
                </c:pt>
                <c:pt idx="740">
                  <c:v>-2.070169239927771</c:v>
                </c:pt>
                <c:pt idx="741">
                  <c:v>-2.06643687130904</c:v>
                </c:pt>
                <c:pt idx="742">
                  <c:v>-2.062690962914269</c:v>
                </c:pt>
                <c:pt idx="743">
                  <c:v>-2.058931419452154</c:v>
                </c:pt>
                <c:pt idx="744">
                  <c:v>-2.055158144659524</c:v>
                </c:pt>
                <c:pt idx="745">
                  <c:v>-2.051371041288656</c:v>
                </c:pt>
                <c:pt idx="746">
                  <c:v>-2.04757001109442</c:v>
                </c:pt>
                <c:pt idx="747">
                  <c:v>-2.043754954821185</c:v>
                </c:pt>
                <c:pt idx="748">
                  <c:v>-2.039925772189585</c:v>
                </c:pt>
                <c:pt idx="749">
                  <c:v>-2.036082361882996</c:v>
                </c:pt>
                <c:pt idx="750">
                  <c:v>-2.032224621533877</c:v>
                </c:pt>
                <c:pt idx="751">
                  <c:v>-2.028352447709855</c:v>
                </c:pt>
                <c:pt idx="752">
                  <c:v>-2.024465735899625</c:v>
                </c:pt>
                <c:pt idx="753">
                  <c:v>-2.020564380498586</c:v>
                </c:pt>
                <c:pt idx="754">
                  <c:v>-2.016648274794309</c:v>
                </c:pt>
                <c:pt idx="755">
                  <c:v>-2.012717310951725</c:v>
                </c:pt>
                <c:pt idx="756">
                  <c:v>-2.008771379998107</c:v>
                </c:pt>
                <c:pt idx="757">
                  <c:v>-2.004810371807822</c:v>
                </c:pt>
                <c:pt idx="758">
                  <c:v>-2.000834175086825</c:v>
                </c:pt>
                <c:pt idx="759">
                  <c:v>-1.99684267735693</c:v>
                </c:pt>
                <c:pt idx="760">
                  <c:v>-1.992835764939808</c:v>
                </c:pt>
                <c:pt idx="761">
                  <c:v>-1.988813322940741</c:v>
                </c:pt>
                <c:pt idx="762">
                  <c:v>-1.984775235232152</c:v>
                </c:pt>
                <c:pt idx="763">
                  <c:v>-1.980721384436814</c:v>
                </c:pt>
                <c:pt idx="764">
                  <c:v>-1.976651651910848</c:v>
                </c:pt>
                <c:pt idx="765">
                  <c:v>-1.97256591772642</c:v>
                </c:pt>
                <c:pt idx="766">
                  <c:v>-1.968464060654168</c:v>
                </c:pt>
                <c:pt idx="767">
                  <c:v>-1.96434595814537</c:v>
                </c:pt>
                <c:pt idx="768">
                  <c:v>-1.960211486313796</c:v>
                </c:pt>
                <c:pt idx="769">
                  <c:v>-1.956060519917295</c:v>
                </c:pt>
                <c:pt idx="770">
                  <c:v>-1.951892932339091</c:v>
                </c:pt>
                <c:pt idx="771">
                  <c:v>-1.947708595568743</c:v>
                </c:pt>
                <c:pt idx="772">
                  <c:v>-1.94350738018287</c:v>
                </c:pt>
                <c:pt idx="773">
                  <c:v>-1.939289155325493</c:v>
                </c:pt>
                <c:pt idx="774">
                  <c:v>-1.93505378868811</c:v>
                </c:pt>
                <c:pt idx="775">
                  <c:v>-1.930801146489442</c:v>
                </c:pt>
                <c:pt idx="776">
                  <c:v>-1.926531093454847</c:v>
                </c:pt>
                <c:pt idx="777">
                  <c:v>-1.92224349279542</c:v>
                </c:pt>
                <c:pt idx="778">
                  <c:v>-1.917938206186733</c:v>
                </c:pt>
                <c:pt idx="779">
                  <c:v>-1.913615093747249</c:v>
                </c:pt>
                <c:pt idx="780">
                  <c:v>-1.909274014016408</c:v>
                </c:pt>
                <c:pt idx="781">
                  <c:v>-1.90491482393233</c:v>
                </c:pt>
                <c:pt idx="782">
                  <c:v>-1.900537378809165</c:v>
                </c:pt>
                <c:pt idx="783">
                  <c:v>-1.896141532314109</c:v>
                </c:pt>
                <c:pt idx="784">
                  <c:v>-1.891727136444006</c:v>
                </c:pt>
                <c:pt idx="785">
                  <c:v>-1.887294041501617</c:v>
                </c:pt>
                <c:pt idx="786">
                  <c:v>-1.882842096071482</c:v>
                </c:pt>
                <c:pt idx="787">
                  <c:v>-1.878371146995395</c:v>
                </c:pt>
                <c:pt idx="788">
                  <c:v>-1.873881039347504</c:v>
                </c:pt>
                <c:pt idx="789">
                  <c:v>-1.869371616408996</c:v>
                </c:pt>
                <c:pt idx="790">
                  <c:v>-1.86484271964237</c:v>
                </c:pt>
                <c:pt idx="791">
                  <c:v>-1.860294188665314</c:v>
                </c:pt>
                <c:pt idx="792">
                  <c:v>-1.855725861224165</c:v>
                </c:pt>
                <c:pt idx="793">
                  <c:v>-1.851137573166924</c:v>
                </c:pt>
                <c:pt idx="794">
                  <c:v>-1.846529158415851</c:v>
                </c:pt>
                <c:pt idx="795">
                  <c:v>-1.84190044893963</c:v>
                </c:pt>
                <c:pt idx="796">
                  <c:v>-1.837251274725074</c:v>
                </c:pt>
                <c:pt idx="797">
                  <c:v>-1.83258146374839</c:v>
                </c:pt>
                <c:pt idx="798">
                  <c:v>-1.827890841945981</c:v>
                </c:pt>
                <c:pt idx="799">
                  <c:v>-1.823179233184788</c:v>
                </c:pt>
                <c:pt idx="800">
                  <c:v>-1.818446459232148</c:v>
                </c:pt>
                <c:pt idx="801">
                  <c:v>-1.813692339725198</c:v>
                </c:pt>
                <c:pt idx="802">
                  <c:v>-1.808916692139775</c:v>
                </c:pt>
                <c:pt idx="803">
                  <c:v>-1.804119331758826</c:v>
                </c:pt>
                <c:pt idx="804">
                  <c:v>-1.799300071640327</c:v>
                </c:pt>
                <c:pt idx="805">
                  <c:v>-1.794458722584699</c:v>
                </c:pt>
                <c:pt idx="806">
                  <c:v>-1.789595093101706</c:v>
                </c:pt>
                <c:pt idx="807">
                  <c:v>-1.78470898937684</c:v>
                </c:pt>
                <c:pt idx="808">
                  <c:v>-1.779800215237177</c:v>
                </c:pt>
                <c:pt idx="809">
                  <c:v>-1.774868572116707</c:v>
                </c:pt>
                <c:pt idx="810">
                  <c:v>-1.769913859021133</c:v>
                </c:pt>
                <c:pt idx="811">
                  <c:v>-1.7649358724921</c:v>
                </c:pt>
                <c:pt idx="812">
                  <c:v>-1.759934406570912</c:v>
                </c:pt>
                <c:pt idx="813">
                  <c:v>-1.754909252761663</c:v>
                </c:pt>
                <c:pt idx="814">
                  <c:v>-1.74986019999382</c:v>
                </c:pt>
                <c:pt idx="815">
                  <c:v>-1.744787034584227</c:v>
                </c:pt>
                <c:pt idx="816">
                  <c:v>-1.739689540198563</c:v>
                </c:pt>
                <c:pt idx="817">
                  <c:v>-1.734567497812174</c:v>
                </c:pt>
                <c:pt idx="818">
                  <c:v>-1.729420685670369</c:v>
                </c:pt>
                <c:pt idx="819">
                  <c:v>-1.724248879248092</c:v>
                </c:pt>
                <c:pt idx="820">
                  <c:v>-1.719051851209014</c:v>
                </c:pt>
                <c:pt idx="821">
                  <c:v>-1.713829371364028</c:v>
                </c:pt>
                <c:pt idx="822">
                  <c:v>-1.708581206629123</c:v>
                </c:pt>
                <c:pt idx="823">
                  <c:v>-1.70330712098268</c:v>
                </c:pt>
                <c:pt idx="824">
                  <c:v>-1.698006875422122</c:v>
                </c:pt>
                <c:pt idx="825">
                  <c:v>-1.692680227919978</c:v>
                </c:pt>
                <c:pt idx="826">
                  <c:v>-1.687326933379309</c:v>
                </c:pt>
                <c:pt idx="827">
                  <c:v>-1.68194674358853</c:v>
                </c:pt>
                <c:pt idx="828">
                  <c:v>-1.676539407175598</c:v>
                </c:pt>
                <c:pt idx="829">
                  <c:v>-1.671104669561572</c:v>
                </c:pt>
                <c:pt idx="830">
                  <c:v>-1.665642272913576</c:v>
                </c:pt>
                <c:pt idx="831">
                  <c:v>-1.660151956097103</c:v>
                </c:pt>
                <c:pt idx="832">
                  <c:v>-1.654633454627708</c:v>
                </c:pt>
                <c:pt idx="833">
                  <c:v>-1.649086500622097</c:v>
                </c:pt>
                <c:pt idx="834">
                  <c:v>-1.643510822748553</c:v>
                </c:pt>
                <c:pt idx="835">
                  <c:v>-1.637906146176788</c:v>
                </c:pt>
                <c:pt idx="836">
                  <c:v>-1.632272192527148</c:v>
                </c:pt>
                <c:pt idx="837">
                  <c:v>-1.62660867981923</c:v>
                </c:pt>
                <c:pt idx="838">
                  <c:v>-1.620915322419861</c:v>
                </c:pt>
                <c:pt idx="839">
                  <c:v>-1.615191830990536</c:v>
                </c:pt>
                <c:pt idx="840">
                  <c:v>-1.609437912434199</c:v>
                </c:pt>
                <c:pt idx="841">
                  <c:v>-1.60365326984149</c:v>
                </c:pt>
                <c:pt idx="842">
                  <c:v>-1.597837602436411</c:v>
                </c:pt>
                <c:pt idx="843">
                  <c:v>-1.591990605521421</c:v>
                </c:pt>
                <c:pt idx="844">
                  <c:v>-1.586111970421992</c:v>
                </c:pt>
                <c:pt idx="845">
                  <c:v>-1.58020138443065</c:v>
                </c:pt>
                <c:pt idx="846">
                  <c:v>-1.574258530750484</c:v>
                </c:pt>
                <c:pt idx="847">
                  <c:v>-1.568283088438162</c:v>
                </c:pt>
                <c:pt idx="848">
                  <c:v>-1.562274732346492</c:v>
                </c:pt>
                <c:pt idx="849">
                  <c:v>-1.556233133066511</c:v>
                </c:pt>
                <c:pt idx="850">
                  <c:v>-1.550157956869166</c:v>
                </c:pt>
                <c:pt idx="851">
                  <c:v>-1.544048865646586</c:v>
                </c:pt>
                <c:pt idx="852">
                  <c:v>-1.537905516852998</c:v>
                </c:pt>
                <c:pt idx="853">
                  <c:v>-1.531727563445296</c:v>
                </c:pt>
                <c:pt idx="854">
                  <c:v>-1.525514653823333</c:v>
                </c:pt>
                <c:pt idx="855">
                  <c:v>-1.51926643176993</c:v>
                </c:pt>
                <c:pt idx="856">
                  <c:v>-1.512982536390691</c:v>
                </c:pt>
                <c:pt idx="857">
                  <c:v>-1.506662602053632</c:v>
                </c:pt>
                <c:pt idx="858">
                  <c:v>-1.500306258328699</c:v>
                </c:pt>
                <c:pt idx="859">
                  <c:v>-1.493913129927229</c:v>
                </c:pt>
                <c:pt idx="860">
                  <c:v>-1.487482836641381</c:v>
                </c:pt>
                <c:pt idx="861">
                  <c:v>-1.481014993283633</c:v>
                </c:pt>
                <c:pt idx="862">
                  <c:v>-1.474509209626412</c:v>
                </c:pt>
                <c:pt idx="863">
                  <c:v>-1.467965090341902</c:v>
                </c:pt>
                <c:pt idx="864">
                  <c:v>-1.461382234942136</c:v>
                </c:pt>
                <c:pt idx="865">
                  <c:v>-1.454760237719441</c:v>
                </c:pt>
                <c:pt idx="866">
                  <c:v>-1.448098687687323</c:v>
                </c:pt>
                <c:pt idx="867">
                  <c:v>-1.441397168521905</c:v>
                </c:pt>
                <c:pt idx="868">
                  <c:v>-1.434655258504005</c:v>
                </c:pt>
                <c:pt idx="869">
                  <c:v>-1.427872530461973</c:v>
                </c:pt>
                <c:pt idx="870">
                  <c:v>-1.421048551715395</c:v>
                </c:pt>
                <c:pt idx="871">
                  <c:v>-1.414182884019797</c:v>
                </c:pt>
                <c:pt idx="872">
                  <c:v>-1.407275083512499</c:v>
                </c:pt>
                <c:pt idx="873">
                  <c:v>-1.400324700659719</c:v>
                </c:pt>
                <c:pt idx="874">
                  <c:v>-1.393331280205131</c:v>
                </c:pt>
                <c:pt idx="875">
                  <c:v>-1.386294361120011</c:v>
                </c:pt>
                <c:pt idx="876">
                  <c:v>-1.37921347655514</c:v>
                </c:pt>
                <c:pt idx="877">
                  <c:v>-1.37208815379468</c:v>
                </c:pt>
                <c:pt idx="878">
                  <c:v>-1.364917914212181</c:v>
                </c:pt>
                <c:pt idx="879">
                  <c:v>-1.357702273228969</c:v>
                </c:pt>
                <c:pt idx="880">
                  <c:v>-1.350440740275097</c:v>
                </c:pt>
                <c:pt idx="881">
                  <c:v>-1.343132818753131</c:v>
                </c:pt>
                <c:pt idx="882">
                  <c:v>-1.335778006005018</c:v>
                </c:pt>
                <c:pt idx="883">
                  <c:v>-1.328375793282261</c:v>
                </c:pt>
                <c:pt idx="884">
                  <c:v>-1.320925665719768</c:v>
                </c:pt>
                <c:pt idx="885">
                  <c:v>-1.313427102313584</c:v>
                </c:pt>
                <c:pt idx="886">
                  <c:v>-1.305879575902899</c:v>
                </c:pt>
                <c:pt idx="887">
                  <c:v>-1.298282553156625</c:v>
                </c:pt>
                <c:pt idx="888">
                  <c:v>-1.290635494564933</c:v>
                </c:pt>
                <c:pt idx="889">
                  <c:v>-1.282937854436099</c:v>
                </c:pt>
                <c:pt idx="890">
                  <c:v>-1.275189080899093</c:v>
                </c:pt>
                <c:pt idx="891">
                  <c:v>-1.267388615912309</c:v>
                </c:pt>
                <c:pt idx="892">
                  <c:v>-1.259535895278911</c:v>
                </c:pt>
                <c:pt idx="893">
                  <c:v>-1.251630348669253</c:v>
                </c:pt>
                <c:pt idx="894">
                  <c:v>-1.243671399650881</c:v>
                </c:pt>
                <c:pt idx="895">
                  <c:v>-1.235658465726657</c:v>
                </c:pt>
                <c:pt idx="896">
                  <c:v>-1.227590958381552</c:v>
                </c:pt>
                <c:pt idx="897">
                  <c:v>-1.219468283138708</c:v>
                </c:pt>
                <c:pt idx="898">
                  <c:v>-1.211289839625391</c:v>
                </c:pt>
                <c:pt idx="899">
                  <c:v>-1.20305502164949</c:v>
                </c:pt>
                <c:pt idx="900">
                  <c:v>-1.19476321728725</c:v>
                </c:pt>
                <c:pt idx="901">
                  <c:v>-1.186413808982987</c:v>
                </c:pt>
                <c:pt idx="902">
                  <c:v>-1.178006173661513</c:v>
                </c:pt>
                <c:pt idx="903">
                  <c:v>-1.169539682854117</c:v>
                </c:pt>
                <c:pt idx="904">
                  <c:v>-1.161013702838916</c:v>
                </c:pt>
                <c:pt idx="905">
                  <c:v>-1.152427594796482</c:v>
                </c:pt>
                <c:pt idx="906">
                  <c:v>-1.143780714981662</c:v>
                </c:pt>
                <c:pt idx="907">
                  <c:v>-1.135072414912577</c:v>
                </c:pt>
                <c:pt idx="908">
                  <c:v>-1.126302041577812</c:v>
                </c:pt>
                <c:pt idx="909">
                  <c:v>-1.11746893766287</c:v>
                </c:pt>
                <c:pt idx="910">
                  <c:v>-1.108572441797</c:v>
                </c:pt>
                <c:pt idx="911">
                  <c:v>-1.099611888821575</c:v>
                </c:pt>
                <c:pt idx="912">
                  <c:v>-1.090586610081221</c:v>
                </c:pt>
                <c:pt idx="913">
                  <c:v>-1.081495933738973</c:v>
                </c:pt>
                <c:pt idx="914">
                  <c:v>-1.072339185116776</c:v>
                </c:pt>
                <c:pt idx="915">
                  <c:v>-1.063115687062692</c:v>
                </c:pt>
                <c:pt idx="916">
                  <c:v>-1.053824760346242</c:v>
                </c:pt>
                <c:pt idx="917">
                  <c:v>-1.04446572408336</c:v>
                </c:pt>
                <c:pt idx="918">
                  <c:v>-1.035037896192468</c:v>
                </c:pt>
                <c:pt idx="919">
                  <c:v>-1.025540593883266</c:v>
                </c:pt>
                <c:pt idx="920">
                  <c:v>-1.015973134179855</c:v>
                </c:pt>
                <c:pt idx="921">
                  <c:v>-1.006334834479857</c:v>
                </c:pt>
                <c:pt idx="922">
                  <c:v>-0.996625013151271</c:v>
                </c:pt>
                <c:pt idx="923">
                  <c:v>-0.986842990168805</c:v>
                </c:pt>
                <c:pt idx="924">
                  <c:v>-0.976988087791503</c:v>
                </c:pt>
                <c:pt idx="925">
                  <c:v>-0.967059631283492</c:v>
                </c:pt>
                <c:pt idx="926">
                  <c:v>-0.957056949679729</c:v>
                </c:pt>
                <c:pt idx="927">
                  <c:v>-0.946979376598625</c:v>
                </c:pt>
                <c:pt idx="928">
                  <c:v>-0.936826251103486</c:v>
                </c:pt>
                <c:pt idx="929">
                  <c:v>-0.926596918614657</c:v>
                </c:pt>
                <c:pt idx="930">
                  <c:v>-0.91629073187433</c:v>
                </c:pt>
                <c:pt idx="931">
                  <c:v>-0.905907051965919</c:v>
                </c:pt>
                <c:pt idx="932">
                  <c:v>-0.895445249389897</c:v>
                </c:pt>
                <c:pt idx="933">
                  <c:v>-0.884904705197981</c:v>
                </c:pt>
                <c:pt idx="934">
                  <c:v>-0.874284812187476</c:v>
                </c:pt>
                <c:pt idx="935">
                  <c:v>-0.863584976157548</c:v>
                </c:pt>
                <c:pt idx="936">
                  <c:v>-0.852804617229115</c:v>
                </c:pt>
                <c:pt idx="937">
                  <c:v>-0.841943171229947</c:v>
                </c:pt>
                <c:pt idx="938">
                  <c:v>-0.831000091146433</c:v>
                </c:pt>
                <c:pt idx="939">
                  <c:v>-0.819974848643378</c:v>
                </c:pt>
                <c:pt idx="940">
                  <c:v>-0.808866935652971</c:v>
                </c:pt>
                <c:pt idx="941">
                  <c:v>-0.797675866033915</c:v>
                </c:pt>
                <c:pt idx="942">
                  <c:v>-0.786401177301475</c:v>
                </c:pt>
                <c:pt idx="943">
                  <c:v>-0.775042432428946</c:v>
                </c:pt>
                <c:pt idx="944">
                  <c:v>-0.763599221720771</c:v>
                </c:pt>
                <c:pt idx="945">
                  <c:v>-0.752071164757199</c:v>
                </c:pt>
                <c:pt idx="946">
                  <c:v>-0.740457912410054</c:v>
                </c:pt>
                <c:pt idx="947">
                  <c:v>-0.728759148928736</c:v>
                </c:pt>
                <c:pt idx="948">
                  <c:v>-0.716974594095206</c:v>
                </c:pt>
                <c:pt idx="949">
                  <c:v>-0.705104005446159</c:v>
                </c:pt>
                <c:pt idx="950">
                  <c:v>-0.693147180560148</c:v>
                </c:pt>
                <c:pt idx="951">
                  <c:v>-0.68110395940677</c:v>
                </c:pt>
                <c:pt idx="952">
                  <c:v>-0.668974226754486</c:v>
                </c:pt>
                <c:pt idx="953">
                  <c:v>-0.656757914632967</c:v>
                </c:pt>
                <c:pt idx="954">
                  <c:v>-0.644455004845143</c:v>
                </c:pt>
                <c:pt idx="955">
                  <c:v>-0.632065531523414</c:v>
                </c:pt>
                <c:pt idx="956">
                  <c:v>-0.619589583723696</c:v>
                </c:pt>
                <c:pt idx="957">
                  <c:v>-0.607027308050129</c:v>
                </c:pt>
                <c:pt idx="958">
                  <c:v>-0.594378911302457</c:v>
                </c:pt>
                <c:pt idx="959">
                  <c:v>-0.581644663137149</c:v>
                </c:pt>
                <c:pt idx="960">
                  <c:v>-0.568824898732465</c:v>
                </c:pt>
                <c:pt idx="961">
                  <c:v>-0.555920021446707</c:v>
                </c:pt>
                <c:pt idx="962">
                  <c:v>-0.542930505457947</c:v>
                </c:pt>
                <c:pt idx="963">
                  <c:v>-0.529856898372603</c:v>
                </c:pt>
                <c:pt idx="964">
                  <c:v>-0.516699823789261</c:v>
                </c:pt>
                <c:pt idx="965">
                  <c:v>-0.503459983803232</c:v>
                </c:pt>
                <c:pt idx="966">
                  <c:v>-0.49013816143646</c:v>
                </c:pt>
                <c:pt idx="967">
                  <c:v>-0.476735222976517</c:v>
                </c:pt>
                <c:pt idx="968">
                  <c:v>-0.463252120207659</c:v>
                </c:pt>
                <c:pt idx="969">
                  <c:v>-0.449689892516221</c:v>
                </c:pt>
                <c:pt idx="970">
                  <c:v>-0.436049668851972</c:v>
                </c:pt>
                <c:pt idx="971">
                  <c:v>-0.422332669526593</c:v>
                </c:pt>
                <c:pt idx="972">
                  <c:v>-0.408540207830041</c:v>
                </c:pt>
                <c:pt idx="973">
                  <c:v>-0.394673691445332</c:v>
                </c:pt>
                <c:pt idx="974">
                  <c:v>-0.380734623642221</c:v>
                </c:pt>
                <c:pt idx="975">
                  <c:v>-0.366724604230374</c:v>
                </c:pt>
                <c:pt idx="976">
                  <c:v>-0.352645330252938</c:v>
                </c:pt>
                <c:pt idx="977">
                  <c:v>-0.338498596401939</c:v>
                </c:pt>
                <c:pt idx="978">
                  <c:v>-0.324286295137704</c:v>
                </c:pt>
                <c:pt idx="979">
                  <c:v>-0.310010416495479</c:v>
                </c:pt>
                <c:pt idx="980">
                  <c:v>-0.295673047563665</c:v>
                </c:pt>
                <c:pt idx="981">
                  <c:v>-0.281276371619553</c:v>
                </c:pt>
                <c:pt idx="982">
                  <c:v>-0.266822666910185</c:v>
                </c:pt>
                <c:pt idx="983">
                  <c:v>-0.252314305067941</c:v>
                </c:pt>
                <c:pt idx="984">
                  <c:v>-0.237753749152646</c:v>
                </c:pt>
                <c:pt idx="985">
                  <c:v>-0.223143551314457</c:v>
                </c:pt>
                <c:pt idx="986">
                  <c:v>-0.208486350074377</c:v>
                </c:pt>
                <c:pt idx="987">
                  <c:v>-0.193784867222125</c:v>
                </c:pt>
                <c:pt idx="988">
                  <c:v>-0.179041904334015</c:v>
                </c:pt>
                <c:pt idx="989">
                  <c:v>-0.164260338916626</c:v>
                </c:pt>
                <c:pt idx="990">
                  <c:v>-0.149443120185208</c:v>
                </c:pt>
                <c:pt idx="991">
                  <c:v>-0.134593264489025</c:v>
                </c:pt>
                <c:pt idx="992">
                  <c:v>-0.119713850399029</c:v>
                </c:pt>
                <c:pt idx="993">
                  <c:v>-0.104808013476478</c:v>
                </c:pt>
                <c:pt idx="994">
                  <c:v>-0.089878940744199</c:v>
                </c:pt>
                <c:pt idx="995">
                  <c:v>-0.0749298648851299</c:v>
                </c:pt>
                <c:pt idx="996">
                  <c:v>-0.0599640581955867</c:v>
                </c:pt>
                <c:pt idx="997">
                  <c:v>-0.0449848263232038</c:v>
                </c:pt>
                <c:pt idx="998">
                  <c:v>-0.0299955018217774</c:v>
                </c:pt>
                <c:pt idx="999">
                  <c:v>-0.0149994375571987</c:v>
                </c:pt>
                <c:pt idx="1000">
                  <c:v>-2.53352894219493E-13</c:v>
                </c:pt>
                <c:pt idx="1001">
                  <c:v>0.0149994375566922</c:v>
                </c:pt>
                <c:pt idx="1002">
                  <c:v>0.029995501821271</c:v>
                </c:pt>
                <c:pt idx="1003">
                  <c:v>0.0449848263226975</c:v>
                </c:pt>
                <c:pt idx="1004">
                  <c:v>0.0599640581950811</c:v>
                </c:pt>
                <c:pt idx="1005">
                  <c:v>0.0749298648846246</c:v>
                </c:pt>
                <c:pt idx="1006">
                  <c:v>0.0898789407436947</c:v>
                </c:pt>
                <c:pt idx="1007">
                  <c:v>0.104808013475974</c:v>
                </c:pt>
                <c:pt idx="1008">
                  <c:v>0.119713850398526</c:v>
                </c:pt>
                <c:pt idx="1009">
                  <c:v>0.134593264488523</c:v>
                </c:pt>
                <c:pt idx="1010">
                  <c:v>0.149443120184707</c:v>
                </c:pt>
                <c:pt idx="1011">
                  <c:v>0.164260338916126</c:v>
                </c:pt>
                <c:pt idx="1012">
                  <c:v>0.179041904333517</c:v>
                </c:pt>
                <c:pt idx="1013">
                  <c:v>0.193784867221628</c:v>
                </c:pt>
                <c:pt idx="1014">
                  <c:v>0.208486350073881</c:v>
                </c:pt>
                <c:pt idx="1015">
                  <c:v>0.223143551313963</c:v>
                </c:pt>
                <c:pt idx="1016">
                  <c:v>0.237753749152154</c:v>
                </c:pt>
                <c:pt idx="1017">
                  <c:v>0.25231430506745</c:v>
                </c:pt>
                <c:pt idx="1018">
                  <c:v>0.266822666909696</c:v>
                </c:pt>
                <c:pt idx="1019">
                  <c:v>0.281276371619066</c:v>
                </c:pt>
                <c:pt idx="1020">
                  <c:v>0.29567304756318</c:v>
                </c:pt>
                <c:pt idx="1021">
                  <c:v>0.310010416494995</c:v>
                </c:pt>
                <c:pt idx="1022">
                  <c:v>0.324286295137223</c:v>
                </c:pt>
                <c:pt idx="1023">
                  <c:v>0.338498596401461</c:v>
                </c:pt>
                <c:pt idx="1024">
                  <c:v>0.352645330252462</c:v>
                </c:pt>
                <c:pt idx="1025">
                  <c:v>0.366724604229899</c:v>
                </c:pt>
                <c:pt idx="1026">
                  <c:v>0.380734623641749</c:v>
                </c:pt>
                <c:pt idx="1027">
                  <c:v>0.394673691444863</c:v>
                </c:pt>
                <c:pt idx="1028">
                  <c:v>0.408540207829574</c:v>
                </c:pt>
                <c:pt idx="1029">
                  <c:v>0.422332669526128</c:v>
                </c:pt>
                <c:pt idx="1030">
                  <c:v>0.43604966885151</c:v>
                </c:pt>
                <c:pt idx="1031">
                  <c:v>0.449689892515762</c:v>
                </c:pt>
                <c:pt idx="1032">
                  <c:v>0.463252120207202</c:v>
                </c:pt>
                <c:pt idx="1033">
                  <c:v>0.476735222976063</c:v>
                </c:pt>
                <c:pt idx="1034">
                  <c:v>0.490138161436009</c:v>
                </c:pt>
                <c:pt idx="1035">
                  <c:v>0.503459983802783</c:v>
                </c:pt>
                <c:pt idx="1036">
                  <c:v>0.516699823788815</c:v>
                </c:pt>
                <c:pt idx="1037">
                  <c:v>0.52985689837216</c:v>
                </c:pt>
                <c:pt idx="1038">
                  <c:v>0.542930505457507</c:v>
                </c:pt>
                <c:pt idx="1039">
                  <c:v>0.555920021446269</c:v>
                </c:pt>
                <c:pt idx="1040">
                  <c:v>0.568824898732031</c:v>
                </c:pt>
                <c:pt idx="1041">
                  <c:v>0.581644663136717</c:v>
                </c:pt>
                <c:pt idx="1042">
                  <c:v>0.594378911302028</c:v>
                </c:pt>
                <c:pt idx="1043">
                  <c:v>0.607027308049703</c:v>
                </c:pt>
                <c:pt idx="1044">
                  <c:v>0.619589583723273</c:v>
                </c:pt>
                <c:pt idx="1045">
                  <c:v>0.632065531522994</c:v>
                </c:pt>
                <c:pt idx="1046">
                  <c:v>0.644455004844726</c:v>
                </c:pt>
                <c:pt idx="1047">
                  <c:v>0.656757914632553</c:v>
                </c:pt>
                <c:pt idx="1048">
                  <c:v>0.668974226754074</c:v>
                </c:pt>
                <c:pt idx="1049">
                  <c:v>0.681103959406361</c:v>
                </c:pt>
                <c:pt idx="1050">
                  <c:v>0.693147180559743</c:v>
                </c:pt>
                <c:pt idx="1051">
                  <c:v>0.705104005445756</c:v>
                </c:pt>
                <c:pt idx="1052">
                  <c:v>0.716974594094806</c:v>
                </c:pt>
                <c:pt idx="1053">
                  <c:v>0.72875914892834</c:v>
                </c:pt>
                <c:pt idx="1054">
                  <c:v>0.74045791240966</c:v>
                </c:pt>
                <c:pt idx="1055">
                  <c:v>0.752071164756808</c:v>
                </c:pt>
                <c:pt idx="1056">
                  <c:v>0.763599221720383</c:v>
                </c:pt>
                <c:pt idx="1057">
                  <c:v>0.775042432428561</c:v>
                </c:pt>
                <c:pt idx="1058">
                  <c:v>0.786401177301093</c:v>
                </c:pt>
                <c:pt idx="1059">
                  <c:v>0.797675866033536</c:v>
                </c:pt>
                <c:pt idx="1060">
                  <c:v>0.808866935652594</c:v>
                </c:pt>
                <c:pt idx="1061">
                  <c:v>0.819974848643004</c:v>
                </c:pt>
                <c:pt idx="1062">
                  <c:v>0.831000091146062</c:v>
                </c:pt>
                <c:pt idx="1063">
                  <c:v>0.841943171229579</c:v>
                </c:pt>
                <c:pt idx="1064">
                  <c:v>0.85280461722875</c:v>
                </c:pt>
                <c:pt idx="1065">
                  <c:v>0.863584976157184</c:v>
                </c:pt>
                <c:pt idx="1066">
                  <c:v>0.874284812187115</c:v>
                </c:pt>
                <c:pt idx="1067">
                  <c:v>0.884904705197623</c:v>
                </c:pt>
                <c:pt idx="1068">
                  <c:v>0.895445249389542</c:v>
                </c:pt>
                <c:pt idx="1069">
                  <c:v>0.905907051965567</c:v>
                </c:pt>
                <c:pt idx="1070">
                  <c:v>0.916290731873981</c:v>
                </c:pt>
                <c:pt idx="1071">
                  <c:v>0.92659691861431</c:v>
                </c:pt>
                <c:pt idx="1072">
                  <c:v>0.936826251103142</c:v>
                </c:pt>
                <c:pt idx="1073">
                  <c:v>0.946979376598284</c:v>
                </c:pt>
                <c:pt idx="1074">
                  <c:v>0.95705694967939</c:v>
                </c:pt>
                <c:pt idx="1075">
                  <c:v>0.967059631283156</c:v>
                </c:pt>
                <c:pt idx="1076">
                  <c:v>0.976988087791169</c:v>
                </c:pt>
                <c:pt idx="1077">
                  <c:v>0.986842990168474</c:v>
                </c:pt>
                <c:pt idx="1078">
                  <c:v>0.996625013150942</c:v>
                </c:pt>
                <c:pt idx="1079">
                  <c:v>1.00633483447953</c:v>
                </c:pt>
                <c:pt idx="1080">
                  <c:v>1.01597313417953</c:v>
                </c:pt>
                <c:pt idx="1081">
                  <c:v>1.025540593882944</c:v>
                </c:pt>
                <c:pt idx="1082">
                  <c:v>1.035037896192148</c:v>
                </c:pt>
                <c:pt idx="1083">
                  <c:v>1.044465724083043</c:v>
                </c:pt>
                <c:pt idx="1084">
                  <c:v>1.053824760345928</c:v>
                </c:pt>
                <c:pt idx="1085">
                  <c:v>1.063115687062379</c:v>
                </c:pt>
                <c:pt idx="1086">
                  <c:v>1.072339185116466</c:v>
                </c:pt>
                <c:pt idx="1087">
                  <c:v>1.081495933738665</c:v>
                </c:pt>
                <c:pt idx="1088">
                  <c:v>1.090586610080915</c:v>
                </c:pt>
                <c:pt idx="1089">
                  <c:v>1.099611888821272</c:v>
                </c:pt>
                <c:pt idx="1090">
                  <c:v>1.108572441796699</c:v>
                </c:pt>
                <c:pt idx="1091">
                  <c:v>1.117468937662571</c:v>
                </c:pt>
                <c:pt idx="1092">
                  <c:v>1.126302041577515</c:v>
                </c:pt>
                <c:pt idx="1093">
                  <c:v>1.135072414912282</c:v>
                </c:pt>
                <c:pt idx="1094">
                  <c:v>1.143780714981369</c:v>
                </c:pt>
                <c:pt idx="1095">
                  <c:v>1.152427594796191</c:v>
                </c:pt>
                <c:pt idx="1096">
                  <c:v>1.161013702838627</c:v>
                </c:pt>
                <c:pt idx="1097">
                  <c:v>1.16953968285383</c:v>
                </c:pt>
                <c:pt idx="1098">
                  <c:v>1.178006173661228</c:v>
                </c:pt>
                <c:pt idx="1099">
                  <c:v>1.186413808982704</c:v>
                </c:pt>
                <c:pt idx="1100">
                  <c:v>1.194763217286969</c:v>
                </c:pt>
                <c:pt idx="1101">
                  <c:v>1.20305502164921</c:v>
                </c:pt>
                <c:pt idx="1102">
                  <c:v>1.211289839625114</c:v>
                </c:pt>
                <c:pt idx="1103">
                  <c:v>1.219468283138433</c:v>
                </c:pt>
                <c:pt idx="1104">
                  <c:v>1.227590958381279</c:v>
                </c:pt>
                <c:pt idx="1105">
                  <c:v>1.235658465726385</c:v>
                </c:pt>
                <c:pt idx="1106">
                  <c:v>1.243671399650611</c:v>
                </c:pt>
                <c:pt idx="1107">
                  <c:v>1.251630348668985</c:v>
                </c:pt>
                <c:pt idx="1108">
                  <c:v>1.259535895278645</c:v>
                </c:pt>
                <c:pt idx="1109">
                  <c:v>1.267388615912045</c:v>
                </c:pt>
                <c:pt idx="1110">
                  <c:v>1.275189080898831</c:v>
                </c:pt>
                <c:pt idx="1111">
                  <c:v>1.282937854435839</c:v>
                </c:pt>
                <c:pt idx="1112">
                  <c:v>1.290635494564674</c:v>
                </c:pt>
                <c:pt idx="1113">
                  <c:v>1.298282553156368</c:v>
                </c:pt>
                <c:pt idx="1114">
                  <c:v>1.305879575902643</c:v>
                </c:pt>
                <c:pt idx="1115">
                  <c:v>1.31342710231333</c:v>
                </c:pt>
                <c:pt idx="1116">
                  <c:v>1.320925665719516</c:v>
                </c:pt>
                <c:pt idx="1117">
                  <c:v>1.328375793282011</c:v>
                </c:pt>
                <c:pt idx="1118">
                  <c:v>1.335778006004768</c:v>
                </c:pt>
                <c:pt idx="1119">
                  <c:v>1.343132818752884</c:v>
                </c:pt>
                <c:pt idx="1120">
                  <c:v>1.35044074027485</c:v>
                </c:pt>
                <c:pt idx="1121">
                  <c:v>1.357702273228724</c:v>
                </c:pt>
                <c:pt idx="1122">
                  <c:v>1.364917914211938</c:v>
                </c:pt>
                <c:pt idx="1123">
                  <c:v>1.372088153794438</c:v>
                </c:pt>
                <c:pt idx="1124">
                  <c:v>1.3792134765549</c:v>
                </c:pt>
                <c:pt idx="1125">
                  <c:v>1.386294361119772</c:v>
                </c:pt>
                <c:pt idx="1126">
                  <c:v>1.393331280204894</c:v>
                </c:pt>
                <c:pt idx="1127">
                  <c:v>1.400324700659483</c:v>
                </c:pt>
                <c:pt idx="1128">
                  <c:v>1.407275083512265</c:v>
                </c:pt>
                <c:pt idx="1129">
                  <c:v>1.414182884019565</c:v>
                </c:pt>
                <c:pt idx="1130">
                  <c:v>1.421048551715163</c:v>
                </c:pt>
                <c:pt idx="1131">
                  <c:v>1.427872530461744</c:v>
                </c:pt>
                <c:pt idx="1132">
                  <c:v>1.434655258503777</c:v>
                </c:pt>
                <c:pt idx="1133">
                  <c:v>1.441397168521677</c:v>
                </c:pt>
                <c:pt idx="1134">
                  <c:v>1.448098687687097</c:v>
                </c:pt>
                <c:pt idx="1135">
                  <c:v>1.454760237719217</c:v>
                </c:pt>
                <c:pt idx="1136">
                  <c:v>1.461382234941914</c:v>
                </c:pt>
                <c:pt idx="1137">
                  <c:v>1.46796509034168</c:v>
                </c:pt>
                <c:pt idx="1138">
                  <c:v>1.47450920962619</c:v>
                </c:pt>
                <c:pt idx="1139">
                  <c:v>1.481014993283413</c:v>
                </c:pt>
                <c:pt idx="1140">
                  <c:v>1.487482836641163</c:v>
                </c:pt>
                <c:pt idx="1141">
                  <c:v>1.493913129927014</c:v>
                </c:pt>
                <c:pt idx="1142">
                  <c:v>1.500306258328484</c:v>
                </c:pt>
                <c:pt idx="1143">
                  <c:v>1.506662602053416</c:v>
                </c:pt>
                <c:pt idx="1144">
                  <c:v>1.512982536390478</c:v>
                </c:pt>
                <c:pt idx="1145">
                  <c:v>1.519266431769719</c:v>
                </c:pt>
                <c:pt idx="1146">
                  <c:v>1.525514653823123</c:v>
                </c:pt>
                <c:pt idx="1147">
                  <c:v>1.531727563445087</c:v>
                </c:pt>
                <c:pt idx="1148">
                  <c:v>1.537905516852789</c:v>
                </c:pt>
                <c:pt idx="1149">
                  <c:v>1.544048865646379</c:v>
                </c:pt>
                <c:pt idx="1150">
                  <c:v>1.55015795686896</c:v>
                </c:pt>
                <c:pt idx="1151">
                  <c:v>1.556233133066307</c:v>
                </c:pt>
                <c:pt idx="1152">
                  <c:v>1.562274732346289</c:v>
                </c:pt>
                <c:pt idx="1153">
                  <c:v>1.56828308843796</c:v>
                </c:pt>
                <c:pt idx="1154">
                  <c:v>1.574258530750283</c:v>
                </c:pt>
                <c:pt idx="1155">
                  <c:v>1.580201384430451</c:v>
                </c:pt>
                <c:pt idx="1156">
                  <c:v>1.586111970421793</c:v>
                </c:pt>
                <c:pt idx="1157">
                  <c:v>1.591990605521222</c:v>
                </c:pt>
                <c:pt idx="1158">
                  <c:v>1.597837602436215</c:v>
                </c:pt>
                <c:pt idx="1159">
                  <c:v>1.603653269841295</c:v>
                </c:pt>
                <c:pt idx="1160">
                  <c:v>1.609437912434003</c:v>
                </c:pt>
                <c:pt idx="1161">
                  <c:v>1.615191830990342</c:v>
                </c:pt>
                <c:pt idx="1162">
                  <c:v>1.62091532241967</c:v>
                </c:pt>
                <c:pt idx="1163">
                  <c:v>1.626608679819037</c:v>
                </c:pt>
                <c:pt idx="1164">
                  <c:v>1.632272192526958</c:v>
                </c:pt>
                <c:pt idx="1165">
                  <c:v>1.637906146176598</c:v>
                </c:pt>
                <c:pt idx="1166">
                  <c:v>1.643510822748364</c:v>
                </c:pt>
                <c:pt idx="1167">
                  <c:v>1.649086500621909</c:v>
                </c:pt>
                <c:pt idx="1168">
                  <c:v>1.654633454627522</c:v>
                </c:pt>
                <c:pt idx="1169">
                  <c:v>1.660151956096917</c:v>
                </c:pt>
                <c:pt idx="1170">
                  <c:v>1.665642272913392</c:v>
                </c:pt>
                <c:pt idx="1171">
                  <c:v>1.671104669561388</c:v>
                </c:pt>
                <c:pt idx="1172">
                  <c:v>1.676539407175413</c:v>
                </c:pt>
                <c:pt idx="1173">
                  <c:v>1.681946743588348</c:v>
                </c:pt>
                <c:pt idx="1174">
                  <c:v>1.687326933379128</c:v>
                </c:pt>
                <c:pt idx="1175">
                  <c:v>1.692680227919796</c:v>
                </c:pt>
                <c:pt idx="1176">
                  <c:v>1.698006875421942</c:v>
                </c:pt>
                <c:pt idx="1177">
                  <c:v>1.703307120982501</c:v>
                </c:pt>
                <c:pt idx="1178">
                  <c:v>1.708581206628946</c:v>
                </c:pt>
                <c:pt idx="1179">
                  <c:v>1.713829371363851</c:v>
                </c:pt>
                <c:pt idx="1180">
                  <c:v>1.71905185120884</c:v>
                </c:pt>
                <c:pt idx="1181">
                  <c:v>1.724248879247918</c:v>
                </c:pt>
                <c:pt idx="1182">
                  <c:v>1.729420685670196</c:v>
                </c:pt>
                <c:pt idx="1183">
                  <c:v>1.734567497812001</c:v>
                </c:pt>
                <c:pt idx="1184">
                  <c:v>1.73968954019839</c:v>
                </c:pt>
                <c:pt idx="1185">
                  <c:v>1.744787034584055</c:v>
                </c:pt>
                <c:pt idx="1186">
                  <c:v>1.749860199993647</c:v>
                </c:pt>
                <c:pt idx="1187">
                  <c:v>1.754909252761492</c:v>
                </c:pt>
                <c:pt idx="1188">
                  <c:v>1.759934406570742</c:v>
                </c:pt>
                <c:pt idx="1189">
                  <c:v>1.764935872491931</c:v>
                </c:pt>
                <c:pt idx="1190">
                  <c:v>1.769913859020964</c:v>
                </c:pt>
                <c:pt idx="1191">
                  <c:v>1.77486857211654</c:v>
                </c:pt>
                <c:pt idx="1192">
                  <c:v>1.779800215237009</c:v>
                </c:pt>
                <c:pt idx="1193">
                  <c:v>1.784708989376673</c:v>
                </c:pt>
                <c:pt idx="1194">
                  <c:v>1.789595093101541</c:v>
                </c:pt>
                <c:pt idx="1195">
                  <c:v>1.794458722584535</c:v>
                </c:pt>
                <c:pt idx="1196">
                  <c:v>1.799300071640164</c:v>
                </c:pt>
                <c:pt idx="1197">
                  <c:v>1.804119331758664</c:v>
                </c:pt>
                <c:pt idx="1198">
                  <c:v>1.808916692139615</c:v>
                </c:pt>
                <c:pt idx="1199">
                  <c:v>1.813692339725039</c:v>
                </c:pt>
                <c:pt idx="1200">
                  <c:v>1.818446459231987</c:v>
                </c:pt>
                <c:pt idx="1201">
                  <c:v>1.823179233184627</c:v>
                </c:pt>
                <c:pt idx="1202">
                  <c:v>1.827890841945822</c:v>
                </c:pt>
                <c:pt idx="1203">
                  <c:v>1.832581463748231</c:v>
                </c:pt>
                <c:pt idx="1204">
                  <c:v>1.837251274724916</c:v>
                </c:pt>
                <c:pt idx="1205">
                  <c:v>1.841900448939473</c:v>
                </c:pt>
                <c:pt idx="1206">
                  <c:v>1.846529158415695</c:v>
                </c:pt>
                <c:pt idx="1207">
                  <c:v>1.851137573166768</c:v>
                </c:pt>
                <c:pt idx="1208">
                  <c:v>1.85572586122401</c:v>
                </c:pt>
                <c:pt idx="1209">
                  <c:v>1.860294188665159</c:v>
                </c:pt>
                <c:pt idx="1210">
                  <c:v>1.864842719642215</c:v>
                </c:pt>
                <c:pt idx="1211">
                  <c:v>1.869371616408844</c:v>
                </c:pt>
                <c:pt idx="1212">
                  <c:v>1.873881039347354</c:v>
                </c:pt>
                <c:pt idx="1213">
                  <c:v>1.878371146995245</c:v>
                </c:pt>
                <c:pt idx="1214">
                  <c:v>1.882842096071331</c:v>
                </c:pt>
                <c:pt idx="1215">
                  <c:v>1.887294041501468</c:v>
                </c:pt>
                <c:pt idx="1216">
                  <c:v>1.891727136443857</c:v>
                </c:pt>
                <c:pt idx="1217">
                  <c:v>1.89614153231396</c:v>
                </c:pt>
                <c:pt idx="1218">
                  <c:v>1.900537378809018</c:v>
                </c:pt>
                <c:pt idx="1219">
                  <c:v>1.904914823932182</c:v>
                </c:pt>
                <c:pt idx="1220">
                  <c:v>1.909274014016262</c:v>
                </c:pt>
                <c:pt idx="1221">
                  <c:v>1.913615093747102</c:v>
                </c:pt>
                <c:pt idx="1222">
                  <c:v>1.917938206186585</c:v>
                </c:pt>
                <c:pt idx="1223">
                  <c:v>1.922243492795276</c:v>
                </c:pt>
                <c:pt idx="1224">
                  <c:v>1.926531093454704</c:v>
                </c:pt>
                <c:pt idx="1225">
                  <c:v>1.930801146489297</c:v>
                </c:pt>
                <c:pt idx="1226">
                  <c:v>1.935053788687966</c:v>
                </c:pt>
                <c:pt idx="1227">
                  <c:v>1.93928915532535</c:v>
                </c:pt>
                <c:pt idx="1228">
                  <c:v>1.943507380182729</c:v>
                </c:pt>
                <c:pt idx="1229">
                  <c:v>1.947708595568603</c:v>
                </c:pt>
                <c:pt idx="1230">
                  <c:v>1.951892932338948</c:v>
                </c:pt>
                <c:pt idx="1231">
                  <c:v>1.956060519917156</c:v>
                </c:pt>
                <c:pt idx="1232">
                  <c:v>1.960211486313656</c:v>
                </c:pt>
                <c:pt idx="1233">
                  <c:v>1.964345958145231</c:v>
                </c:pt>
                <c:pt idx="1234">
                  <c:v>1.96846406065403</c:v>
                </c:pt>
                <c:pt idx="1235">
                  <c:v>1.972565917726282</c:v>
                </c:pt>
                <c:pt idx="1236">
                  <c:v>1.976651651910712</c:v>
                </c:pt>
                <c:pt idx="1237">
                  <c:v>1.980721384436678</c:v>
                </c:pt>
                <c:pt idx="1238">
                  <c:v>1.984775235232015</c:v>
                </c:pt>
                <c:pt idx="1239">
                  <c:v>1.988813322940605</c:v>
                </c:pt>
                <c:pt idx="1240">
                  <c:v>1.99283576493967</c:v>
                </c:pt>
                <c:pt idx="1241">
                  <c:v>1.996842677356796</c:v>
                </c:pt>
                <c:pt idx="1242">
                  <c:v>2.000834175086692</c:v>
                </c:pt>
                <c:pt idx="1243">
                  <c:v>2.004810371807686</c:v>
                </c:pt>
                <c:pt idx="1244">
                  <c:v>2.008771379997971</c:v>
                </c:pt>
                <c:pt idx="1245">
                  <c:v>2.012717310951591</c:v>
                </c:pt>
                <c:pt idx="1246">
                  <c:v>2.016648274794178</c:v>
                </c:pt>
                <c:pt idx="1247">
                  <c:v>2.020564380498455</c:v>
                </c:pt>
                <c:pt idx="1248">
                  <c:v>2.024465735899492</c:v>
                </c:pt>
                <c:pt idx="1249">
                  <c:v>2.028352447709724</c:v>
                </c:pt>
                <c:pt idx="1250">
                  <c:v>2.032224621533745</c:v>
                </c:pt>
                <c:pt idx="1251">
                  <c:v>2.036082361882866</c:v>
                </c:pt>
                <c:pt idx="1252">
                  <c:v>2.039925772189456</c:v>
                </c:pt>
                <c:pt idx="1253">
                  <c:v>2.043754954821058</c:v>
                </c:pt>
                <c:pt idx="1254">
                  <c:v>2.047570011094289</c:v>
                </c:pt>
                <c:pt idx="1255">
                  <c:v>2.051371041288528</c:v>
                </c:pt>
                <c:pt idx="1256">
                  <c:v>2.055158144659396</c:v>
                </c:pt>
                <c:pt idx="1257">
                  <c:v>2.058931419452028</c:v>
                </c:pt>
                <c:pt idx="1258">
                  <c:v>2.062690962914142</c:v>
                </c:pt>
                <c:pt idx="1259">
                  <c:v>2.066436871308913</c:v>
                </c:pt>
                <c:pt idx="1260">
                  <c:v>2.070169239927644</c:v>
                </c:pt>
                <c:pt idx="1261">
                  <c:v>2.073888163102255</c:v>
                </c:pt>
                <c:pt idx="1262">
                  <c:v>2.077593734217573</c:v>
                </c:pt>
                <c:pt idx="1263">
                  <c:v>2.081286045723442</c:v>
                </c:pt>
                <c:pt idx="1264">
                  <c:v>2.084965189146648</c:v>
                </c:pt>
                <c:pt idx="1265">
                  <c:v>2.088631255102662</c:v>
                </c:pt>
                <c:pt idx="1266">
                  <c:v>2.092284333307218</c:v>
                </c:pt>
                <c:pt idx="1267">
                  <c:v>2.095924512587694</c:v>
                </c:pt>
                <c:pt idx="1268">
                  <c:v>2.09955188089435</c:v>
                </c:pt>
                <c:pt idx="1269">
                  <c:v>2.103166525311372</c:v>
                </c:pt>
                <c:pt idx="1270">
                  <c:v>2.106768532067776</c:v>
                </c:pt>
                <c:pt idx="1271">
                  <c:v>2.110357986548124</c:v>
                </c:pt>
                <c:pt idx="1272">
                  <c:v>2.1139349733031</c:v>
                </c:pt>
                <c:pt idx="1273">
                  <c:v>2.117499576059922</c:v>
                </c:pt>
                <c:pt idx="1274">
                  <c:v>2.121051877732595</c:v>
                </c:pt>
                <c:pt idx="1275">
                  <c:v>2.124591960432021</c:v>
                </c:pt>
                <c:pt idx="1276">
                  <c:v>2.128119905475952</c:v>
                </c:pt>
                <c:pt idx="1277">
                  <c:v>2.131635793398801</c:v>
                </c:pt>
                <c:pt idx="1278">
                  <c:v>2.135139703961303</c:v>
                </c:pt>
                <c:pt idx="1279">
                  <c:v>2.138631716160045</c:v>
                </c:pt>
                <c:pt idx="1280">
                  <c:v>2.142111908236842</c:v>
                </c:pt>
                <c:pt idx="1281">
                  <c:v>2.145580357687985</c:v>
                </c:pt>
                <c:pt idx="1282">
                  <c:v>2.149037141273355</c:v>
                </c:pt>
                <c:pt idx="1283">
                  <c:v>2.152482335025394</c:v>
                </c:pt>
                <c:pt idx="1284">
                  <c:v>2.155916014257958</c:v>
                </c:pt>
                <c:pt idx="1285">
                  <c:v>2.159338253575032</c:v>
                </c:pt>
                <c:pt idx="1286">
                  <c:v>2.162749126879323</c:v>
                </c:pt>
                <c:pt idx="1287">
                  <c:v>2.166148707380729</c:v>
                </c:pt>
                <c:pt idx="1288">
                  <c:v>2.169537067604682</c:v>
                </c:pt>
                <c:pt idx="1289">
                  <c:v>2.172914279400374</c:v>
                </c:pt>
                <c:pt idx="1290">
                  <c:v>2.176280413948867</c:v>
                </c:pt>
                <c:pt idx="1291">
                  <c:v>2.179635541771076</c:v>
                </c:pt>
                <c:pt idx="1292">
                  <c:v>2.182979732735655</c:v>
                </c:pt>
                <c:pt idx="1293">
                  <c:v>2.18631305606675</c:v>
                </c:pt>
                <c:pt idx="1294">
                  <c:v>2.189635580351656</c:v>
                </c:pt>
                <c:pt idx="1295">
                  <c:v>2.192947373548367</c:v>
                </c:pt>
                <c:pt idx="1296">
                  <c:v>2.196248502992999</c:v>
                </c:pt>
                <c:pt idx="1297">
                  <c:v>2.199539035407132</c:v>
                </c:pt>
                <c:pt idx="1298">
                  <c:v>2.202819036905031</c:v>
                </c:pt>
                <c:pt idx="1299">
                  <c:v>2.206088573000773</c:v>
                </c:pt>
                <c:pt idx="1300">
                  <c:v>2.209347708615272</c:v>
                </c:pt>
                <c:pt idx="1301">
                  <c:v>2.212596508083205</c:v>
                </c:pt>
                <c:pt idx="1302">
                  <c:v>2.215835035159835</c:v>
                </c:pt>
                <c:pt idx="1303">
                  <c:v>2.219063353027753</c:v>
                </c:pt>
                <c:pt idx="1304">
                  <c:v>2.222281524303509</c:v>
                </c:pt>
                <c:pt idx="1305">
                  <c:v>2.22548961104416</c:v>
                </c:pt>
                <c:pt idx="1306">
                  <c:v>2.228687674753728</c:v>
                </c:pt>
                <c:pt idx="1307">
                  <c:v>2.23187577638956</c:v>
                </c:pt>
                <c:pt idx="1308">
                  <c:v>2.235053976368607</c:v>
                </c:pt>
                <c:pt idx="1309">
                  <c:v>2.238222334573616</c:v>
                </c:pt>
                <c:pt idx="1310">
                  <c:v>2.241380910359232</c:v>
                </c:pt>
                <c:pt idx="1311">
                  <c:v>2.244529762558018</c:v>
                </c:pt>
                <c:pt idx="1312">
                  <c:v>2.247668949486394</c:v>
                </c:pt>
                <c:pt idx="1313">
                  <c:v>2.250798528950493</c:v>
                </c:pt>
                <c:pt idx="1314">
                  <c:v>2.253918558251935</c:v>
                </c:pt>
                <c:pt idx="1315">
                  <c:v>2.257029094193527</c:v>
                </c:pt>
                <c:pt idx="1316">
                  <c:v>2.260130193084878</c:v>
                </c:pt>
                <c:pt idx="1317">
                  <c:v>2.263221910747946</c:v>
                </c:pt>
                <c:pt idx="1318">
                  <c:v>2.266304302522504</c:v>
                </c:pt>
                <c:pt idx="1319">
                  <c:v>2.269377423271532</c:v>
                </c:pt>
                <c:pt idx="1320">
                  <c:v>2.272441327386536</c:v>
                </c:pt>
                <c:pt idx="1321">
                  <c:v>2.275496068792803</c:v>
                </c:pt>
                <c:pt idx="1322">
                  <c:v>2.278541700954572</c:v>
                </c:pt>
                <c:pt idx="1323">
                  <c:v>2.281578276880147</c:v>
                </c:pt>
                <c:pt idx="1324">
                  <c:v>2.284605849126933</c:v>
                </c:pt>
                <c:pt idx="1325">
                  <c:v>2.287624469806411</c:v>
                </c:pt>
                <c:pt idx="1326">
                  <c:v>2.290634190589044</c:v>
                </c:pt>
                <c:pt idx="1327">
                  <c:v>2.293635062709115</c:v>
                </c:pt>
                <c:pt idx="1328">
                  <c:v>2.296627136969508</c:v>
                </c:pt>
                <c:pt idx="1329">
                  <c:v>2.299610463746414</c:v>
                </c:pt>
                <c:pt idx="1330">
                  <c:v>2.302585092993988</c:v>
                </c:pt>
                <c:pt idx="1331">
                  <c:v>2.305551074248934</c:v>
                </c:pt>
                <c:pt idx="1332">
                  <c:v>2.308508456635037</c:v>
                </c:pt>
                <c:pt idx="1333">
                  <c:v>2.311457288867625</c:v>
                </c:pt>
                <c:pt idx="1334">
                  <c:v>2.314397619257988</c:v>
                </c:pt>
                <c:pt idx="1335">
                  <c:v>2.317329495717725</c:v>
                </c:pt>
                <c:pt idx="1336">
                  <c:v>2.320252965763038</c:v>
                </c:pt>
                <c:pt idx="1337">
                  <c:v>2.323168076518977</c:v>
                </c:pt>
                <c:pt idx="1338">
                  <c:v>2.326074874723621</c:v>
                </c:pt>
                <c:pt idx="1339">
                  <c:v>2.328973406732207</c:v>
                </c:pt>
                <c:pt idx="1340">
                  <c:v>2.331863718521209</c:v>
                </c:pt>
                <c:pt idx="1341">
                  <c:v>2.334745855692358</c:v>
                </c:pt>
                <c:pt idx="1342">
                  <c:v>2.337619863476616</c:v>
                </c:pt>
                <c:pt idx="1343">
                  <c:v>2.340485786738099</c:v>
                </c:pt>
                <c:pt idx="1344">
                  <c:v>2.343343669977942</c:v>
                </c:pt>
                <c:pt idx="1345">
                  <c:v>2.346193557338122</c:v>
                </c:pt>
                <c:pt idx="1346">
                  <c:v>2.349035492605228</c:v>
                </c:pt>
                <c:pt idx="1347">
                  <c:v>2.351869519214189</c:v>
                </c:pt>
                <c:pt idx="1348">
                  <c:v>2.354695680251943</c:v>
                </c:pt>
                <c:pt idx="1349">
                  <c:v>2.357514018461072</c:v>
                </c:pt>
                <c:pt idx="1350">
                  <c:v>2.360324576243382</c:v>
                </c:pt>
                <c:pt idx="1351">
                  <c:v>2.36312739566344</c:v>
                </c:pt>
                <c:pt idx="1352">
                  <c:v>2.36592251845207</c:v>
                </c:pt>
                <c:pt idx="1353">
                  <c:v>2.368709986009797</c:v>
                </c:pt>
                <c:pt idx="1354">
                  <c:v>2.371489839410261</c:v>
                </c:pt>
                <c:pt idx="1355">
                  <c:v>2.37426211940357</c:v>
                </c:pt>
                <c:pt idx="1356">
                  <c:v>2.377026866419627</c:v>
                </c:pt>
                <c:pt idx="1357">
                  <c:v>2.379784120571404</c:v>
                </c:pt>
                <c:pt idx="1358">
                  <c:v>2.382533921658186</c:v>
                </c:pt>
                <c:pt idx="1359">
                  <c:v>2.385276309168764</c:v>
                </c:pt>
                <c:pt idx="1360">
                  <c:v>2.388011322284594</c:v>
                </c:pt>
                <c:pt idx="1361">
                  <c:v>2.39073899988292</c:v>
                </c:pt>
                <c:pt idx="1362">
                  <c:v>2.393459380539846</c:v>
                </c:pt>
                <c:pt idx="1363">
                  <c:v>2.396172502533387</c:v>
                </c:pt>
                <c:pt idx="1364">
                  <c:v>2.398878403846466</c:v>
                </c:pt>
                <c:pt idx="1365">
                  <c:v>2.401577122169887</c:v>
                </c:pt>
                <c:pt idx="1366">
                  <c:v>2.404268694905264</c:v>
                </c:pt>
                <c:pt idx="1367">
                  <c:v>2.406953159167919</c:v>
                </c:pt>
                <c:pt idx="1368">
                  <c:v>2.409630551789737</c:v>
                </c:pt>
                <c:pt idx="1369">
                  <c:v>2.412300909321996</c:v>
                </c:pt>
                <c:pt idx="1370">
                  <c:v>2.414964268038154</c:v>
                </c:pt>
                <c:pt idx="1371">
                  <c:v>2.41762066393661</c:v>
                </c:pt>
                <c:pt idx="1372">
                  <c:v>2.420270132743421</c:v>
                </c:pt>
                <c:pt idx="1373">
                  <c:v>2.422912709915002</c:v>
                </c:pt>
                <c:pt idx="1374">
                  <c:v>2.425548430640775</c:v>
                </c:pt>
                <c:pt idx="1375">
                  <c:v>2.428177329845797</c:v>
                </c:pt>
                <c:pt idx="1376">
                  <c:v>2.430799442193359</c:v>
                </c:pt>
                <c:pt idx="1377">
                  <c:v>2.433414802087544</c:v>
                </c:pt>
                <c:pt idx="1378">
                  <c:v>2.436023443675762</c:v>
                </c:pt>
                <c:pt idx="1379">
                  <c:v>2.438625400851253</c:v>
                </c:pt>
                <c:pt idx="1380">
                  <c:v>2.441220707255556</c:v>
                </c:pt>
                <c:pt idx="1381">
                  <c:v>2.443809396280958</c:v>
                </c:pt>
                <c:pt idx="1382">
                  <c:v>2.446391501072901</c:v>
                </c:pt>
                <c:pt idx="1383">
                  <c:v>2.448967054532373</c:v>
                </c:pt>
                <c:pt idx="1384">
                  <c:v>2.451536089318264</c:v>
                </c:pt>
                <c:pt idx="1385">
                  <c:v>2.454098637849692</c:v>
                </c:pt>
                <c:pt idx="1386">
                  <c:v>2.456654732308309</c:v>
                </c:pt>
                <c:pt idx="1387">
                  <c:v>2.459204404640577</c:v>
                </c:pt>
                <c:pt idx="1388">
                  <c:v>2.461747686560009</c:v>
                </c:pt>
                <c:pt idx="1389">
                  <c:v>2.464284609549401</c:v>
                </c:pt>
                <c:pt idx="1390">
                  <c:v>2.466815204863019</c:v>
                </c:pt>
                <c:pt idx="1391">
                  <c:v>2.469339503528776</c:v>
                </c:pt>
                <c:pt idx="1392">
                  <c:v>2.471857536350373</c:v>
                </c:pt>
                <c:pt idx="1393">
                  <c:v>2.47436933390942</c:v>
                </c:pt>
                <c:pt idx="1394">
                  <c:v>2.476874926567534</c:v>
                </c:pt>
                <c:pt idx="1395">
                  <c:v>2.479374344468409</c:v>
                </c:pt>
                <c:pt idx="1396">
                  <c:v>2.481867617539863</c:v>
                </c:pt>
                <c:pt idx="1397">
                  <c:v>2.48435477549586</c:v>
                </c:pt>
                <c:pt idx="1398">
                  <c:v>2.486835847838517</c:v>
                </c:pt>
                <c:pt idx="1399">
                  <c:v>2.489310863860075</c:v>
                </c:pt>
                <c:pt idx="1400">
                  <c:v>2.49177985264486</c:v>
                </c:pt>
                <c:pt idx="1401">
                  <c:v>2.49424284307121</c:v>
                </c:pt>
                <c:pt idx="1402">
                  <c:v>2.496699863813391</c:v>
                </c:pt>
                <c:pt idx="1403">
                  <c:v>2.499150943343481</c:v>
                </c:pt>
                <c:pt idx="1404">
                  <c:v>2.501596109933244</c:v>
                </c:pt>
                <c:pt idx="1405">
                  <c:v>2.504035391655969</c:v>
                </c:pt>
                <c:pt idx="1406">
                  <c:v>2.506468816388302</c:v>
                </c:pt>
                <c:pt idx="1407">
                  <c:v>2.508896411812048</c:v>
                </c:pt>
                <c:pt idx="1408">
                  <c:v>2.511318205415956</c:v>
                </c:pt>
                <c:pt idx="1409">
                  <c:v>2.513734224497482</c:v>
                </c:pt>
                <c:pt idx="1410">
                  <c:v>2.516144496164538</c:v>
                </c:pt>
                <c:pt idx="1411">
                  <c:v>2.518549047337211</c:v>
                </c:pt>
                <c:pt idx="1412">
                  <c:v>2.520947904749477</c:v>
                </c:pt>
                <c:pt idx="1413">
                  <c:v>2.523341094950879</c:v>
                </c:pt>
                <c:pt idx="1414">
                  <c:v>2.525728644308205</c:v>
                </c:pt>
                <c:pt idx="1415">
                  <c:v>2.528110579007127</c:v>
                </c:pt>
                <c:pt idx="1416">
                  <c:v>2.530486925053842</c:v>
                </c:pt>
                <c:pt idx="1417">
                  <c:v>2.532857708276678</c:v>
                </c:pt>
                <c:pt idx="1418">
                  <c:v>2.535222954327696</c:v>
                </c:pt>
                <c:pt idx="1419">
                  <c:v>2.537582688684261</c:v>
                </c:pt>
                <c:pt idx="1420">
                  <c:v>2.539936936650609</c:v>
                </c:pt>
                <c:pt idx="1421">
                  <c:v>2.542285723359386</c:v>
                </c:pt>
                <c:pt idx="1422">
                  <c:v>2.544629073773178</c:v>
                </c:pt>
                <c:pt idx="1423">
                  <c:v>2.546967012686017</c:v>
                </c:pt>
                <c:pt idx="1424">
                  <c:v>2.549299564724878</c:v>
                </c:pt>
                <c:pt idx="1425">
                  <c:v>2.551626754351153</c:v>
                </c:pt>
                <c:pt idx="1426">
                  <c:v>2.553948605862117</c:v>
                </c:pt>
                <c:pt idx="1427">
                  <c:v>2.556265143392366</c:v>
                </c:pt>
                <c:pt idx="1428">
                  <c:v>2.558576390915253</c:v>
                </c:pt>
                <c:pt idx="1429">
                  <c:v>2.5608823722443</c:v>
                </c:pt>
                <c:pt idx="1430">
                  <c:v>2.563183111034595</c:v>
                </c:pt>
                <c:pt idx="1431">
                  <c:v>2.565478630784179</c:v>
                </c:pt>
                <c:pt idx="1432">
                  <c:v>2.567768954835412</c:v>
                </c:pt>
                <c:pt idx="1433">
                  <c:v>2.57005410637633</c:v>
                </c:pt>
                <c:pt idx="1434">
                  <c:v>2.572334108441983</c:v>
                </c:pt>
                <c:pt idx="1435">
                  <c:v>2.574608983915762</c:v>
                </c:pt>
                <c:pt idx="1436">
                  <c:v>2.576878755530709</c:v>
                </c:pt>
                <c:pt idx="1437">
                  <c:v>2.579143445870814</c:v>
                </c:pt>
                <c:pt idx="1438">
                  <c:v>2.581403077372301</c:v>
                </c:pt>
                <c:pt idx="1439">
                  <c:v>2.583657672324896</c:v>
                </c:pt>
                <c:pt idx="1440">
                  <c:v>2.585907252873085</c:v>
                </c:pt>
                <c:pt idx="1441">
                  <c:v>2.588151841017356</c:v>
                </c:pt>
                <c:pt idx="1442">
                  <c:v>2.59039145861543</c:v>
                </c:pt>
                <c:pt idx="1443">
                  <c:v>2.592626127383479</c:v>
                </c:pt>
                <c:pt idx="1444">
                  <c:v>2.59485586889733</c:v>
                </c:pt>
                <c:pt idx="1445">
                  <c:v>2.597080704593654</c:v>
                </c:pt>
                <c:pt idx="1446">
                  <c:v>2.599300655771152</c:v>
                </c:pt>
                <c:pt idx="1447">
                  <c:v>2.601515743591718</c:v>
                </c:pt>
                <c:pt idx="1448">
                  <c:v>2.603725989081591</c:v>
                </c:pt>
                <c:pt idx="1449">
                  <c:v>2.605931413132506</c:v>
                </c:pt>
                <c:pt idx="1450">
                  <c:v>2.608132036502818</c:v>
                </c:pt>
                <c:pt idx="1451">
                  <c:v>2.610327879818625</c:v>
                </c:pt>
                <c:pt idx="1452">
                  <c:v>2.612518963574873</c:v>
                </c:pt>
                <c:pt idx="1453">
                  <c:v>2.614705308136457</c:v>
                </c:pt>
                <c:pt idx="1454">
                  <c:v>2.616886933739303</c:v>
                </c:pt>
                <c:pt idx="1455">
                  <c:v>2.619063860491442</c:v>
                </c:pt>
                <c:pt idx="1456">
                  <c:v>2.621236108374072</c:v>
                </c:pt>
                <c:pt idx="1457">
                  <c:v>2.623403697242615</c:v>
                </c:pt>
                <c:pt idx="1458">
                  <c:v>2.625566646827752</c:v>
                </c:pt>
                <c:pt idx="1459">
                  <c:v>2.627724976736457</c:v>
                </c:pt>
                <c:pt idx="1460">
                  <c:v>2.62987870645302</c:v>
                </c:pt>
                <c:pt idx="1461">
                  <c:v>2.632027855340049</c:v>
                </c:pt>
                <c:pt idx="1462">
                  <c:v>2.634172442639477</c:v>
                </c:pt>
                <c:pt idx="1463">
                  <c:v>2.636312487473549</c:v>
                </c:pt>
                <c:pt idx="1464">
                  <c:v>2.6384480088458</c:v>
                </c:pt>
                <c:pt idx="1465">
                  <c:v>2.640579025642027</c:v>
                </c:pt>
                <c:pt idx="1466">
                  <c:v>2.642705556631248</c:v>
                </c:pt>
                <c:pt idx="1467">
                  <c:v>2.644827620466652</c:v>
                </c:pt>
                <c:pt idx="1468">
                  <c:v>2.646945235686537</c:v>
                </c:pt>
                <c:pt idx="1469">
                  <c:v>2.649058420715247</c:v>
                </c:pt>
                <c:pt idx="1470">
                  <c:v>2.65116719386409</c:v>
                </c:pt>
                <c:pt idx="1471">
                  <c:v>2.653271573332252</c:v>
                </c:pt>
                <c:pt idx="1472">
                  <c:v>2.655371577207697</c:v>
                </c:pt>
                <c:pt idx="1473">
                  <c:v>2.657467223468072</c:v>
                </c:pt>
                <c:pt idx="1474">
                  <c:v>2.659558529981577</c:v>
                </c:pt>
                <c:pt idx="1475">
                  <c:v>2.661645514507858</c:v>
                </c:pt>
                <c:pt idx="1476">
                  <c:v>2.663728194698864</c:v>
                </c:pt>
                <c:pt idx="1477">
                  <c:v>2.665806588099712</c:v>
                </c:pt>
                <c:pt idx="1478">
                  <c:v>2.667880712149537</c:v>
                </c:pt>
                <c:pt idx="1479">
                  <c:v>2.669950584182338</c:v>
                </c:pt>
                <c:pt idx="1480">
                  <c:v>2.672016221427805</c:v>
                </c:pt>
                <c:pt idx="1481">
                  <c:v>2.674077641012152</c:v>
                </c:pt>
                <c:pt idx="1482">
                  <c:v>2.676134859958938</c:v>
                </c:pt>
                <c:pt idx="1483">
                  <c:v>2.678187895189867</c:v>
                </c:pt>
                <c:pt idx="1484">
                  <c:v>2.680236763525602</c:v>
                </c:pt>
                <c:pt idx="1485">
                  <c:v>2.682281481686549</c:v>
                </c:pt>
                <c:pt idx="1486">
                  <c:v>2.684322066293656</c:v>
                </c:pt>
                <c:pt idx="1487">
                  <c:v>2.686358533869182</c:v>
                </c:pt>
                <c:pt idx="1488">
                  <c:v>2.688390900837472</c:v>
                </c:pt>
                <c:pt idx="1489">
                  <c:v>2.690419183525727</c:v>
                </c:pt>
                <c:pt idx="1490">
                  <c:v>2.692443398164751</c:v>
                </c:pt>
                <c:pt idx="1491">
                  <c:v>2.694463560889708</c:v>
                </c:pt>
                <c:pt idx="1492">
                  <c:v>2.696479687740864</c:v>
                </c:pt>
                <c:pt idx="1493">
                  <c:v>2.69849179466432</c:v>
                </c:pt>
                <c:pt idx="1494">
                  <c:v>2.700499897512741</c:v>
                </c:pt>
                <c:pt idx="1495">
                  <c:v>2.702504012046078</c:v>
                </c:pt>
                <c:pt idx="1496">
                  <c:v>2.704504153932285</c:v>
                </c:pt>
                <c:pt idx="1497">
                  <c:v>2.706500338748019</c:v>
                </c:pt>
                <c:pt idx="1498">
                  <c:v>2.708492581979352</c:v>
                </c:pt>
                <c:pt idx="1499">
                  <c:v>2.710480899022457</c:v>
                </c:pt>
                <c:pt idx="1500">
                  <c:v>2.712465305184298</c:v>
                </c:pt>
                <c:pt idx="1501">
                  <c:v>2.714445815683313</c:v>
                </c:pt>
                <c:pt idx="1502">
                  <c:v>2.716422445650088</c:v>
                </c:pt>
                <c:pt idx="1503">
                  <c:v>2.718395210128025</c:v>
                </c:pt>
                <c:pt idx="1504">
                  <c:v>2.720364124074004</c:v>
                </c:pt>
                <c:pt idx="1505">
                  <c:v>2.72232920235904</c:v>
                </c:pt>
                <c:pt idx="1506">
                  <c:v>2.724290459768932</c:v>
                </c:pt>
                <c:pt idx="1507">
                  <c:v>2.72624791100491</c:v>
                </c:pt>
                <c:pt idx="1508">
                  <c:v>2.728201570684266</c:v>
                </c:pt>
                <c:pt idx="1509">
                  <c:v>2.730151453340994</c:v>
                </c:pt>
                <c:pt idx="1510">
                  <c:v>2.732097573426409</c:v>
                </c:pt>
                <c:pt idx="1511">
                  <c:v>2.734039945309772</c:v>
                </c:pt>
                <c:pt idx="1512">
                  <c:v>2.735978583278902</c:v>
                </c:pt>
                <c:pt idx="1513">
                  <c:v>2.737913501540786</c:v>
                </c:pt>
                <c:pt idx="1514">
                  <c:v>2.739844714222181</c:v>
                </c:pt>
                <c:pt idx="1515">
                  <c:v>2.741772235370212</c:v>
                </c:pt>
                <c:pt idx="1516">
                  <c:v>2.743696078952963</c:v>
                </c:pt>
                <c:pt idx="1517">
                  <c:v>2.745616258860069</c:v>
                </c:pt>
                <c:pt idx="1518">
                  <c:v>2.747532788903287</c:v>
                </c:pt>
                <c:pt idx="1519">
                  <c:v>2.749445682817082</c:v>
                </c:pt>
                <c:pt idx="1520">
                  <c:v>2.751354954259194</c:v>
                </c:pt>
                <c:pt idx="1521">
                  <c:v>2.753260616811199</c:v>
                </c:pt>
                <c:pt idx="1522">
                  <c:v>2.755162683979078</c:v>
                </c:pt>
                <c:pt idx="1523">
                  <c:v>2.757061169193764</c:v>
                </c:pt>
                <c:pt idx="1524">
                  <c:v>2.758956085811697</c:v>
                </c:pt>
                <c:pt idx="1525">
                  <c:v>2.760847447115368</c:v>
                </c:pt>
                <c:pt idx="1526">
                  <c:v>2.762735266313859</c:v>
                </c:pt>
                <c:pt idx="1527">
                  <c:v>2.764619556543376</c:v>
                </c:pt>
                <c:pt idx="1528">
                  <c:v>2.766500330867788</c:v>
                </c:pt>
                <c:pt idx="1529">
                  <c:v>2.76837760227914</c:v>
                </c:pt>
                <c:pt idx="1530">
                  <c:v>2.770251383698184</c:v>
                </c:pt>
                <c:pt idx="1531">
                  <c:v>2.772121687974892</c:v>
                </c:pt>
                <c:pt idx="1532">
                  <c:v>2.773988527888966</c:v>
                </c:pt>
                <c:pt idx="1533">
                  <c:v>2.775851916150349</c:v>
                </c:pt>
                <c:pt idx="1534">
                  <c:v>2.777711865399724</c:v>
                </c:pt>
                <c:pt idx="1535">
                  <c:v>2.779568388209015</c:v>
                </c:pt>
                <c:pt idx="1536">
                  <c:v>2.781421497081878</c:v>
                </c:pt>
                <c:pt idx="1537">
                  <c:v>2.783271204454192</c:v>
                </c:pt>
                <c:pt idx="1538">
                  <c:v>2.785117522694546</c:v>
                </c:pt>
                <c:pt idx="1539">
                  <c:v>2.786960464104713</c:v>
                </c:pt>
                <c:pt idx="1540">
                  <c:v>2.788800040920135</c:v>
                </c:pt>
                <c:pt idx="1541">
                  <c:v>2.790636265310388</c:v>
                </c:pt>
                <c:pt idx="1542">
                  <c:v>2.792469149379655</c:v>
                </c:pt>
                <c:pt idx="1543">
                  <c:v>2.794298705167188</c:v>
                </c:pt>
                <c:pt idx="1544">
                  <c:v>2.796124944647767</c:v>
                </c:pt>
                <c:pt idx="1545">
                  <c:v>2.797947879732158</c:v>
                </c:pt>
                <c:pt idx="1546">
                  <c:v>2.799767522267562</c:v>
                </c:pt>
                <c:pt idx="1547">
                  <c:v>2.801583884038066</c:v>
                </c:pt>
                <c:pt idx="1548">
                  <c:v>2.803396976765086</c:v>
                </c:pt>
                <c:pt idx="1549">
                  <c:v>2.805206812107806</c:v>
                </c:pt>
                <c:pt idx="1550">
                  <c:v>2.807013401663616</c:v>
                </c:pt>
                <c:pt idx="1551">
                  <c:v>2.808816756968542</c:v>
                </c:pt>
                <c:pt idx="1552">
                  <c:v>2.810616889497678</c:v>
                </c:pt>
                <c:pt idx="1553">
                  <c:v>2.812413810665609</c:v>
                </c:pt>
                <c:pt idx="1554">
                  <c:v>2.814207531826834</c:v>
                </c:pt>
                <c:pt idx="1555">
                  <c:v>2.815998064276181</c:v>
                </c:pt>
                <c:pt idx="1556">
                  <c:v>2.817785419249224</c:v>
                </c:pt>
                <c:pt idx="1557">
                  <c:v>2.819569607922693</c:v>
                </c:pt>
                <c:pt idx="1558">
                  <c:v>2.82135064141488</c:v>
                </c:pt>
                <c:pt idx="1559">
                  <c:v>2.823128530786042</c:v>
                </c:pt>
                <c:pt idx="1560">
                  <c:v>2.824903287038806</c:v>
                </c:pt>
                <c:pt idx="1561">
                  <c:v>2.826674921118558</c:v>
                </c:pt>
                <c:pt idx="1562">
                  <c:v>2.828443443913845</c:v>
                </c:pt>
                <c:pt idx="1563">
                  <c:v>2.830208866256756</c:v>
                </c:pt>
                <c:pt idx="1564">
                  <c:v>2.831971198923316</c:v>
                </c:pt>
                <c:pt idx="1565">
                  <c:v>2.833730452633867</c:v>
                </c:pt>
                <c:pt idx="1566">
                  <c:v>2.835486638053447</c:v>
                </c:pt>
                <c:pt idx="1567">
                  <c:v>2.837239765792168</c:v>
                </c:pt>
                <c:pt idx="1568">
                  <c:v>2.838989846405589</c:v>
                </c:pt>
                <c:pt idx="1569">
                  <c:v>2.840736890395088</c:v>
                </c:pt>
                <c:pt idx="1570">
                  <c:v>2.84248090820823</c:v>
                </c:pt>
                <c:pt idx="1571">
                  <c:v>2.844221910239129</c:v>
                </c:pt>
                <c:pt idx="1572">
                  <c:v>2.845959906828808</c:v>
                </c:pt>
                <c:pt idx="1573">
                  <c:v>2.847694908265565</c:v>
                </c:pt>
                <c:pt idx="1574">
                  <c:v>2.84942692478532</c:v>
                </c:pt>
                <c:pt idx="1575">
                  <c:v>2.851155966571971</c:v>
                </c:pt>
                <c:pt idx="1576">
                  <c:v>2.852882043757745</c:v>
                </c:pt>
                <c:pt idx="1577">
                  <c:v>2.85460516642354</c:v>
                </c:pt>
                <c:pt idx="1578">
                  <c:v>2.856325344599272</c:v>
                </c:pt>
                <c:pt idx="1579">
                  <c:v>2.858042588264217</c:v>
                </c:pt>
                <c:pt idx="1580">
                  <c:v>2.859756907347345</c:v>
                </c:pt>
                <c:pt idx="1581">
                  <c:v>2.861468311727658</c:v>
                </c:pt>
                <c:pt idx="1582">
                  <c:v>2.863176811234521</c:v>
                </c:pt>
                <c:pt idx="1583">
                  <c:v>2.864882415647995</c:v>
                </c:pt>
                <c:pt idx="1584">
                  <c:v>2.866585134699158</c:v>
                </c:pt>
                <c:pt idx="1585">
                  <c:v>2.868284978070434</c:v>
                </c:pt>
                <c:pt idx="1586">
                  <c:v>2.869981955395914</c:v>
                </c:pt>
                <c:pt idx="1587">
                  <c:v>2.871676076261674</c:v>
                </c:pt>
                <c:pt idx="1588">
                  <c:v>2.87336735020609</c:v>
                </c:pt>
                <c:pt idx="1589">
                  <c:v>2.875055786720156</c:v>
                </c:pt>
                <c:pt idx="1590">
                  <c:v>2.87674139524779</c:v>
                </c:pt>
                <c:pt idx="1591">
                  <c:v>2.878424185186149</c:v>
                </c:pt>
                <c:pt idx="1592">
                  <c:v>2.880104165885926</c:v>
                </c:pt>
                <c:pt idx="1593">
                  <c:v>2.881781346651666</c:v>
                </c:pt>
                <c:pt idx="1594">
                  <c:v>2.883455736742055</c:v>
                </c:pt>
                <c:pt idx="1595">
                  <c:v>2.885127345370227</c:v>
                </c:pt>
                <c:pt idx="1596">
                  <c:v>2.886796181704058</c:v>
                </c:pt>
                <c:pt idx="1597">
                  <c:v>2.888462254866458</c:v>
                </c:pt>
                <c:pt idx="1598">
                  <c:v>2.890125573935666</c:v>
                </c:pt>
                <c:pt idx="1599">
                  <c:v>2.891786147945537</c:v>
                </c:pt>
                <c:pt idx="1600">
                  <c:v>2.89344398588583</c:v>
                </c:pt>
                <c:pt idx="1601">
                  <c:v>2.895099096702491</c:v>
                </c:pt>
                <c:pt idx="1602">
                  <c:v>2.89675148929794</c:v>
                </c:pt>
                <c:pt idx="1603">
                  <c:v>2.898401172531344</c:v>
                </c:pt>
                <c:pt idx="1604">
                  <c:v>2.900048155218901</c:v>
                </c:pt>
                <c:pt idx="1605">
                  <c:v>2.901692446134113</c:v>
                </c:pt>
                <c:pt idx="1606">
                  <c:v>2.903334054008061</c:v>
                </c:pt>
                <c:pt idx="1607">
                  <c:v>2.904972987529673</c:v>
                </c:pt>
                <c:pt idx="1608">
                  <c:v>2.906609255345998</c:v>
                </c:pt>
                <c:pt idx="1609">
                  <c:v>2.908242866062469</c:v>
                </c:pt>
                <c:pt idx="1610">
                  <c:v>2.909873828243169</c:v>
                </c:pt>
                <c:pt idx="1611">
                  <c:v>2.911502150411097</c:v>
                </c:pt>
                <c:pt idx="1612">
                  <c:v>2.913127841048422</c:v>
                </c:pt>
                <c:pt idx="1613">
                  <c:v>2.91475090859675</c:v>
                </c:pt>
                <c:pt idx="1614">
                  <c:v>2.916371361457373</c:v>
                </c:pt>
                <c:pt idx="1615">
                  <c:v>2.91798920799153</c:v>
                </c:pt>
                <c:pt idx="1616">
                  <c:v>2.919604456520656</c:v>
                </c:pt>
                <c:pt idx="1617">
                  <c:v>2.92121711532663</c:v>
                </c:pt>
                <c:pt idx="1618">
                  <c:v>2.922827192652033</c:v>
                </c:pt>
                <c:pt idx="1619">
                  <c:v>2.924434696700385</c:v>
                </c:pt>
                <c:pt idx="1620">
                  <c:v>2.926039635636395</c:v>
                </c:pt>
                <c:pt idx="1621">
                  <c:v>2.927642017586205</c:v>
                </c:pt>
                <c:pt idx="1622">
                  <c:v>2.929241850637625</c:v>
                </c:pt>
                <c:pt idx="1623">
                  <c:v>2.93083914284038</c:v>
                </c:pt>
                <c:pt idx="1624">
                  <c:v>2.932433902206341</c:v>
                </c:pt>
                <c:pt idx="1625">
                  <c:v>2.934026136709765</c:v>
                </c:pt>
                <c:pt idx="1626">
                  <c:v>2.935615854287525</c:v>
                </c:pt>
                <c:pt idx="1627">
                  <c:v>2.937203062839345</c:v>
                </c:pt>
                <c:pt idx="1628">
                  <c:v>2.938787770228029</c:v>
                </c:pt>
                <c:pt idx="1629">
                  <c:v>2.940369984279688</c:v>
                </c:pt>
                <c:pt idx="1630">
                  <c:v>2.941949712783969</c:v>
                </c:pt>
                <c:pt idx="1631">
                  <c:v>2.943526963494279</c:v>
                </c:pt>
                <c:pt idx="1632">
                  <c:v>2.945101744128006</c:v>
                </c:pt>
                <c:pt idx="1633">
                  <c:v>2.946674062366745</c:v>
                </c:pt>
                <c:pt idx="1634">
                  <c:v>2.948243925856512</c:v>
                </c:pt>
                <c:pt idx="1635">
                  <c:v>2.949811342207967</c:v>
                </c:pt>
                <c:pt idx="1636">
                  <c:v>2.951376318996629</c:v>
                </c:pt>
                <c:pt idx="1637">
                  <c:v>2.95293886376309</c:v>
                </c:pt>
                <c:pt idx="1638">
                  <c:v>2.954498984013227</c:v>
                </c:pt>
                <c:pt idx="1639">
                  <c:v>2.956056687218417</c:v>
                </c:pt>
                <c:pt idx="1640">
                  <c:v>2.957611980815743</c:v>
                </c:pt>
                <c:pt idx="1641">
                  <c:v>2.959164872208207</c:v>
                </c:pt>
                <c:pt idx="1642">
                  <c:v>2.960715368764932</c:v>
                </c:pt>
                <c:pt idx="1643">
                  <c:v>2.962263477821371</c:v>
                </c:pt>
                <c:pt idx="1644">
                  <c:v>2.963809206679506</c:v>
                </c:pt>
                <c:pt idx="1645">
                  <c:v>2.965352562608057</c:v>
                </c:pt>
                <c:pt idx="1646">
                  <c:v>2.966893552842676</c:v>
                </c:pt>
                <c:pt idx="1647">
                  <c:v>2.968432184586151</c:v>
                </c:pt>
                <c:pt idx="1648">
                  <c:v>2.969968465008599</c:v>
                </c:pt>
                <c:pt idx="1649">
                  <c:v>2.971502401247668</c:v>
                </c:pt>
                <c:pt idx="1650">
                  <c:v>2.973034000408726</c:v>
                </c:pt>
                <c:pt idx="1651">
                  <c:v>2.974563269565059</c:v>
                </c:pt>
                <c:pt idx="1652">
                  <c:v>2.976090215758057</c:v>
                </c:pt>
                <c:pt idx="1653">
                  <c:v>2.977614845997412</c:v>
                </c:pt>
                <c:pt idx="1654">
                  <c:v>2.979137167261301</c:v>
                </c:pt>
                <c:pt idx="1655">
                  <c:v>2.980657186496575</c:v>
                </c:pt>
                <c:pt idx="1656">
                  <c:v>2.982174910618948</c:v>
                </c:pt>
                <c:pt idx="1657">
                  <c:v>2.983690346513176</c:v>
                </c:pt>
                <c:pt idx="1658">
                  <c:v>2.985203501033249</c:v>
                </c:pt>
                <c:pt idx="1659">
                  <c:v>2.986714381002564</c:v>
                </c:pt>
                <c:pt idx="1660">
                  <c:v>2.988222993214112</c:v>
                </c:pt>
                <c:pt idx="1661">
                  <c:v>2.989729344430654</c:v>
                </c:pt>
                <c:pt idx="1662">
                  <c:v>2.991233441384902</c:v>
                </c:pt>
                <c:pt idx="1663">
                  <c:v>2.992735290779696</c:v>
                </c:pt>
                <c:pt idx="1664">
                  <c:v>2.994234899288173</c:v>
                </c:pt>
                <c:pt idx="1665">
                  <c:v>2.995732273553951</c:v>
                </c:pt>
                <c:pt idx="1666">
                  <c:v>2.997227420191296</c:v>
                </c:pt>
                <c:pt idx="1667">
                  <c:v>2.998720345785293</c:v>
                </c:pt>
                <c:pt idx="1668">
                  <c:v>3.00021105689202</c:v>
                </c:pt>
                <c:pt idx="1669">
                  <c:v>3.001699560038718</c:v>
                </c:pt>
                <c:pt idx="1670">
                  <c:v>3.003185861723952</c:v>
                </c:pt>
                <c:pt idx="1671">
                  <c:v>3.004669968417788</c:v>
                </c:pt>
                <c:pt idx="1672">
                  <c:v>3.006151886561947</c:v>
                </c:pt>
                <c:pt idx="1673">
                  <c:v>3.007631622569981</c:v>
                </c:pt>
                <c:pt idx="1674">
                  <c:v>3.009109182827429</c:v>
                </c:pt>
                <c:pt idx="1675">
                  <c:v>3.010584573691979</c:v>
                </c:pt>
                <c:pt idx="1676">
                  <c:v>3.012057801493634</c:v>
                </c:pt>
                <c:pt idx="1677">
                  <c:v>3.013528872534865</c:v>
                </c:pt>
                <c:pt idx="1678">
                  <c:v>3.014997793090778</c:v>
                </c:pt>
                <c:pt idx="1679">
                  <c:v>3.016464569409262</c:v>
                </c:pt>
                <c:pt idx="1680">
                  <c:v>3.01792920771115</c:v>
                </c:pt>
                <c:pt idx="1681">
                  <c:v>3.019391714190379</c:v>
                </c:pt>
                <c:pt idx="1682">
                  <c:v>3.020852095014134</c:v>
                </c:pt>
                <c:pt idx="1683">
                  <c:v>3.022310356323008</c:v>
                </c:pt>
                <c:pt idx="1684">
                  <c:v>3.023766504231153</c:v>
                </c:pt>
                <c:pt idx="1685">
                  <c:v>3.02522054482643</c:v>
                </c:pt>
                <c:pt idx="1686">
                  <c:v>3.026672484170556</c:v>
                </c:pt>
                <c:pt idx="1687">
                  <c:v>3.02812232829926</c:v>
                </c:pt>
                <c:pt idx="1688">
                  <c:v>3.029570083222423</c:v>
                </c:pt>
                <c:pt idx="1689">
                  <c:v>3.031015754924228</c:v>
                </c:pt>
                <c:pt idx="1690">
                  <c:v>3.032459349363308</c:v>
                </c:pt>
                <c:pt idx="1691">
                  <c:v>3.033900872472886</c:v>
                </c:pt>
                <c:pt idx="1692">
                  <c:v>3.035340330160919</c:v>
                </c:pt>
                <c:pt idx="1693">
                  <c:v>3.036777728310245</c:v>
                </c:pt>
                <c:pt idx="1694">
                  <c:v>3.038213072778721</c:v>
                </c:pt>
                <c:pt idx="1695">
                  <c:v>3.039646369399362</c:v>
                </c:pt>
                <c:pt idx="1696">
                  <c:v>3.041077623980487</c:v>
                </c:pt>
                <c:pt idx="1697">
                  <c:v>3.04250684230585</c:v>
                </c:pt>
                <c:pt idx="1698">
                  <c:v>3.043934030134781</c:v>
                </c:pt>
                <c:pt idx="1699">
                  <c:v>3.045359193202324</c:v>
                </c:pt>
                <c:pt idx="1700">
                  <c:v>3.046782337219372</c:v>
                </c:pt>
                <c:pt idx="1701">
                  <c:v>3.0482034678728</c:v>
                </c:pt>
                <c:pt idx="1702">
                  <c:v>3.0496225908256</c:v>
                </c:pt>
                <c:pt idx="1703">
                  <c:v>3.051039711717014</c:v>
                </c:pt>
                <c:pt idx="1704">
                  <c:v>3.052454836162668</c:v>
                </c:pt>
                <c:pt idx="1705">
                  <c:v>3.053867969754698</c:v>
                </c:pt>
                <c:pt idx="1706">
                  <c:v>3.055279118061885</c:v>
                </c:pt>
                <c:pt idx="1707">
                  <c:v>3.056688286629783</c:v>
                </c:pt>
                <c:pt idx="1708">
                  <c:v>3.058095480980846</c:v>
                </c:pt>
                <c:pt idx="1709">
                  <c:v>3.059500706614556</c:v>
                </c:pt>
                <c:pt idx="1710">
                  <c:v>3.060903969007552</c:v>
                </c:pt>
                <c:pt idx="1711">
                  <c:v>3.062305273613753</c:v>
                </c:pt>
                <c:pt idx="1712">
                  <c:v>3.063704625864484</c:v>
                </c:pt>
                <c:pt idx="1713">
                  <c:v>3.065102031168598</c:v>
                </c:pt>
                <c:pt idx="1714">
                  <c:v>3.066497494912604</c:v>
                </c:pt>
                <c:pt idx="1715">
                  <c:v>3.067891022460786</c:v>
                </c:pt>
                <c:pt idx="1716">
                  <c:v>3.069282619155323</c:v>
                </c:pt>
                <c:pt idx="1717">
                  <c:v>3.070672290316414</c:v>
                </c:pt>
                <c:pt idx="1718">
                  <c:v>3.072060041242395</c:v>
                </c:pt>
                <c:pt idx="1719">
                  <c:v>3.073445877209858</c:v>
                </c:pt>
                <c:pt idx="1720">
                  <c:v>3.07482980347377</c:v>
                </c:pt>
                <c:pt idx="1721">
                  <c:v>3.076211825267594</c:v>
                </c:pt>
                <c:pt idx="1722">
                  <c:v>3.077591947803396</c:v>
                </c:pt>
                <c:pt idx="1723">
                  <c:v>3.078970176271973</c:v>
                </c:pt>
                <c:pt idx="1724">
                  <c:v>3.08034651584296</c:v>
                </c:pt>
                <c:pt idx="1725">
                  <c:v>3.081720971664944</c:v>
                </c:pt>
                <c:pt idx="1726">
                  <c:v>3.083093548865585</c:v>
                </c:pt>
                <c:pt idx="1727">
                  <c:v>3.084464252551722</c:v>
                </c:pt>
                <c:pt idx="1728">
                  <c:v>3.085833087809484</c:v>
                </c:pt>
                <c:pt idx="1729">
                  <c:v>3.08720005970441</c:v>
                </c:pt>
                <c:pt idx="1730">
                  <c:v>3.088565173281549</c:v>
                </c:pt>
                <c:pt idx="1731">
                  <c:v>3.089928433565578</c:v>
                </c:pt>
                <c:pt idx="1732">
                  <c:v>3.091289845560907</c:v>
                </c:pt>
                <c:pt idx="1733">
                  <c:v>3.092649414251787</c:v>
                </c:pt>
                <c:pt idx="1734">
                  <c:v>3.094007144602421</c:v>
                </c:pt>
                <c:pt idx="1735">
                  <c:v>3.095363041557067</c:v>
                </c:pt>
                <c:pt idx="1736">
                  <c:v>3.096717110040147</c:v>
                </c:pt>
                <c:pt idx="1737">
                  <c:v>3.098069354956352</c:v>
                </c:pt>
                <c:pt idx="1738">
                  <c:v>3.099419781190746</c:v>
                </c:pt>
                <c:pt idx="1739">
                  <c:v>3.10076839360887</c:v>
                </c:pt>
                <c:pt idx="1740">
                  <c:v>3.102115197056847</c:v>
                </c:pt>
                <c:pt idx="1741">
                  <c:v>3.103460196361483</c:v>
                </c:pt>
                <c:pt idx="1742">
                  <c:v>3.10480339633037</c:v>
                </c:pt>
                <c:pt idx="1743">
                  <c:v>3.106144801751989</c:v>
                </c:pt>
                <c:pt idx="1744">
                  <c:v>3.107484417395806</c:v>
                </c:pt>
                <c:pt idx="1745">
                  <c:v>3.108822248012378</c:v>
                </c:pt>
                <c:pt idx="1746">
                  <c:v>3.110158298333448</c:v>
                </c:pt>
                <c:pt idx="1747">
                  <c:v>3.111492573072047</c:v>
                </c:pt>
                <c:pt idx="1748">
                  <c:v>3.112825076922587</c:v>
                </c:pt>
                <c:pt idx="1749">
                  <c:v>3.114155814560966</c:v>
                </c:pt>
                <c:pt idx="1750">
                  <c:v>3.115484790644661</c:v>
                </c:pt>
                <c:pt idx="1751">
                  <c:v>3.11681200981282</c:v>
                </c:pt>
                <c:pt idx="1752">
                  <c:v>3.118137476686365</c:v>
                </c:pt>
                <c:pt idx="1753">
                  <c:v>3.119461195868084</c:v>
                </c:pt>
                <c:pt idx="1754">
                  <c:v>3.120783171942723</c:v>
                </c:pt>
                <c:pt idx="1755">
                  <c:v>3.122103409477086</c:v>
                </c:pt>
                <c:pt idx="1756">
                  <c:v>3.123421913020119</c:v>
                </c:pt>
                <c:pt idx="1757">
                  <c:v>3.12473868710301</c:v>
                </c:pt>
                <c:pt idx="1758">
                  <c:v>3.12605373623928</c:v>
                </c:pt>
                <c:pt idx="1759">
                  <c:v>3.12736706492487</c:v>
                </c:pt>
                <c:pt idx="1760">
                  <c:v>3.128678677638239</c:v>
                </c:pt>
                <c:pt idx="1761">
                  <c:v>3.129988578840445</c:v>
                </c:pt>
                <c:pt idx="1762">
                  <c:v>3.131296772975245</c:v>
                </c:pt>
                <c:pt idx="1763">
                  <c:v>3.132603264469172</c:v>
                </c:pt>
                <c:pt idx="1764">
                  <c:v>3.133908057731637</c:v>
                </c:pt>
                <c:pt idx="1765">
                  <c:v>3.135211157155007</c:v>
                </c:pt>
                <c:pt idx="1766">
                  <c:v>3.136512567114693</c:v>
                </c:pt>
                <c:pt idx="1767">
                  <c:v>3.137812291969244</c:v>
                </c:pt>
                <c:pt idx="1768">
                  <c:v>3.139110336060425</c:v>
                </c:pt>
                <c:pt idx="1769">
                  <c:v>3.140406703713309</c:v>
                </c:pt>
                <c:pt idx="1770">
                  <c:v>3.141701399236355</c:v>
                </c:pt>
                <c:pt idx="1771">
                  <c:v>3.142994426921501</c:v>
                </c:pt>
                <c:pt idx="1772">
                  <c:v>3.144285791044243</c:v>
                </c:pt>
                <c:pt idx="1773">
                  <c:v>3.145575495863719</c:v>
                </c:pt>
                <c:pt idx="1774">
                  <c:v>3.146863545622792</c:v>
                </c:pt>
                <c:pt idx="1775">
                  <c:v>3.148149944548134</c:v>
                </c:pt>
                <c:pt idx="1776">
                  <c:v>3.149434696850307</c:v>
                </c:pt>
                <c:pt idx="1777">
                  <c:v>3.150717806723845</c:v>
                </c:pt>
                <c:pt idx="1778">
                  <c:v>3.151999278347333</c:v>
                </c:pt>
                <c:pt idx="1779">
                  <c:v>3.15327911588349</c:v>
                </c:pt>
                <c:pt idx="1780">
                  <c:v>3.154557323479247</c:v>
                </c:pt>
                <c:pt idx="1781">
                  <c:v>3.155833905265828</c:v>
                </c:pt>
                <c:pt idx="1782">
                  <c:v>3.157108865358828</c:v>
                </c:pt>
                <c:pt idx="1783">
                  <c:v>3.158382207858291</c:v>
                </c:pt>
                <c:pt idx="1784">
                  <c:v>3.15965393684879</c:v>
                </c:pt>
                <c:pt idx="1785">
                  <c:v>3.160924056399501</c:v>
                </c:pt>
                <c:pt idx="1786">
                  <c:v>3.162192570564285</c:v>
                </c:pt>
                <c:pt idx="1787">
                  <c:v>3.163459483381757</c:v>
                </c:pt>
                <c:pt idx="1788">
                  <c:v>3.16472479887537</c:v>
                </c:pt>
                <c:pt idx="1789">
                  <c:v>3.165988521053488</c:v>
                </c:pt>
                <c:pt idx="1790">
                  <c:v>3.167250653909456</c:v>
                </c:pt>
                <c:pt idx="1791">
                  <c:v>3.168511201421683</c:v>
                </c:pt>
                <c:pt idx="1792">
                  <c:v>3.169770167553711</c:v>
                </c:pt>
                <c:pt idx="1793">
                  <c:v>3.171027556254286</c:v>
                </c:pt>
                <c:pt idx="1794">
                  <c:v>3.172283371457441</c:v>
                </c:pt>
                <c:pt idx="1795">
                  <c:v>3.173537617082557</c:v>
                </c:pt>
                <c:pt idx="1796">
                  <c:v>3.174790297034446</c:v>
                </c:pt>
                <c:pt idx="1797">
                  <c:v>3.176041415203414</c:v>
                </c:pt>
                <c:pt idx="1798">
                  <c:v>3.17729097546534</c:v>
                </c:pt>
                <c:pt idx="1799">
                  <c:v>3.17853898168174</c:v>
                </c:pt>
                <c:pt idx="1800">
                  <c:v>3.179785437699842</c:v>
                </c:pt>
                <c:pt idx="1801">
                  <c:v>3.181030347352658</c:v>
                </c:pt>
                <c:pt idx="1802">
                  <c:v>3.182273714459049</c:v>
                </c:pt>
                <c:pt idx="1803">
                  <c:v>3.183515542823795</c:v>
                </c:pt>
                <c:pt idx="1804">
                  <c:v>3.184755836237667</c:v>
                </c:pt>
                <c:pt idx="1805">
                  <c:v>3.185994598477492</c:v>
                </c:pt>
                <c:pt idx="1806">
                  <c:v>3.187231833306227</c:v>
                </c:pt>
                <c:pt idx="1807">
                  <c:v>3.188467544473015</c:v>
                </c:pt>
                <c:pt idx="1808">
                  <c:v>3.189701735713266</c:v>
                </c:pt>
                <c:pt idx="1809">
                  <c:v>3.190934410748713</c:v>
                </c:pt>
                <c:pt idx="1810">
                  <c:v>3.192165573287487</c:v>
                </c:pt>
                <c:pt idx="1811">
                  <c:v>3.193395227024175</c:v>
                </c:pt>
                <c:pt idx="1812">
                  <c:v>3.194623375639892</c:v>
                </c:pt>
                <c:pt idx="1813">
                  <c:v>3.195850022802341</c:v>
                </c:pt>
                <c:pt idx="1814">
                  <c:v>3.197075172165882</c:v>
                </c:pt>
                <c:pt idx="1815">
                  <c:v>3.198298827371597</c:v>
                </c:pt>
                <c:pt idx="1816">
                  <c:v>3.199520992047348</c:v>
                </c:pt>
                <c:pt idx="1817">
                  <c:v>3.200741669807846</c:v>
                </c:pt>
                <c:pt idx="1818">
                  <c:v>3.201960864254715</c:v>
                </c:pt>
                <c:pt idx="1819">
                  <c:v>3.20317857897655</c:v>
                </c:pt>
                <c:pt idx="1820">
                  <c:v>3.204394817548983</c:v>
                </c:pt>
                <c:pt idx="1821">
                  <c:v>3.205609583534746</c:v>
                </c:pt>
                <c:pt idx="1822">
                  <c:v>3.206822880483729</c:v>
                </c:pt>
                <c:pt idx="1823">
                  <c:v>3.208034711933045</c:v>
                </c:pt>
                <c:pt idx="1824">
                  <c:v>3.20924508140709</c:v>
                </c:pt>
                <c:pt idx="1825">
                  <c:v>3.210453992417602</c:v>
                </c:pt>
                <c:pt idx="1826">
                  <c:v>3.211661448463724</c:v>
                </c:pt>
                <c:pt idx="1827">
                  <c:v>3.212867453032063</c:v>
                </c:pt>
                <c:pt idx="1828">
                  <c:v>3.214072009596747</c:v>
                </c:pt>
                <c:pt idx="1829">
                  <c:v>3.21527512161949</c:v>
                </c:pt>
                <c:pt idx="1830">
                  <c:v>3.216476792549645</c:v>
                </c:pt>
                <c:pt idx="1831">
                  <c:v>3.217677025824266</c:v>
                </c:pt>
                <c:pt idx="1832">
                  <c:v>3.218875824868165</c:v>
                </c:pt>
                <c:pt idx="1833">
                  <c:v>3.220073193093969</c:v>
                </c:pt>
                <c:pt idx="1834">
                  <c:v>3.221269133902182</c:v>
                </c:pt>
                <c:pt idx="1835">
                  <c:v>3.222463650681235</c:v>
                </c:pt>
                <c:pt idx="1836">
                  <c:v>3.22365674680755</c:v>
                </c:pt>
                <c:pt idx="1837">
                  <c:v>3.224848425645589</c:v>
                </c:pt>
                <c:pt idx="1838">
                  <c:v>3.226038690547921</c:v>
                </c:pt>
                <c:pt idx="1839">
                  <c:v>3.227227544855265</c:v>
                </c:pt>
                <c:pt idx="1840">
                  <c:v>3.228414991896555</c:v>
                </c:pt>
                <c:pt idx="1841">
                  <c:v>3.229601034988992</c:v>
                </c:pt>
                <c:pt idx="1842">
                  <c:v>3.230785677438098</c:v>
                </c:pt>
                <c:pt idx="1843">
                  <c:v>3.231968922537773</c:v>
                </c:pt>
                <c:pt idx="1844">
                  <c:v>3.233150773570346</c:v>
                </c:pt>
                <c:pt idx="1845">
                  <c:v>3.234331233806631</c:v>
                </c:pt>
                <c:pt idx="1846">
                  <c:v>3.235510306505983</c:v>
                </c:pt>
                <c:pt idx="1847">
                  <c:v>3.236687994916345</c:v>
                </c:pt>
                <c:pt idx="1848">
                  <c:v>3.237864302274308</c:v>
                </c:pt>
                <c:pt idx="1849">
                  <c:v>3.239039231805158</c:v>
                </c:pt>
                <c:pt idx="1850">
                  <c:v>3.240212786722931</c:v>
                </c:pt>
                <c:pt idx="1851">
                  <c:v>3.241384970230469</c:v>
                </c:pt>
                <c:pt idx="1852">
                  <c:v>3.24255578551946</c:v>
                </c:pt>
                <c:pt idx="1853">
                  <c:v>3.243725235770505</c:v>
                </c:pt>
                <c:pt idx="1854">
                  <c:v>3.244893324153157</c:v>
                </c:pt>
                <c:pt idx="1855">
                  <c:v>3.246060053825977</c:v>
                </c:pt>
                <c:pt idx="1856">
                  <c:v>3.247225427936584</c:v>
                </c:pt>
                <c:pt idx="1857">
                  <c:v>3.248389449621707</c:v>
                </c:pt>
                <c:pt idx="1858">
                  <c:v>3.249552122007231</c:v>
                </c:pt>
                <c:pt idx="1859">
                  <c:v>3.250713448208251</c:v>
                </c:pt>
                <c:pt idx="1860">
                  <c:v>3.251873431329118</c:v>
                </c:pt>
                <c:pt idx="1861">
                  <c:v>3.253032074463489</c:v>
                </c:pt>
                <c:pt idx="1862">
                  <c:v>3.25418938069438</c:v>
                </c:pt>
                <c:pt idx="1863">
                  <c:v>3.255345353094209</c:v>
                </c:pt>
                <c:pt idx="1864">
                  <c:v>3.256499994724845</c:v>
                </c:pt>
                <c:pt idx="1865">
                  <c:v>3.257653308637661</c:v>
                </c:pt>
                <c:pt idx="1866">
                  <c:v>3.258805297873576</c:v>
                </c:pt>
                <c:pt idx="1867">
                  <c:v>3.259955965463107</c:v>
                </c:pt>
                <c:pt idx="1868">
                  <c:v>3.261105314426412</c:v>
                </c:pt>
                <c:pt idx="1869">
                  <c:v>3.262253347773342</c:v>
                </c:pt>
                <c:pt idx="1870">
                  <c:v>3.263400068503483</c:v>
                </c:pt>
                <c:pt idx="1871">
                  <c:v>3.264545479606205</c:v>
                </c:pt>
                <c:pt idx="1872">
                  <c:v>3.265689584060707</c:v>
                </c:pt>
                <c:pt idx="1873">
                  <c:v>3.266832384836066</c:v>
                </c:pt>
                <c:pt idx="1874">
                  <c:v>3.267973884891276</c:v>
                </c:pt>
                <c:pt idx="1875">
                  <c:v>3.269114087175303</c:v>
                </c:pt>
                <c:pt idx="1876">
                  <c:v>3.270252994627121</c:v>
                </c:pt>
                <c:pt idx="1877">
                  <c:v>3.271390610175763</c:v>
                </c:pt>
                <c:pt idx="1878">
                  <c:v>3.272526936740361</c:v>
                </c:pt>
                <c:pt idx="1879">
                  <c:v>3.273661977230196</c:v>
                </c:pt>
                <c:pt idx="1880">
                  <c:v>3.274795734544738</c:v>
                </c:pt>
                <c:pt idx="1881">
                  <c:v>3.27592821157369</c:v>
                </c:pt>
                <c:pt idx="1882">
                  <c:v>3.277059411197033</c:v>
                </c:pt>
                <c:pt idx="1883">
                  <c:v>3.27818933628507</c:v>
                </c:pt>
                <c:pt idx="1884">
                  <c:v>3.279317989698467</c:v>
                </c:pt>
                <c:pt idx="1885">
                  <c:v>3.280445374288301</c:v>
                </c:pt>
                <c:pt idx="1886">
                  <c:v>3.281571492896093</c:v>
                </c:pt>
                <c:pt idx="1887">
                  <c:v>3.282696348353862</c:v>
                </c:pt>
                <c:pt idx="1888">
                  <c:v>3.283819943484159</c:v>
                </c:pt>
                <c:pt idx="1889">
                  <c:v>3.284942281100111</c:v>
                </c:pt>
                <c:pt idx="1890">
                  <c:v>3.286063364005466</c:v>
                </c:pt>
                <c:pt idx="1891">
                  <c:v>3.28718319499463</c:v>
                </c:pt>
                <c:pt idx="1892">
                  <c:v>3.288301776852711</c:v>
                </c:pt>
                <c:pt idx="1893">
                  <c:v>3.289419112355562</c:v>
                </c:pt>
                <c:pt idx="1894">
                  <c:v>3.290535204269815</c:v>
                </c:pt>
                <c:pt idx="1895">
                  <c:v>3.29165005535293</c:v>
                </c:pt>
                <c:pt idx="1896">
                  <c:v>3.292763668353226</c:v>
                </c:pt>
                <c:pt idx="1897">
                  <c:v>3.293876046009934</c:v>
                </c:pt>
                <c:pt idx="1898">
                  <c:v>3.294987191053224</c:v>
                </c:pt>
                <c:pt idx="1899">
                  <c:v>3.296097106204252</c:v>
                </c:pt>
                <c:pt idx="1900">
                  <c:v>3.297205794175199</c:v>
                </c:pt>
                <c:pt idx="1901">
                  <c:v>3.298313257669307</c:v>
                </c:pt>
                <c:pt idx="1902">
                  <c:v>3.299419499380923</c:v>
                </c:pt>
                <c:pt idx="1903">
                  <c:v>3.300524521995532</c:v>
                </c:pt>
                <c:pt idx="1904">
                  <c:v>3.301628328189802</c:v>
                </c:pt>
                <c:pt idx="1905">
                  <c:v>3.302730920631619</c:v>
                </c:pt>
                <c:pt idx="1906">
                  <c:v>3.303832301980123</c:v>
                </c:pt>
                <c:pt idx="1907">
                  <c:v>3.304932474885751</c:v>
                </c:pt>
                <c:pt idx="1908">
                  <c:v>3.306031441990272</c:v>
                </c:pt>
                <c:pt idx="1909">
                  <c:v>3.307129205926826</c:v>
                </c:pt>
                <c:pt idx="1910">
                  <c:v>3.308225769319959</c:v>
                </c:pt>
                <c:pt idx="1911">
                  <c:v>3.309321134785664</c:v>
                </c:pt>
                <c:pt idx="1912">
                  <c:v>3.310415304931414</c:v>
                </c:pt>
                <c:pt idx="1913">
                  <c:v>3.311508282356201</c:v>
                </c:pt>
                <c:pt idx="1914">
                  <c:v>3.312600069650573</c:v>
                </c:pt>
                <c:pt idx="1915">
                  <c:v>3.313690669396672</c:v>
                </c:pt>
                <c:pt idx="1916">
                  <c:v>3.314780084168264</c:v>
                </c:pt>
                <c:pt idx="1917">
                  <c:v>3.315868316530781</c:v>
                </c:pt>
                <c:pt idx="1918">
                  <c:v>3.316955369041356</c:v>
                </c:pt>
                <c:pt idx="1919">
                  <c:v>3.318041244248856</c:v>
                </c:pt>
                <c:pt idx="1920">
                  <c:v>3.319125944693921</c:v>
                </c:pt>
                <c:pt idx="1921">
                  <c:v>3.320209472908997</c:v>
                </c:pt>
                <c:pt idx="1922">
                  <c:v>3.32129183141837</c:v>
                </c:pt>
                <c:pt idx="1923">
                  <c:v>3.322373022738203</c:v>
                </c:pt>
                <c:pt idx="1924">
                  <c:v>3.323453049376572</c:v>
                </c:pt>
                <c:pt idx="1925">
                  <c:v>3.324531913833498</c:v>
                </c:pt>
                <c:pt idx="1926">
                  <c:v>3.32560961860098</c:v>
                </c:pt>
                <c:pt idx="1927">
                  <c:v>3.326686166163034</c:v>
                </c:pt>
                <c:pt idx="1928">
                  <c:v>3.327761558995723</c:v>
                </c:pt>
                <c:pt idx="1929">
                  <c:v>3.328835799567193</c:v>
                </c:pt>
                <c:pt idx="1930">
                  <c:v>3.329908890337704</c:v>
                </c:pt>
                <c:pt idx="1931">
                  <c:v>3.330980833759667</c:v>
                </c:pt>
                <c:pt idx="1932">
                  <c:v>3.332051632277674</c:v>
                </c:pt>
                <c:pt idx="1933">
                  <c:v>3.333121288328533</c:v>
                </c:pt>
                <c:pt idx="1934">
                  <c:v>3.334189804341303</c:v>
                </c:pt>
                <c:pt idx="1935">
                  <c:v>3.335257182737319</c:v>
                </c:pt>
                <c:pt idx="1936">
                  <c:v>3.336323425930235</c:v>
                </c:pt>
                <c:pt idx="1937">
                  <c:v>3.337388536326049</c:v>
                </c:pt>
                <c:pt idx="1938">
                  <c:v>3.338452516323137</c:v>
                </c:pt>
                <c:pt idx="1939">
                  <c:v>3.339515368312286</c:v>
                </c:pt>
                <c:pt idx="1940">
                  <c:v>3.340577094676727</c:v>
                </c:pt>
                <c:pt idx="1941">
                  <c:v>3.341637697792163</c:v>
                </c:pt>
                <c:pt idx="1942">
                  <c:v>3.342697180026803</c:v>
                </c:pt>
                <c:pt idx="1943">
                  <c:v>3.343755543741395</c:v>
                </c:pt>
                <c:pt idx="1944">
                  <c:v>3.344812791289255</c:v>
                </c:pt>
                <c:pt idx="1945">
                  <c:v>3.345868925016296</c:v>
                </c:pt>
                <c:pt idx="1946">
                  <c:v>3.346923947261065</c:v>
                </c:pt>
                <c:pt idx="1947">
                  <c:v>3.347977860354767</c:v>
                </c:pt>
                <c:pt idx="1948">
                  <c:v>3.349030666621301</c:v>
                </c:pt>
                <c:pt idx="1949">
                  <c:v>3.350082368377289</c:v>
                </c:pt>
                <c:pt idx="1950">
                  <c:v>3.351132967932101</c:v>
                </c:pt>
                <c:pt idx="1951">
                  <c:v>3.352182467587896</c:v>
                </c:pt>
                <c:pt idx="1952">
                  <c:v>3.35323086963964</c:v>
                </c:pt>
                <c:pt idx="1953">
                  <c:v>3.354278176375145</c:v>
                </c:pt>
                <c:pt idx="1954">
                  <c:v>3.355324390075093</c:v>
                </c:pt>
                <c:pt idx="1955">
                  <c:v>3.356369513013068</c:v>
                </c:pt>
                <c:pt idx="1956">
                  <c:v>3.357413547455587</c:v>
                </c:pt>
                <c:pt idx="1957">
                  <c:v>3.358456495662125</c:v>
                </c:pt>
                <c:pt idx="1958">
                  <c:v>3.359498359885146</c:v>
                </c:pt>
                <c:pt idx="1959">
                  <c:v>3.360539142370133</c:v>
                </c:pt>
                <c:pt idx="1960">
                  <c:v>3.361578845355616</c:v>
                </c:pt>
                <c:pt idx="1961">
                  <c:v>3.362617471073199</c:v>
                </c:pt>
                <c:pt idx="1962">
                  <c:v>3.363655021747593</c:v>
                </c:pt>
                <c:pt idx="1963">
                  <c:v>3.364691499596638</c:v>
                </c:pt>
                <c:pt idx="1964">
                  <c:v>3.365726906831336</c:v>
                </c:pt>
                <c:pt idx="1965">
                  <c:v>3.366761245655876</c:v>
                </c:pt>
                <c:pt idx="1966">
                  <c:v>3.367794518267666</c:v>
                </c:pt>
                <c:pt idx="1967">
                  <c:v>3.368826726857357</c:v>
                </c:pt>
                <c:pt idx="1968">
                  <c:v>3.36985787360887</c:v>
                </c:pt>
                <c:pt idx="1969">
                  <c:v>3.370887960699425</c:v>
                </c:pt>
                <c:pt idx="1970">
                  <c:v>3.371916990299573</c:v>
                </c:pt>
                <c:pt idx="1971">
                  <c:v>3.372944964573212</c:v>
                </c:pt>
                <c:pt idx="1972">
                  <c:v>3.373971885677626</c:v>
                </c:pt>
                <c:pt idx="1973">
                  <c:v>3.374997755763504</c:v>
                </c:pt>
                <c:pt idx="1974">
                  <c:v>3.37602257697497</c:v>
                </c:pt>
                <c:pt idx="1975">
                  <c:v>3.377046351449609</c:v>
                </c:pt>
                <c:pt idx="1976">
                  <c:v>3.378069081318493</c:v>
                </c:pt>
                <c:pt idx="1977">
                  <c:v>3.379090768706208</c:v>
                </c:pt>
                <c:pt idx="1978">
                  <c:v>3.380111415730881</c:v>
                </c:pt>
                <c:pt idx="1979">
                  <c:v>3.381131024504204</c:v>
                </c:pt>
                <c:pt idx="1980">
                  <c:v>3.382149597131462</c:v>
                </c:pt>
                <c:pt idx="1981">
                  <c:v>3.383167135711556</c:v>
                </c:pt>
                <c:pt idx="1982">
                  <c:v>3.384183642337034</c:v>
                </c:pt>
                <c:pt idx="1983">
                  <c:v>3.385199119094112</c:v>
                </c:pt>
                <c:pt idx="1984">
                  <c:v>3.386213568062698</c:v>
                </c:pt>
                <c:pt idx="1985">
                  <c:v>3.387226991316424</c:v>
                </c:pt>
                <c:pt idx="1986">
                  <c:v>3.388239390922664</c:v>
                </c:pt>
                <c:pt idx="1987">
                  <c:v>3.389250768942565</c:v>
                </c:pt>
                <c:pt idx="1988">
                  <c:v>3.390261127431068</c:v>
                </c:pt>
                <c:pt idx="1989">
                  <c:v>3.391270468436934</c:v>
                </c:pt>
                <c:pt idx="1990">
                  <c:v>3.392278794002768</c:v>
                </c:pt>
                <c:pt idx="1991">
                  <c:v>3.393286106165047</c:v>
                </c:pt>
                <c:pt idx="1992">
                  <c:v>3.394292406954139</c:v>
                </c:pt>
                <c:pt idx="1993">
                  <c:v>3.395297698394331</c:v>
                </c:pt>
                <c:pt idx="1994">
                  <c:v>3.396301982503854</c:v>
                </c:pt>
                <c:pt idx="1995">
                  <c:v>3.397305261294903</c:v>
                </c:pt>
                <c:pt idx="1996">
                  <c:v>3.398307536773664</c:v>
                </c:pt>
                <c:pt idx="1997">
                  <c:v>3.399308810940338</c:v>
                </c:pt>
                <c:pt idx="1998">
                  <c:v>3.400309085789165</c:v>
                </c:pt>
                <c:pt idx="1999">
                  <c:v>3.401308363308444</c:v>
                </c:pt>
                <c:pt idx="2000">
                  <c:v>3.402306645480561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45087824"/>
        <c:axId val="-2083626416"/>
      </c:lineChart>
      <c:catAx>
        <c:axId val="-2045087824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83626416"/>
        <c:crosses val="autoZero"/>
        <c:auto val="1"/>
        <c:lblAlgn val="ctr"/>
        <c:lblOffset val="100"/>
        <c:tickLblSkip val="100"/>
        <c:noMultiLvlLbl val="0"/>
      </c:catAx>
      <c:valAx>
        <c:axId val="-2083626416"/>
        <c:scaling>
          <c:orientation val="minMax"/>
          <c:max val="3.0"/>
          <c:min val="-3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45087824"/>
        <c:crossesAt val="1.0"/>
        <c:crossBetween val="midCat"/>
        <c:maj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LN(B$8*$A11+SQRT(POWER(B$8*$A11,2)+1))</f>
        <v>-2.312438341272756</v>
      </c>
      <c r="C11">
        <f t="shared" ref="C11:D26" si="0">LN(C$8*$A11+SQRT(POWER(C$8*$A11,2)+1))</f>
        <v>-2.998222950297976</v>
      </c>
      <c r="D11">
        <f t="shared" si="0"/>
        <v>-3.4023066454805995</v>
      </c>
    </row>
    <row r="12" spans="1:4" x14ac:dyDescent="0.2">
      <c r="A12">
        <f>A11+B$3</f>
        <v>-4.9950000000000001</v>
      </c>
      <c r="B12">
        <f t="shared" ref="B12:D75" si="1">LN(B$8*$A12+SQRT(POWER(B$8*$A12,2)+1))</f>
        <v>-2.3114572888676799</v>
      </c>
      <c r="C12">
        <f t="shared" si="0"/>
        <v>-2.9972274201913529</v>
      </c>
      <c r="D12">
        <f t="shared" si="0"/>
        <v>-3.4013083633084995</v>
      </c>
    </row>
    <row r="13" spans="1:4" x14ac:dyDescent="0.2">
      <c r="A13">
        <f t="shared" ref="A13:A76" si="2">A12+B$3</f>
        <v>-4.99</v>
      </c>
      <c r="B13">
        <f t="shared" si="1"/>
        <v>-2.3104752918167657</v>
      </c>
      <c r="C13">
        <f t="shared" si="0"/>
        <v>-2.9962309029549159</v>
      </c>
      <c r="D13">
        <f t="shared" si="0"/>
        <v>-3.400309085789202</v>
      </c>
    </row>
    <row r="14" spans="1:4" x14ac:dyDescent="0.2">
      <c r="A14">
        <f t="shared" si="2"/>
        <v>-4.9850000000000003</v>
      </c>
      <c r="B14">
        <f t="shared" si="1"/>
        <v>-2.3094923483356644</v>
      </c>
      <c r="C14">
        <f t="shared" si="0"/>
        <v>-2.9952333966390334</v>
      </c>
      <c r="D14">
        <f t="shared" si="0"/>
        <v>-3.3993088109403642</v>
      </c>
    </row>
    <row r="15" spans="1:4" x14ac:dyDescent="0.2">
      <c r="A15">
        <f t="shared" si="2"/>
        <v>-4.9800000000000004</v>
      </c>
      <c r="B15">
        <f t="shared" si="1"/>
        <v>-2.3085084566350935</v>
      </c>
      <c r="C15">
        <f t="shared" si="0"/>
        <v>-2.994234899288224</v>
      </c>
      <c r="D15">
        <f t="shared" si="0"/>
        <v>-3.3983075367736948</v>
      </c>
    </row>
    <row r="16" spans="1:4" x14ac:dyDescent="0.2">
      <c r="A16">
        <f t="shared" si="2"/>
        <v>-4.9750000000000005</v>
      </c>
      <c r="B16">
        <f t="shared" si="1"/>
        <v>-2.3075236149207932</v>
      </c>
      <c r="C16">
        <f t="shared" si="0"/>
        <v>-2.9932354089412478</v>
      </c>
      <c r="D16">
        <f t="shared" si="0"/>
        <v>-3.3973052612949428</v>
      </c>
    </row>
    <row r="17" spans="1:4" x14ac:dyDescent="0.2">
      <c r="A17">
        <f t="shared" si="2"/>
        <v>-4.9700000000000006</v>
      </c>
      <c r="B17">
        <f t="shared" si="1"/>
        <v>-2.3065378213935026</v>
      </c>
      <c r="C17">
        <f t="shared" si="0"/>
        <v>-2.9922349236310959</v>
      </c>
      <c r="D17">
        <f t="shared" si="0"/>
        <v>-3.3963019825038869</v>
      </c>
    </row>
    <row r="18" spans="1:4" x14ac:dyDescent="0.2">
      <c r="A18">
        <f t="shared" si="2"/>
        <v>-4.9650000000000007</v>
      </c>
      <c r="B18">
        <f t="shared" si="1"/>
        <v>-2.3055510742489966</v>
      </c>
      <c r="C18">
        <f t="shared" si="0"/>
        <v>-2.99123344138494</v>
      </c>
      <c r="D18">
        <f t="shared" si="0"/>
        <v>-3.3952976983943772</v>
      </c>
    </row>
    <row r="19" spans="1:4" x14ac:dyDescent="0.2">
      <c r="A19">
        <f t="shared" si="2"/>
        <v>-4.9600000000000009</v>
      </c>
      <c r="B19">
        <f t="shared" si="1"/>
        <v>-2.3045633716779634</v>
      </c>
      <c r="C19">
        <f t="shared" si="0"/>
        <v>-2.990230960224086</v>
      </c>
      <c r="D19">
        <f t="shared" si="0"/>
        <v>-3.3942924069541691</v>
      </c>
    </row>
    <row r="20" spans="1:4" x14ac:dyDescent="0.2">
      <c r="A20">
        <f t="shared" si="2"/>
        <v>-4.955000000000001</v>
      </c>
      <c r="B20">
        <f t="shared" si="1"/>
        <v>-2.3035747118661063</v>
      </c>
      <c r="C20">
        <f t="shared" si="0"/>
        <v>-2.9892274781639632</v>
      </c>
      <c r="D20">
        <f t="shared" si="0"/>
        <v>-3.3932861061650716</v>
      </c>
    </row>
    <row r="21" spans="1:4" x14ac:dyDescent="0.2">
      <c r="A21">
        <f t="shared" si="2"/>
        <v>-4.9500000000000011</v>
      </c>
      <c r="B21">
        <f t="shared" si="1"/>
        <v>-2.3025850929940406</v>
      </c>
      <c r="C21">
        <f t="shared" si="0"/>
        <v>-2.9882229932141495</v>
      </c>
      <c r="D21">
        <f t="shared" si="0"/>
        <v>-3.3922787940027814</v>
      </c>
    </row>
    <row r="22" spans="1:4" x14ac:dyDescent="0.2">
      <c r="A22">
        <f t="shared" si="2"/>
        <v>-4.9450000000000012</v>
      </c>
      <c r="B22">
        <f t="shared" si="1"/>
        <v>-2.3015945132373132</v>
      </c>
      <c r="C22">
        <f t="shared" si="0"/>
        <v>-2.9872175033782882</v>
      </c>
      <c r="D22">
        <f t="shared" si="0"/>
        <v>-3.3912704684369812</v>
      </c>
    </row>
    <row r="23" spans="1:4" x14ac:dyDescent="0.2">
      <c r="A23">
        <f t="shared" si="2"/>
        <v>-4.9400000000000013</v>
      </c>
      <c r="B23">
        <f t="shared" si="1"/>
        <v>-2.3006029707663407</v>
      </c>
      <c r="C23">
        <f t="shared" si="0"/>
        <v>-2.9862110066540817</v>
      </c>
      <c r="D23">
        <f t="shared" si="0"/>
        <v>-3.3902611274311192</v>
      </c>
    </row>
    <row r="24" spans="1:4" x14ac:dyDescent="0.2">
      <c r="A24">
        <f t="shared" si="2"/>
        <v>-4.9350000000000014</v>
      </c>
      <c r="B24">
        <f t="shared" si="1"/>
        <v>-2.2996104637464714</v>
      </c>
      <c r="C24">
        <f t="shared" si="0"/>
        <v>-2.9852035010332809</v>
      </c>
      <c r="D24">
        <f t="shared" si="0"/>
        <v>-3.3892507689426177</v>
      </c>
    </row>
    <row r="25" spans="1:4" x14ac:dyDescent="0.2">
      <c r="A25">
        <f t="shared" si="2"/>
        <v>-4.9300000000000015</v>
      </c>
      <c r="B25">
        <f t="shared" si="1"/>
        <v>-2.2986169903378877</v>
      </c>
      <c r="C25">
        <f t="shared" si="0"/>
        <v>-2.9841949845016753</v>
      </c>
      <c r="D25">
        <f t="shared" si="0"/>
        <v>-3.3882393909227058</v>
      </c>
    </row>
    <row r="26" spans="1:4" x14ac:dyDescent="0.2">
      <c r="A26">
        <f t="shared" si="2"/>
        <v>-4.9250000000000016</v>
      </c>
      <c r="B26">
        <f t="shared" si="1"/>
        <v>-2.2976225486956365</v>
      </c>
      <c r="C26">
        <f t="shared" si="0"/>
        <v>-2.983185455038984</v>
      </c>
      <c r="D26">
        <f t="shared" si="0"/>
        <v>-3.3872269913164681</v>
      </c>
    </row>
    <row r="27" spans="1:4" x14ac:dyDescent="0.2">
      <c r="A27">
        <f t="shared" si="2"/>
        <v>-4.9200000000000017</v>
      </c>
      <c r="B27">
        <f t="shared" si="1"/>
        <v>-2.2966271369695672</v>
      </c>
      <c r="C27">
        <f t="shared" si="1"/>
        <v>-2.9821749106189843</v>
      </c>
      <c r="D27">
        <f t="shared" si="1"/>
        <v>-3.3862135680627361</v>
      </c>
    </row>
    <row r="28" spans="1:4" x14ac:dyDescent="0.2">
      <c r="A28">
        <f t="shared" si="2"/>
        <v>-4.9150000000000018</v>
      </c>
      <c r="B28">
        <f t="shared" si="1"/>
        <v>-2.2956307533043634</v>
      </c>
      <c r="C28">
        <f t="shared" si="1"/>
        <v>-2.981163349209333</v>
      </c>
      <c r="D28">
        <f t="shared" si="1"/>
        <v>-3.3851991190941346</v>
      </c>
    </row>
    <row r="29" spans="1:4" x14ac:dyDescent="0.2">
      <c r="A29">
        <f t="shared" si="2"/>
        <v>-4.9100000000000019</v>
      </c>
      <c r="B29">
        <f t="shared" si="1"/>
        <v>-2.2946333958394884</v>
      </c>
      <c r="C29">
        <f t="shared" si="1"/>
        <v>-2.9801507687716291</v>
      </c>
      <c r="D29">
        <f t="shared" si="1"/>
        <v>-3.3841836423370801</v>
      </c>
    </row>
    <row r="30" spans="1:4" x14ac:dyDescent="0.2">
      <c r="A30">
        <f t="shared" si="2"/>
        <v>-4.905000000000002</v>
      </c>
      <c r="B30">
        <f t="shared" si="1"/>
        <v>-2.2936350627091762</v>
      </c>
      <c r="C30">
        <f t="shared" si="1"/>
        <v>-2.9791371672613387</v>
      </c>
      <c r="D30">
        <f t="shared" si="1"/>
        <v>-3.3831671357115671</v>
      </c>
    </row>
    <row r="31" spans="1:4" x14ac:dyDescent="0.2">
      <c r="A31">
        <f t="shared" si="2"/>
        <v>-4.9000000000000021</v>
      </c>
      <c r="B31">
        <f t="shared" si="1"/>
        <v>-2.2926357520424134</v>
      </c>
      <c r="C31">
        <f t="shared" si="1"/>
        <v>-2.978122542627895</v>
      </c>
      <c r="D31">
        <f t="shared" si="1"/>
        <v>-3.3821495971315336</v>
      </c>
    </row>
    <row r="32" spans="1:4" x14ac:dyDescent="0.2">
      <c r="A32">
        <f t="shared" si="2"/>
        <v>-4.8950000000000022</v>
      </c>
      <c r="B32">
        <f t="shared" si="1"/>
        <v>-2.2916354619629042</v>
      </c>
      <c r="C32">
        <f t="shared" si="1"/>
        <v>-2.9771068928144504</v>
      </c>
      <c r="D32">
        <f t="shared" si="1"/>
        <v>-3.3811310245042319</v>
      </c>
    </row>
    <row r="33" spans="1:4" x14ac:dyDescent="0.2">
      <c r="A33">
        <f t="shared" si="2"/>
        <v>-4.8900000000000023</v>
      </c>
      <c r="B33">
        <f t="shared" si="1"/>
        <v>-2.2906341905891052</v>
      </c>
      <c r="C33">
        <f t="shared" si="1"/>
        <v>-2.9760902157580809</v>
      </c>
      <c r="D33">
        <f t="shared" si="1"/>
        <v>-3.3801114157309065</v>
      </c>
    </row>
    <row r="34" spans="1:4" x14ac:dyDescent="0.2">
      <c r="A34">
        <f t="shared" si="2"/>
        <v>-4.8850000000000025</v>
      </c>
      <c r="B34">
        <f t="shared" si="1"/>
        <v>-2.2896319360341222</v>
      </c>
      <c r="C34">
        <f t="shared" si="1"/>
        <v>-2.9750725093896451</v>
      </c>
      <c r="D34">
        <f t="shared" si="1"/>
        <v>-3.3790907687062197</v>
      </c>
    </row>
    <row r="35" spans="1:4" x14ac:dyDescent="0.2">
      <c r="A35">
        <f t="shared" si="2"/>
        <v>-4.8800000000000026</v>
      </c>
      <c r="B35">
        <f t="shared" si="1"/>
        <v>-2.2886286964057634</v>
      </c>
      <c r="C35">
        <f t="shared" si="1"/>
        <v>-2.9740537716337809</v>
      </c>
      <c r="D35">
        <f t="shared" si="1"/>
        <v>-3.3780690813185137</v>
      </c>
    </row>
    <row r="36" spans="1:4" x14ac:dyDescent="0.2">
      <c r="A36">
        <f t="shared" si="2"/>
        <v>-4.8750000000000027</v>
      </c>
      <c r="B36">
        <f t="shared" si="1"/>
        <v>-2.2876244698064729</v>
      </c>
      <c r="C36">
        <f t="shared" si="1"/>
        <v>-2.9730340004087648</v>
      </c>
      <c r="D36">
        <f t="shared" si="1"/>
        <v>-3.3770463514496538</v>
      </c>
    </row>
    <row r="37" spans="1:4" x14ac:dyDescent="0.2">
      <c r="A37">
        <f t="shared" si="2"/>
        <v>-4.8700000000000028</v>
      </c>
      <c r="B37">
        <f t="shared" si="1"/>
        <v>-2.2866192543333406</v>
      </c>
      <c r="C37">
        <f t="shared" si="1"/>
        <v>-2.9720131936267546</v>
      </c>
      <c r="D37">
        <f t="shared" si="1"/>
        <v>-3.3760225769750316</v>
      </c>
    </row>
    <row r="38" spans="1:4" x14ac:dyDescent="0.2">
      <c r="A38">
        <f t="shared" si="2"/>
        <v>-4.8650000000000029</v>
      </c>
      <c r="B38">
        <f t="shared" si="1"/>
        <v>-2.2856130480780883</v>
      </c>
      <c r="C38">
        <f t="shared" si="1"/>
        <v>-2.9709913491935818</v>
      </c>
      <c r="D38">
        <f t="shared" si="1"/>
        <v>-3.3749977557635149</v>
      </c>
    </row>
    <row r="39" spans="1:4" x14ac:dyDescent="0.2">
      <c r="A39">
        <f t="shared" si="2"/>
        <v>-4.860000000000003</v>
      </c>
      <c r="B39">
        <f t="shared" si="1"/>
        <v>-2.2846058491269949</v>
      </c>
      <c r="C39">
        <f t="shared" si="1"/>
        <v>-2.9699684650086433</v>
      </c>
      <c r="D39">
        <f t="shared" si="1"/>
        <v>-3.3739718856776579</v>
      </c>
    </row>
    <row r="40" spans="1:4" x14ac:dyDescent="0.2">
      <c r="A40">
        <f t="shared" si="2"/>
        <v>-4.8550000000000031</v>
      </c>
      <c r="B40">
        <f t="shared" si="1"/>
        <v>-2.2835976555609356</v>
      </c>
      <c r="C40">
        <f t="shared" si="1"/>
        <v>-2.968944538965081</v>
      </c>
      <c r="D40">
        <f t="shared" si="1"/>
        <v>-3.3729449645732381</v>
      </c>
    </row>
    <row r="41" spans="1:4" x14ac:dyDescent="0.2">
      <c r="A41">
        <f t="shared" si="2"/>
        <v>-4.8500000000000032</v>
      </c>
      <c r="B41">
        <f t="shared" si="1"/>
        <v>-2.2825884654553605</v>
      </c>
      <c r="C41">
        <f t="shared" si="1"/>
        <v>-2.9679195689496765</v>
      </c>
      <c r="D41">
        <f t="shared" si="1"/>
        <v>-3.3719169902996251</v>
      </c>
    </row>
    <row r="42" spans="1:4" x14ac:dyDescent="0.2">
      <c r="A42">
        <f t="shared" si="2"/>
        <v>-4.8450000000000033</v>
      </c>
      <c r="B42">
        <f t="shared" si="1"/>
        <v>-2.2815782768802029</v>
      </c>
      <c r="C42">
        <f t="shared" si="1"/>
        <v>-2.9668935528427141</v>
      </c>
      <c r="D42">
        <f t="shared" si="1"/>
        <v>-3.3708879606994713</v>
      </c>
    </row>
    <row r="43" spans="1:4" x14ac:dyDescent="0.2">
      <c r="A43">
        <f t="shared" si="2"/>
        <v>-4.8400000000000034</v>
      </c>
      <c r="B43">
        <f t="shared" si="1"/>
        <v>-2.2805670878999744</v>
      </c>
      <c r="C43">
        <f t="shared" si="1"/>
        <v>-2.965866488518158</v>
      </c>
      <c r="D43">
        <f t="shared" si="1"/>
        <v>-3.3698578736088773</v>
      </c>
    </row>
    <row r="44" spans="1:4" x14ac:dyDescent="0.2">
      <c r="A44">
        <f t="shared" si="2"/>
        <v>-4.8350000000000035</v>
      </c>
      <c r="B44">
        <f t="shared" si="1"/>
        <v>-2.2795548965736292</v>
      </c>
      <c r="C44">
        <f t="shared" si="1"/>
        <v>-2.9648383738434143</v>
      </c>
      <c r="D44">
        <f t="shared" si="1"/>
        <v>-3.3688267268573941</v>
      </c>
    </row>
    <row r="45" spans="1:4" x14ac:dyDescent="0.2">
      <c r="A45">
        <f t="shared" si="2"/>
        <v>-4.8300000000000036</v>
      </c>
      <c r="B45">
        <f t="shared" si="1"/>
        <v>-2.278541700954634</v>
      </c>
      <c r="C45">
        <f t="shared" si="1"/>
        <v>-2.9638092066795401</v>
      </c>
      <c r="D45">
        <f t="shared" si="1"/>
        <v>-3.3677945182676714</v>
      </c>
    </row>
    <row r="46" spans="1:4" x14ac:dyDescent="0.2">
      <c r="A46">
        <f t="shared" si="2"/>
        <v>-4.8250000000000037</v>
      </c>
      <c r="B46">
        <f t="shared" si="1"/>
        <v>-2.2775274990908794</v>
      </c>
      <c r="C46">
        <f t="shared" si="1"/>
        <v>-2.9627789848809738</v>
      </c>
      <c r="D46">
        <f t="shared" si="1"/>
        <v>-3.366761245655876</v>
      </c>
    </row>
    <row r="47" spans="1:4" x14ac:dyDescent="0.2">
      <c r="A47">
        <f t="shared" si="2"/>
        <v>-4.8200000000000038</v>
      </c>
      <c r="B47">
        <f t="shared" si="1"/>
        <v>-2.2765122890247049</v>
      </c>
      <c r="C47">
        <f t="shared" si="1"/>
        <v>-2.9617477062956437</v>
      </c>
      <c r="D47">
        <f t="shared" si="1"/>
        <v>-3.3657269068313411</v>
      </c>
    </row>
    <row r="48" spans="1:4" x14ac:dyDescent="0.2">
      <c r="A48">
        <f t="shared" si="2"/>
        <v>-4.8150000000000039</v>
      </c>
      <c r="B48">
        <f t="shared" si="1"/>
        <v>-2.2754960687928629</v>
      </c>
      <c r="C48">
        <f t="shared" si="1"/>
        <v>-2.9607153687649741</v>
      </c>
      <c r="D48">
        <f t="shared" si="1"/>
        <v>-3.364691499596677</v>
      </c>
    </row>
    <row r="49" spans="1:4" x14ac:dyDescent="0.2">
      <c r="A49">
        <f t="shared" si="2"/>
        <v>-4.8100000000000041</v>
      </c>
      <c r="B49">
        <f t="shared" si="1"/>
        <v>-2.2744788364264958</v>
      </c>
      <c r="C49">
        <f t="shared" si="1"/>
        <v>-2.9596819701237544</v>
      </c>
      <c r="D49">
        <f t="shared" si="1"/>
        <v>-3.3636550217476273</v>
      </c>
    </row>
    <row r="50" spans="1:4" x14ac:dyDescent="0.2">
      <c r="A50">
        <f t="shared" si="2"/>
        <v>-4.8050000000000042</v>
      </c>
      <c r="B50">
        <f t="shared" si="1"/>
        <v>-2.2734605899511173</v>
      </c>
      <c r="C50">
        <f t="shared" si="1"/>
        <v>-2.9586475082001793</v>
      </c>
      <c r="D50">
        <f t="shared" si="1"/>
        <v>-3.3626174710732326</v>
      </c>
    </row>
    <row r="51" spans="1:4" x14ac:dyDescent="0.2">
      <c r="A51">
        <f t="shared" si="2"/>
        <v>-4.8000000000000043</v>
      </c>
      <c r="B51">
        <f t="shared" si="1"/>
        <v>-2.272441327386598</v>
      </c>
      <c r="C51">
        <f t="shared" si="1"/>
        <v>-2.9576119808157917</v>
      </c>
      <c r="D51">
        <f t="shared" si="1"/>
        <v>-3.3615788453556892</v>
      </c>
    </row>
    <row r="52" spans="1:4" x14ac:dyDescent="0.2">
      <c r="A52">
        <f t="shared" si="2"/>
        <v>-4.7950000000000044</v>
      </c>
      <c r="B52">
        <f t="shared" si="1"/>
        <v>-2.2714210467471232</v>
      </c>
      <c r="C52">
        <f t="shared" si="1"/>
        <v>-2.956575385785488</v>
      </c>
      <c r="D52">
        <f t="shared" si="1"/>
        <v>-3.3605391423702047</v>
      </c>
    </row>
    <row r="53" spans="1:4" x14ac:dyDescent="0.2">
      <c r="A53">
        <f t="shared" si="2"/>
        <v>-4.7900000000000045</v>
      </c>
      <c r="B53">
        <f t="shared" si="1"/>
        <v>-2.2703997460411873</v>
      </c>
      <c r="C53">
        <f t="shared" si="1"/>
        <v>-2.9555377209174947</v>
      </c>
      <c r="D53">
        <f t="shared" si="1"/>
        <v>-3.3594983598851664</v>
      </c>
    </row>
    <row r="54" spans="1:4" x14ac:dyDescent="0.2">
      <c r="A54">
        <f t="shared" si="2"/>
        <v>-4.7850000000000046</v>
      </c>
      <c r="B54">
        <f t="shared" si="1"/>
        <v>-2.2693774232715893</v>
      </c>
      <c r="C54">
        <f t="shared" si="1"/>
        <v>-2.9544989840132758</v>
      </c>
      <c r="D54">
        <f t="shared" si="1"/>
        <v>-3.3584564956621534</v>
      </c>
    </row>
    <row r="55" spans="1:4" x14ac:dyDescent="0.2">
      <c r="A55">
        <f t="shared" si="2"/>
        <v>-4.7800000000000047</v>
      </c>
      <c r="B55">
        <f t="shared" si="1"/>
        <v>-2.2683540764353918</v>
      </c>
      <c r="C55">
        <f t="shared" si="1"/>
        <v>-2.9534591728675443</v>
      </c>
      <c r="D55">
        <f t="shared" si="1"/>
        <v>-3.3574135474555922</v>
      </c>
    </row>
    <row r="56" spans="1:4" x14ac:dyDescent="0.2">
      <c r="A56">
        <f t="shared" si="2"/>
        <v>-4.7750000000000048</v>
      </c>
      <c r="B56">
        <f t="shared" si="1"/>
        <v>-2.2673297035238669</v>
      </c>
      <c r="C56">
        <f t="shared" si="1"/>
        <v>-2.9524182852683056</v>
      </c>
      <c r="D56">
        <f t="shared" si="1"/>
        <v>-3.3563695130130782</v>
      </c>
    </row>
    <row r="57" spans="1:4" x14ac:dyDescent="0.2">
      <c r="A57">
        <f t="shared" si="2"/>
        <v>-4.7700000000000049</v>
      </c>
      <c r="B57">
        <f t="shared" si="1"/>
        <v>-2.2663043025225686</v>
      </c>
      <c r="C57">
        <f t="shared" si="1"/>
        <v>-2.9513763189966671</v>
      </c>
      <c r="D57">
        <f t="shared" si="1"/>
        <v>-3.3553243900751371</v>
      </c>
    </row>
    <row r="58" spans="1:4" x14ac:dyDescent="0.2">
      <c r="A58">
        <f t="shared" si="2"/>
        <v>-4.765000000000005</v>
      </c>
      <c r="B58">
        <f t="shared" si="1"/>
        <v>-2.2652778714111932</v>
      </c>
      <c r="C58">
        <f t="shared" si="1"/>
        <v>-2.9503332718269877</v>
      </c>
      <c r="D58">
        <f t="shared" si="1"/>
        <v>-3.3542781763751872</v>
      </c>
    </row>
    <row r="59" spans="1:4" x14ac:dyDescent="0.2">
      <c r="A59">
        <f t="shared" si="2"/>
        <v>-4.7600000000000051</v>
      </c>
      <c r="B59">
        <f t="shared" si="1"/>
        <v>-2.2642504081636528</v>
      </c>
      <c r="C59">
        <f t="shared" si="1"/>
        <v>-2.9492891415267857</v>
      </c>
      <c r="D59">
        <f t="shared" si="1"/>
        <v>-3.3532308696396611</v>
      </c>
    </row>
    <row r="60" spans="1:4" x14ac:dyDescent="0.2">
      <c r="A60">
        <f t="shared" si="2"/>
        <v>-4.7550000000000052</v>
      </c>
      <c r="B60">
        <f t="shared" si="1"/>
        <v>-2.2632219107480065</v>
      </c>
      <c r="C60">
        <f t="shared" si="1"/>
        <v>-2.9482439258565543</v>
      </c>
      <c r="D60">
        <f t="shared" si="1"/>
        <v>-3.352182467587919</v>
      </c>
    </row>
    <row r="61" spans="1:4" x14ac:dyDescent="0.2">
      <c r="A61">
        <f t="shared" si="2"/>
        <v>-4.7500000000000053</v>
      </c>
      <c r="B61">
        <f t="shared" si="1"/>
        <v>-2.2621923771264494</v>
      </c>
      <c r="C61">
        <f t="shared" si="1"/>
        <v>-2.9471976225700436</v>
      </c>
      <c r="D61">
        <f t="shared" si="1"/>
        <v>-3.351132967932116</v>
      </c>
    </row>
    <row r="62" spans="1:4" x14ac:dyDescent="0.2">
      <c r="A62">
        <f t="shared" si="2"/>
        <v>-4.7450000000000054</v>
      </c>
      <c r="B62">
        <f t="shared" si="1"/>
        <v>-2.2611618052552958</v>
      </c>
      <c r="C62">
        <f t="shared" si="1"/>
        <v>-2.9461502294139392</v>
      </c>
      <c r="D62">
        <f t="shared" si="1"/>
        <v>-3.3500823683773215</v>
      </c>
    </row>
    <row r="63" spans="1:4" x14ac:dyDescent="0.2">
      <c r="A63">
        <f t="shared" si="2"/>
        <v>-4.7400000000000055</v>
      </c>
      <c r="B63">
        <f t="shared" si="1"/>
        <v>-2.260130193084934</v>
      </c>
      <c r="C63">
        <f t="shared" si="1"/>
        <v>-2.9451017441280487</v>
      </c>
      <c r="D63">
        <f t="shared" si="1"/>
        <v>-3.3490306666213367</v>
      </c>
    </row>
    <row r="64" spans="1:4" x14ac:dyDescent="0.2">
      <c r="A64">
        <f t="shared" si="2"/>
        <v>-4.7350000000000056</v>
      </c>
      <c r="B64">
        <f t="shared" si="1"/>
        <v>-2.2590975385598568</v>
      </c>
      <c r="C64">
        <f t="shared" si="1"/>
        <v>-2.9440521644451132</v>
      </c>
      <c r="D64">
        <f t="shared" si="1"/>
        <v>-3.347977860354816</v>
      </c>
    </row>
    <row r="65" spans="1:4" x14ac:dyDescent="0.2">
      <c r="A65">
        <f t="shared" si="2"/>
        <v>-4.7300000000000058</v>
      </c>
      <c r="B65">
        <f t="shared" si="1"/>
        <v>-2.2580638396185551</v>
      </c>
      <c r="C65">
        <f t="shared" si="1"/>
        <v>-2.9430014880908617</v>
      </c>
      <c r="D65">
        <f t="shared" si="1"/>
        <v>-3.3469239472610872</v>
      </c>
    </row>
    <row r="66" spans="1:4" x14ac:dyDescent="0.2">
      <c r="A66">
        <f t="shared" si="2"/>
        <v>-4.7250000000000059</v>
      </c>
      <c r="B66">
        <f t="shared" si="1"/>
        <v>-2.2570290941935918</v>
      </c>
      <c r="C66">
        <f t="shared" si="1"/>
        <v>-2.9419497127840275</v>
      </c>
      <c r="D66">
        <f t="shared" si="1"/>
        <v>-3.3458689250163216</v>
      </c>
    </row>
    <row r="67" spans="1:4" x14ac:dyDescent="0.2">
      <c r="A67">
        <f t="shared" si="2"/>
        <v>-4.720000000000006</v>
      </c>
      <c r="B67">
        <f t="shared" si="1"/>
        <v>-2.2559933002115007</v>
      </c>
      <c r="C67">
        <f t="shared" si="1"/>
        <v>-2.9408968362361319</v>
      </c>
      <c r="D67">
        <f t="shared" si="1"/>
        <v>-3.3448127912893075</v>
      </c>
    </row>
    <row r="68" spans="1:4" x14ac:dyDescent="0.2">
      <c r="A68">
        <f t="shared" si="2"/>
        <v>-4.7150000000000061</v>
      </c>
      <c r="B68">
        <f t="shared" si="1"/>
        <v>-2.2549564555928052</v>
      </c>
      <c r="C68">
        <f t="shared" si="1"/>
        <v>-2.9398428561517074</v>
      </c>
      <c r="D68">
        <f t="shared" si="1"/>
        <v>-3.3437555437414224</v>
      </c>
    </row>
    <row r="69" spans="1:4" x14ac:dyDescent="0.2">
      <c r="A69">
        <f t="shared" si="2"/>
        <v>-4.7100000000000062</v>
      </c>
      <c r="B69">
        <f t="shared" si="1"/>
        <v>-2.2539185582519994</v>
      </c>
      <c r="C69">
        <f t="shared" si="1"/>
        <v>-2.9387877702280814</v>
      </c>
      <c r="D69">
        <f t="shared" si="1"/>
        <v>-3.3426971800268577</v>
      </c>
    </row>
    <row r="70" spans="1:4" x14ac:dyDescent="0.2">
      <c r="A70">
        <f t="shared" si="2"/>
        <v>-4.7050000000000063</v>
      </c>
      <c r="B70">
        <f t="shared" si="1"/>
        <v>-2.2528796060974896</v>
      </c>
      <c r="C70">
        <f t="shared" si="1"/>
        <v>-2.9377315761553984</v>
      </c>
      <c r="D70">
        <f t="shared" si="1"/>
        <v>-3.3416376977921916</v>
      </c>
    </row>
    <row r="71" spans="1:4" x14ac:dyDescent="0.2">
      <c r="A71">
        <f t="shared" si="2"/>
        <v>-4.7000000000000064</v>
      </c>
      <c r="B71">
        <f t="shared" si="1"/>
        <v>-2.2518395970316014</v>
      </c>
      <c r="C71">
        <f t="shared" si="1"/>
        <v>-2.9366742716166416</v>
      </c>
      <c r="D71">
        <f t="shared" si="1"/>
        <v>-3.3405770946767661</v>
      </c>
    </row>
    <row r="72" spans="1:4" x14ac:dyDescent="0.2">
      <c r="A72">
        <f t="shared" si="2"/>
        <v>-4.6950000000000065</v>
      </c>
      <c r="B72">
        <f t="shared" si="1"/>
        <v>-2.250798528950559</v>
      </c>
      <c r="C72">
        <f t="shared" si="1"/>
        <v>-2.9356158542875566</v>
      </c>
      <c r="D72">
        <f t="shared" si="1"/>
        <v>-3.3395153683123122</v>
      </c>
    </row>
    <row r="73" spans="1:4" x14ac:dyDescent="0.2">
      <c r="A73">
        <f t="shared" si="2"/>
        <v>-4.6900000000000066</v>
      </c>
      <c r="B73">
        <f t="shared" si="1"/>
        <v>-2.2497563997444323</v>
      </c>
      <c r="C73">
        <f t="shared" si="1"/>
        <v>-2.9345563218366051</v>
      </c>
      <c r="D73">
        <f t="shared" si="1"/>
        <v>-3.3384525163231782</v>
      </c>
    </row>
    <row r="74" spans="1:4" x14ac:dyDescent="0.2">
      <c r="A74">
        <f t="shared" si="2"/>
        <v>-4.6850000000000067</v>
      </c>
      <c r="B74">
        <f t="shared" si="1"/>
        <v>-2.248713207297151</v>
      </c>
      <c r="C74">
        <f t="shared" si="1"/>
        <v>-2.9334956719249257</v>
      </c>
      <c r="D74">
        <f t="shared" si="1"/>
        <v>-3.3373885363260549</v>
      </c>
    </row>
    <row r="75" spans="1:4" x14ac:dyDescent="0.2">
      <c r="A75">
        <f t="shared" si="2"/>
        <v>-4.6800000000000068</v>
      </c>
      <c r="B75">
        <f t="shared" si="1"/>
        <v>-2.2476689494864557</v>
      </c>
      <c r="C75">
        <f t="shared" si="1"/>
        <v>-2.9324339022063914</v>
      </c>
      <c r="D75">
        <f t="shared" si="1"/>
        <v>-3.3363234259302583</v>
      </c>
    </row>
    <row r="76" spans="1:4" x14ac:dyDescent="0.2">
      <c r="A76">
        <f t="shared" si="2"/>
        <v>-4.6750000000000069</v>
      </c>
      <c r="B76">
        <f t="shared" ref="B76:D139" si="3">LN(B$8*$A76+SQRT(POWER(B$8*$A76,2)+1))</f>
        <v>-2.2466236241838859</v>
      </c>
      <c r="C76">
        <f t="shared" si="3"/>
        <v>-2.9313710103275006</v>
      </c>
      <c r="D76">
        <f t="shared" si="3"/>
        <v>-3.3352571827373558</v>
      </c>
    </row>
    <row r="77" spans="1:4" x14ac:dyDescent="0.2">
      <c r="A77">
        <f t="shared" ref="A77:A140" si="4">A76+B$3</f>
        <v>-4.670000000000007</v>
      </c>
      <c r="B77">
        <f t="shared" si="3"/>
        <v>-2.2455772292547396</v>
      </c>
      <c r="C77">
        <f t="shared" si="3"/>
        <v>-2.930306993927339</v>
      </c>
      <c r="D77">
        <f t="shared" si="3"/>
        <v>-3.3341898043413476</v>
      </c>
    </row>
    <row r="78" spans="1:4" x14ac:dyDescent="0.2">
      <c r="A78">
        <f t="shared" si="4"/>
        <v>-4.6650000000000071</v>
      </c>
      <c r="B78">
        <f t="shared" si="3"/>
        <v>-2.2445297625580745</v>
      </c>
      <c r="C78">
        <f t="shared" si="3"/>
        <v>-2.9292418506376725</v>
      </c>
      <c r="D78">
        <f t="shared" si="3"/>
        <v>-3.3331212883285497</v>
      </c>
    </row>
    <row r="79" spans="1:4" x14ac:dyDescent="0.2">
      <c r="A79">
        <f t="shared" si="4"/>
        <v>-4.6600000000000072</v>
      </c>
      <c r="B79">
        <f t="shared" si="3"/>
        <v>-2.2434812219466918</v>
      </c>
      <c r="C79">
        <f t="shared" si="3"/>
        <v>-2.9281755780827088</v>
      </c>
      <c r="D79">
        <f t="shared" si="3"/>
        <v>-3.3320516322777238</v>
      </c>
    </row>
    <row r="80" spans="1:4" x14ac:dyDescent="0.2">
      <c r="A80">
        <f t="shared" si="4"/>
        <v>-4.6550000000000074</v>
      </c>
      <c r="B80">
        <f t="shared" si="3"/>
        <v>-2.2424316052670386</v>
      </c>
      <c r="C80">
        <f t="shared" si="3"/>
        <v>-2.9271081738791955</v>
      </c>
      <c r="D80">
        <f t="shared" si="3"/>
        <v>-3.3309808337597109</v>
      </c>
    </row>
    <row r="81" spans="1:4" x14ac:dyDescent="0.2">
      <c r="A81">
        <f t="shared" si="4"/>
        <v>-4.6500000000000075</v>
      </c>
      <c r="B81">
        <f t="shared" si="3"/>
        <v>-2.241380910359295</v>
      </c>
      <c r="C81">
        <f t="shared" si="3"/>
        <v>-2.9260396356364464</v>
      </c>
      <c r="D81">
        <f t="shared" si="3"/>
        <v>-3.3299088903377663</v>
      </c>
    </row>
    <row r="82" spans="1:4" x14ac:dyDescent="0.2">
      <c r="A82">
        <f t="shared" si="4"/>
        <v>-4.6450000000000076</v>
      </c>
      <c r="B82">
        <f t="shared" si="3"/>
        <v>-2.2403291350572578</v>
      </c>
      <c r="C82">
        <f t="shared" si="3"/>
        <v>-2.9249699609561759</v>
      </c>
      <c r="D82">
        <f t="shared" si="3"/>
        <v>-3.3288357995672446</v>
      </c>
    </row>
    <row r="83" spans="1:4" x14ac:dyDescent="0.2">
      <c r="A83">
        <f t="shared" si="4"/>
        <v>-4.6400000000000077</v>
      </c>
      <c r="B83">
        <f t="shared" si="3"/>
        <v>-2.2392762771883734</v>
      </c>
      <c r="C83">
        <f t="shared" si="3"/>
        <v>-2.923899147432528</v>
      </c>
      <c r="D83">
        <f t="shared" si="3"/>
        <v>-3.3277615589957823</v>
      </c>
    </row>
    <row r="84" spans="1:4" x14ac:dyDescent="0.2">
      <c r="A84">
        <f t="shared" si="4"/>
        <v>-4.6350000000000078</v>
      </c>
      <c r="B84">
        <f t="shared" si="3"/>
        <v>-2.2382223345736816</v>
      </c>
      <c r="C84">
        <f t="shared" si="3"/>
        <v>-2.9228271926520777</v>
      </c>
      <c r="D84">
        <f t="shared" si="3"/>
        <v>-3.3266861661630402</v>
      </c>
    </row>
    <row r="85" spans="1:4" x14ac:dyDescent="0.2">
      <c r="A85">
        <f t="shared" si="4"/>
        <v>-4.6300000000000079</v>
      </c>
      <c r="B85">
        <f t="shared" si="3"/>
        <v>-2.2371673050277892</v>
      </c>
      <c r="C85">
        <f t="shared" si="3"/>
        <v>-2.9217540941937301</v>
      </c>
      <c r="D85">
        <f t="shared" si="3"/>
        <v>-3.3256096186010331</v>
      </c>
    </row>
    <row r="86" spans="1:4" x14ac:dyDescent="0.2">
      <c r="A86">
        <f t="shared" si="4"/>
        <v>-4.625000000000008</v>
      </c>
      <c r="B86">
        <f t="shared" si="3"/>
        <v>-2.2361111863588836</v>
      </c>
      <c r="C86">
        <f t="shared" si="3"/>
        <v>-2.9206798496287552</v>
      </c>
      <c r="D86">
        <f t="shared" si="3"/>
        <v>-3.3245319138335274</v>
      </c>
    </row>
    <row r="87" spans="1:4" x14ac:dyDescent="0.2">
      <c r="A87">
        <f t="shared" si="4"/>
        <v>-4.6200000000000081</v>
      </c>
      <c r="B87">
        <f t="shared" si="3"/>
        <v>-2.2350539763686652</v>
      </c>
      <c r="C87">
        <f t="shared" si="3"/>
        <v>-2.9196044565206889</v>
      </c>
      <c r="D87">
        <f t="shared" si="3"/>
        <v>-3.323453049376623</v>
      </c>
    </row>
    <row r="88" spans="1:4" x14ac:dyDescent="0.2">
      <c r="A88">
        <f t="shared" si="4"/>
        <v>-4.6150000000000082</v>
      </c>
      <c r="B88">
        <f t="shared" si="3"/>
        <v>-2.2339956728523473</v>
      </c>
      <c r="C88">
        <f t="shared" si="3"/>
        <v>-2.9185279124253705</v>
      </c>
      <c r="D88">
        <f t="shared" si="3"/>
        <v>-3.322373022738248</v>
      </c>
    </row>
    <row r="89" spans="1:4" x14ac:dyDescent="0.2">
      <c r="A89">
        <f t="shared" si="4"/>
        <v>-4.6100000000000083</v>
      </c>
      <c r="B89">
        <f t="shared" si="3"/>
        <v>-2.232936273598622</v>
      </c>
      <c r="C89">
        <f t="shared" si="3"/>
        <v>-2.9174502148908794</v>
      </c>
      <c r="D89">
        <f t="shared" si="3"/>
        <v>-3.3212918314183977</v>
      </c>
    </row>
    <row r="90" spans="1:4" x14ac:dyDescent="0.2">
      <c r="A90">
        <f t="shared" si="4"/>
        <v>-4.6050000000000084</v>
      </c>
      <c r="B90">
        <f t="shared" si="3"/>
        <v>-2.2318757763896193</v>
      </c>
      <c r="C90">
        <f t="shared" si="3"/>
        <v>-2.9163713614574061</v>
      </c>
      <c r="D90">
        <f t="shared" si="3"/>
        <v>-3.3202094729090286</v>
      </c>
    </row>
    <row r="91" spans="1:4" x14ac:dyDescent="0.2">
      <c r="A91">
        <f t="shared" si="4"/>
        <v>-4.6000000000000085</v>
      </c>
      <c r="B91">
        <f t="shared" si="3"/>
        <v>-2.2308141790009346</v>
      </c>
      <c r="C91">
        <f t="shared" si="3"/>
        <v>-2.9152913496574575</v>
      </c>
      <c r="D91">
        <f t="shared" si="3"/>
        <v>-3.3191259446939494</v>
      </c>
    </row>
    <row r="92" spans="1:4" x14ac:dyDescent="0.2">
      <c r="A92">
        <f t="shared" si="4"/>
        <v>-4.5950000000000086</v>
      </c>
      <c r="B92">
        <f t="shared" si="3"/>
        <v>-2.2297514792015383</v>
      </c>
      <c r="C92">
        <f t="shared" si="3"/>
        <v>-2.9142101770155975</v>
      </c>
      <c r="D92">
        <f t="shared" si="3"/>
        <v>-3.3180412442488683</v>
      </c>
    </row>
    <row r="93" spans="1:4" x14ac:dyDescent="0.2">
      <c r="A93">
        <f t="shared" si="4"/>
        <v>-4.5900000000000087</v>
      </c>
      <c r="B93">
        <f t="shared" si="3"/>
        <v>-2.2286876747537883</v>
      </c>
      <c r="C93">
        <f t="shared" si="3"/>
        <v>-2.9131278410484551</v>
      </c>
      <c r="D93">
        <f t="shared" si="3"/>
        <v>-3.3169553690413847</v>
      </c>
    </row>
    <row r="94" spans="1:4" x14ac:dyDescent="0.2">
      <c r="A94">
        <f t="shared" si="4"/>
        <v>-4.5850000000000088</v>
      </c>
      <c r="B94">
        <f t="shared" si="3"/>
        <v>-2.2276227634134149</v>
      </c>
      <c r="C94">
        <f t="shared" si="3"/>
        <v>-2.9120443392648294</v>
      </c>
      <c r="D94">
        <f t="shared" si="3"/>
        <v>-3.3158683165308376</v>
      </c>
    </row>
    <row r="95" spans="1:4" x14ac:dyDescent="0.2">
      <c r="A95">
        <f t="shared" si="4"/>
        <v>-4.580000000000009</v>
      </c>
      <c r="B95">
        <f t="shared" si="3"/>
        <v>-2.2265567429294371</v>
      </c>
      <c r="C95">
        <f t="shared" si="3"/>
        <v>-2.9109596691654707</v>
      </c>
      <c r="D95">
        <f t="shared" si="3"/>
        <v>-3.3147800841683042</v>
      </c>
    </row>
    <row r="96" spans="1:4" x14ac:dyDescent="0.2">
      <c r="A96">
        <f t="shared" si="4"/>
        <v>-4.5750000000000091</v>
      </c>
      <c r="B96">
        <f t="shared" si="3"/>
        <v>-2.2254896110442228</v>
      </c>
      <c r="C96">
        <f t="shared" si="3"/>
        <v>-2.9098738282432191</v>
      </c>
      <c r="D96">
        <f t="shared" si="3"/>
        <v>-3.313690669396693</v>
      </c>
    </row>
    <row r="97" spans="1:4" x14ac:dyDescent="0.2">
      <c r="A97">
        <f t="shared" si="4"/>
        <v>-4.5700000000000092</v>
      </c>
      <c r="B97">
        <f t="shared" si="3"/>
        <v>-2.2244213654933898</v>
      </c>
      <c r="C97">
        <f t="shared" si="3"/>
        <v>-2.9087868139827537</v>
      </c>
      <c r="D97">
        <f t="shared" si="3"/>
        <v>-3.3126000696506455</v>
      </c>
    </row>
    <row r="98" spans="1:4" x14ac:dyDescent="0.2">
      <c r="A98">
        <f t="shared" si="4"/>
        <v>-4.5650000000000093</v>
      </c>
      <c r="B98">
        <f t="shared" si="3"/>
        <v>-2.2233520040058008</v>
      </c>
      <c r="C98">
        <f t="shared" si="3"/>
        <v>-2.907698623860834</v>
      </c>
      <c r="D98">
        <f t="shared" si="3"/>
        <v>-3.311508282356241</v>
      </c>
    </row>
    <row r="99" spans="1:4" x14ac:dyDescent="0.2">
      <c r="A99">
        <f t="shared" si="4"/>
        <v>-4.5600000000000094</v>
      </c>
      <c r="B99">
        <f t="shared" si="3"/>
        <v>-2.2222815243035741</v>
      </c>
      <c r="C99">
        <f t="shared" si="3"/>
        <v>-2.9066092553460487</v>
      </c>
      <c r="D99">
        <f t="shared" si="3"/>
        <v>-3.3104153049314391</v>
      </c>
    </row>
    <row r="100" spans="1:4" x14ac:dyDescent="0.2">
      <c r="A100">
        <f t="shared" si="4"/>
        <v>-4.5550000000000095</v>
      </c>
      <c r="B100">
        <f t="shared" si="3"/>
        <v>-2.2212099241019909</v>
      </c>
      <c r="C100">
        <f t="shared" si="3"/>
        <v>-2.9055187058988308</v>
      </c>
      <c r="D100">
        <f t="shared" si="3"/>
        <v>-3.3093211347856877</v>
      </c>
    </row>
    <row r="101" spans="1:4" x14ac:dyDescent="0.2">
      <c r="A101">
        <f t="shared" si="4"/>
        <v>-4.5500000000000096</v>
      </c>
      <c r="B101">
        <f t="shared" si="3"/>
        <v>-2.2201372011095373</v>
      </c>
      <c r="C101">
        <f t="shared" si="3"/>
        <v>-2.9044269729714705</v>
      </c>
      <c r="D101">
        <f t="shared" si="3"/>
        <v>-3.3082257693199746</v>
      </c>
    </row>
    <row r="102" spans="1:4" x14ac:dyDescent="0.2">
      <c r="A102">
        <f t="shared" si="4"/>
        <v>-4.5450000000000097</v>
      </c>
      <c r="B102">
        <f t="shared" si="3"/>
        <v>-2.2190633530278157</v>
      </c>
      <c r="C102">
        <f t="shared" si="3"/>
        <v>-2.9033340540080981</v>
      </c>
      <c r="D102">
        <f t="shared" si="3"/>
        <v>-3.3071292059268811</v>
      </c>
    </row>
    <row r="103" spans="1:4" x14ac:dyDescent="0.2">
      <c r="A103">
        <f t="shared" si="4"/>
        <v>-4.5400000000000098</v>
      </c>
      <c r="B103">
        <f t="shared" si="3"/>
        <v>-2.2179883775515785</v>
      </c>
      <c r="C103">
        <f t="shared" si="3"/>
        <v>-2.9022399464445692</v>
      </c>
      <c r="D103">
        <f t="shared" si="3"/>
        <v>-3.3060314419902923</v>
      </c>
    </row>
    <row r="104" spans="1:4" x14ac:dyDescent="0.2">
      <c r="A104">
        <f t="shared" si="4"/>
        <v>-4.5350000000000099</v>
      </c>
      <c r="B104">
        <f t="shared" si="3"/>
        <v>-2.2169122723686345</v>
      </c>
      <c r="C104">
        <f t="shared" si="3"/>
        <v>-2.9011446477084175</v>
      </c>
      <c r="D104">
        <f t="shared" si="3"/>
        <v>-3.304932474885792</v>
      </c>
    </row>
    <row r="105" spans="1:4" x14ac:dyDescent="0.2">
      <c r="A105">
        <f t="shared" si="4"/>
        <v>-4.53000000000001</v>
      </c>
      <c r="B105">
        <f t="shared" si="3"/>
        <v>-2.2158350351598997</v>
      </c>
      <c r="C105">
        <f t="shared" si="3"/>
        <v>-2.9000481552189377</v>
      </c>
      <c r="D105">
        <f t="shared" si="3"/>
        <v>-3.303832301980183</v>
      </c>
    </row>
    <row r="106" spans="1:4" x14ac:dyDescent="0.2">
      <c r="A106">
        <f t="shared" si="4"/>
        <v>-4.5250000000000101</v>
      </c>
      <c r="B106">
        <f t="shared" si="3"/>
        <v>-2.2147566635992968</v>
      </c>
      <c r="C106">
        <f t="shared" si="3"/>
        <v>-2.8989504663870731</v>
      </c>
      <c r="D106">
        <f t="shared" si="3"/>
        <v>-3.302730920631689</v>
      </c>
    </row>
    <row r="107" spans="1:4" x14ac:dyDescent="0.2">
      <c r="A107">
        <f t="shared" si="4"/>
        <v>-4.5200000000000102</v>
      </c>
      <c r="B107">
        <f t="shared" si="3"/>
        <v>-2.2136771553537753</v>
      </c>
      <c r="C107">
        <f t="shared" si="3"/>
        <v>-2.8978515786154033</v>
      </c>
      <c r="D107">
        <f t="shared" si="3"/>
        <v>-3.3016283281898162</v>
      </c>
    </row>
    <row r="108" spans="1:4" x14ac:dyDescent="0.2">
      <c r="A108">
        <f t="shared" si="4"/>
        <v>-4.5150000000000103</v>
      </c>
      <c r="B108">
        <f t="shared" si="3"/>
        <v>-2.2125965080832701</v>
      </c>
      <c r="C108">
        <f t="shared" si="3"/>
        <v>-2.896751489297972</v>
      </c>
      <c r="D108">
        <f t="shared" si="3"/>
        <v>-3.3005245219956043</v>
      </c>
    </row>
    <row r="109" spans="1:4" x14ac:dyDescent="0.2">
      <c r="A109">
        <f t="shared" si="4"/>
        <v>-4.5100000000000104</v>
      </c>
      <c r="B109">
        <f t="shared" si="3"/>
        <v>-2.2115147194406575</v>
      </c>
      <c r="C109">
        <f t="shared" si="3"/>
        <v>-2.8956501958205334</v>
      </c>
      <c r="D109">
        <f t="shared" si="3"/>
        <v>-3.2994194993809618</v>
      </c>
    </row>
    <row r="110" spans="1:4" x14ac:dyDescent="0.2">
      <c r="A110">
        <f t="shared" si="4"/>
        <v>-4.5050000000000106</v>
      </c>
      <c r="B110">
        <f t="shared" si="3"/>
        <v>-2.2104317870717809</v>
      </c>
      <c r="C110">
        <f t="shared" si="3"/>
        <v>-2.8945476955602856</v>
      </c>
      <c r="D110">
        <f t="shared" si="3"/>
        <v>-3.2983132576693515</v>
      </c>
    </row>
    <row r="111" spans="1:4" x14ac:dyDescent="0.2">
      <c r="A111">
        <f t="shared" si="4"/>
        <v>-4.5000000000000107</v>
      </c>
      <c r="B111">
        <f t="shared" si="3"/>
        <v>-2.2093477086153355</v>
      </c>
      <c r="C111">
        <f t="shared" si="3"/>
        <v>-2.8934439858858592</v>
      </c>
      <c r="D111">
        <f t="shared" si="3"/>
        <v>-3.2972057941752233</v>
      </c>
    </row>
    <row r="112" spans="1:4" x14ac:dyDescent="0.2">
      <c r="A112">
        <f t="shared" si="4"/>
        <v>-4.4950000000000108</v>
      </c>
      <c r="B112">
        <f t="shared" si="3"/>
        <v>-2.2082624817029344</v>
      </c>
      <c r="C112">
        <f t="shared" si="3"/>
        <v>-2.8923390641574094</v>
      </c>
      <c r="D112">
        <f t="shared" si="3"/>
        <v>-3.2960971062042708</v>
      </c>
    </row>
    <row r="113" spans="1:4" x14ac:dyDescent="0.2">
      <c r="A113">
        <f t="shared" si="4"/>
        <v>-4.4900000000000109</v>
      </c>
      <c r="B113">
        <f t="shared" si="3"/>
        <v>-2.2071761039590143</v>
      </c>
      <c r="C113">
        <f t="shared" si="3"/>
        <v>-2.8912329277263829</v>
      </c>
      <c r="D113">
        <f t="shared" si="3"/>
        <v>-3.2949871910532496</v>
      </c>
    </row>
    <row r="114" spans="1:4" x14ac:dyDescent="0.2">
      <c r="A114">
        <f t="shared" si="4"/>
        <v>-4.485000000000011</v>
      </c>
      <c r="B114">
        <f t="shared" si="3"/>
        <v>-2.2060885730008368</v>
      </c>
      <c r="C114">
        <f t="shared" si="3"/>
        <v>-2.8901255739357032</v>
      </c>
      <c r="D114">
        <f t="shared" si="3"/>
        <v>-3.2938760460099954</v>
      </c>
    </row>
    <row r="115" spans="1:4" x14ac:dyDescent="0.2">
      <c r="A115">
        <f t="shared" si="4"/>
        <v>-4.4800000000000111</v>
      </c>
      <c r="B115">
        <f t="shared" si="3"/>
        <v>-2.2049998864384599</v>
      </c>
      <c r="C115">
        <f t="shared" si="3"/>
        <v>-2.8890170001195763</v>
      </c>
      <c r="D115">
        <f t="shared" si="3"/>
        <v>-3.2927636683532953</v>
      </c>
    </row>
    <row r="116" spans="1:4" x14ac:dyDescent="0.2">
      <c r="A116">
        <f t="shared" si="4"/>
        <v>-4.4750000000000112</v>
      </c>
      <c r="B116">
        <f t="shared" si="3"/>
        <v>-2.2039100418746935</v>
      </c>
      <c r="C116">
        <f t="shared" si="3"/>
        <v>-2.8879072036034525</v>
      </c>
      <c r="D116">
        <f t="shared" si="3"/>
        <v>-3.2916500553529531</v>
      </c>
    </row>
    <row r="117" spans="1:4" x14ac:dyDescent="0.2">
      <c r="A117">
        <f t="shared" si="4"/>
        <v>-4.4700000000000113</v>
      </c>
      <c r="B117">
        <f t="shared" si="3"/>
        <v>-2.2028190369050962</v>
      </c>
      <c r="C117">
        <f t="shared" si="3"/>
        <v>-2.8867961817040904</v>
      </c>
      <c r="D117">
        <f t="shared" si="3"/>
        <v>-3.2905352042698546</v>
      </c>
    </row>
    <row r="118" spans="1:4" x14ac:dyDescent="0.2">
      <c r="A118">
        <f t="shared" si="4"/>
        <v>-4.4650000000000114</v>
      </c>
      <c r="B118">
        <f t="shared" si="3"/>
        <v>-2.2017268691179175</v>
      </c>
      <c r="C118">
        <f t="shared" si="3"/>
        <v>-2.885683931729488</v>
      </c>
      <c r="D118">
        <f t="shared" si="3"/>
        <v>-3.2894191123556058</v>
      </c>
    </row>
    <row r="119" spans="1:4" x14ac:dyDescent="0.2">
      <c r="A119">
        <f t="shared" si="4"/>
        <v>-4.4600000000000115</v>
      </c>
      <c r="B119">
        <f t="shared" si="3"/>
        <v>-2.2006335360940872</v>
      </c>
      <c r="C119">
        <f t="shared" si="3"/>
        <v>-2.8845704509787256</v>
      </c>
      <c r="D119">
        <f t="shared" si="3"/>
        <v>-3.2883017768527436</v>
      </c>
    </row>
    <row r="120" spans="1:4" x14ac:dyDescent="0.2">
      <c r="A120">
        <f t="shared" si="4"/>
        <v>-4.4550000000000116</v>
      </c>
      <c r="B120">
        <f t="shared" si="3"/>
        <v>-2.1995390354071915</v>
      </c>
      <c r="C120">
        <f t="shared" si="3"/>
        <v>-2.8834557367420919</v>
      </c>
      <c r="D120">
        <f t="shared" si="3"/>
        <v>-3.2871831949946628</v>
      </c>
    </row>
    <row r="121" spans="1:4" x14ac:dyDescent="0.2">
      <c r="A121">
        <f t="shared" si="4"/>
        <v>-4.4500000000000117</v>
      </c>
      <c r="B121">
        <f t="shared" si="3"/>
        <v>-2.1984433646234409</v>
      </c>
      <c r="C121">
        <f t="shared" si="3"/>
        <v>-2.8823397863009586</v>
      </c>
      <c r="D121">
        <f t="shared" si="3"/>
        <v>-3.2860633640054941</v>
      </c>
    </row>
    <row r="122" spans="1:4" x14ac:dyDescent="0.2">
      <c r="A122">
        <f t="shared" si="4"/>
        <v>-4.4450000000000118</v>
      </c>
      <c r="B122">
        <f t="shared" si="3"/>
        <v>-2.1973465213016068</v>
      </c>
      <c r="C122">
        <f t="shared" si="3"/>
        <v>-2.8812225969277843</v>
      </c>
      <c r="D122">
        <f t="shared" si="3"/>
        <v>-3.2849422811001294</v>
      </c>
    </row>
    <row r="123" spans="1:4" x14ac:dyDescent="0.2">
      <c r="A123">
        <f t="shared" si="4"/>
        <v>-4.4400000000000119</v>
      </c>
      <c r="B123">
        <f t="shared" si="3"/>
        <v>-2.1962485029930643</v>
      </c>
      <c r="C123">
        <f t="shared" si="3"/>
        <v>-2.8801041658859563</v>
      </c>
      <c r="D123">
        <f t="shared" si="3"/>
        <v>-3.2838199434841977</v>
      </c>
    </row>
    <row r="124" spans="1:4" x14ac:dyDescent="0.2">
      <c r="A124">
        <f t="shared" si="4"/>
        <v>-4.435000000000012</v>
      </c>
      <c r="B124">
        <f t="shared" si="3"/>
        <v>-2.195149307241683</v>
      </c>
      <c r="C124">
        <f t="shared" si="3"/>
        <v>-2.878984490429958</v>
      </c>
      <c r="D124">
        <f t="shared" si="3"/>
        <v>-3.2826963483539027</v>
      </c>
    </row>
    <row r="125" spans="1:4" x14ac:dyDescent="0.2">
      <c r="A125">
        <f t="shared" si="4"/>
        <v>-4.4300000000000122</v>
      </c>
      <c r="B125">
        <f t="shared" si="3"/>
        <v>-2.1940489315838532</v>
      </c>
      <c r="C125">
        <f t="shared" si="3"/>
        <v>-2.8778635678051803</v>
      </c>
      <c r="D125">
        <f t="shared" si="3"/>
        <v>-3.2815714928961426</v>
      </c>
    </row>
    <row r="126" spans="1:4" x14ac:dyDescent="0.2">
      <c r="A126">
        <f t="shared" si="4"/>
        <v>-4.4250000000000123</v>
      </c>
      <c r="B126">
        <f t="shared" si="3"/>
        <v>-2.1929473735484288</v>
      </c>
      <c r="C126">
        <f t="shared" si="3"/>
        <v>-2.8767413952478367</v>
      </c>
      <c r="D126">
        <f t="shared" si="3"/>
        <v>-3.2804453742883504</v>
      </c>
    </row>
    <row r="127" spans="1:4" x14ac:dyDescent="0.2">
      <c r="A127">
        <f t="shared" si="4"/>
        <v>-4.4200000000000124</v>
      </c>
      <c r="B127">
        <f t="shared" si="3"/>
        <v>-2.1918446306567314</v>
      </c>
      <c r="C127">
        <f t="shared" si="3"/>
        <v>-2.8756179699850968</v>
      </c>
      <c r="D127">
        <f t="shared" si="3"/>
        <v>-3.2793179896985216</v>
      </c>
    </row>
    <row r="128" spans="1:4" x14ac:dyDescent="0.2">
      <c r="A128">
        <f t="shared" si="4"/>
        <v>-4.4150000000000125</v>
      </c>
      <c r="B128">
        <f t="shared" si="3"/>
        <v>-2.1907407004224613</v>
      </c>
      <c r="C128">
        <f t="shared" si="3"/>
        <v>-2.8744932892349677</v>
      </c>
      <c r="D128">
        <f t="shared" si="3"/>
        <v>-3.278189336285104</v>
      </c>
    </row>
    <row r="129" spans="1:4" x14ac:dyDescent="0.2">
      <c r="A129">
        <f t="shared" si="4"/>
        <v>-4.4100000000000126</v>
      </c>
      <c r="B129">
        <f t="shared" si="3"/>
        <v>-2.1896355803517209</v>
      </c>
      <c r="C129">
        <f t="shared" si="3"/>
        <v>-2.8733673502061481</v>
      </c>
      <c r="D129">
        <f t="shared" si="3"/>
        <v>-3.277059411197075</v>
      </c>
    </row>
    <row r="130" spans="1:4" x14ac:dyDescent="0.2">
      <c r="A130">
        <f t="shared" si="4"/>
        <v>-4.4050000000000127</v>
      </c>
      <c r="B130">
        <f t="shared" si="3"/>
        <v>-2.1885292679429664</v>
      </c>
      <c r="C130">
        <f t="shared" si="3"/>
        <v>-2.8722401500981345</v>
      </c>
      <c r="D130">
        <f t="shared" si="3"/>
        <v>-3.2759282115737394</v>
      </c>
    </row>
    <row r="131" spans="1:4" x14ac:dyDescent="0.2">
      <c r="A131">
        <f t="shared" si="4"/>
        <v>-4.4000000000000128</v>
      </c>
      <c r="B131">
        <f t="shared" si="3"/>
        <v>-2.1874217606869784</v>
      </c>
      <c r="C131">
        <f t="shared" si="3"/>
        <v>-2.8711116861011048</v>
      </c>
      <c r="D131">
        <f t="shared" si="3"/>
        <v>-3.2747957345447629</v>
      </c>
    </row>
    <row r="132" spans="1:4" x14ac:dyDescent="0.2">
      <c r="A132">
        <f t="shared" si="4"/>
        <v>-4.3950000000000129</v>
      </c>
      <c r="B132">
        <f t="shared" si="3"/>
        <v>-2.1863130560668149</v>
      </c>
      <c r="C132">
        <f t="shared" si="3"/>
        <v>-2.8699819553959665</v>
      </c>
      <c r="D132">
        <f t="shared" si="3"/>
        <v>-3.2736619772302529</v>
      </c>
    </row>
    <row r="133" spans="1:4" x14ac:dyDescent="0.2">
      <c r="A133">
        <f t="shared" si="4"/>
        <v>-4.390000000000013</v>
      </c>
      <c r="B133">
        <f t="shared" si="3"/>
        <v>-2.1852031515578072</v>
      </c>
      <c r="C133">
        <f t="shared" si="3"/>
        <v>-2.8688509551541186</v>
      </c>
      <c r="D133">
        <f t="shared" si="3"/>
        <v>-3.2725269367403729</v>
      </c>
    </row>
    <row r="134" spans="1:4" x14ac:dyDescent="0.2">
      <c r="A134">
        <f t="shared" si="4"/>
        <v>-4.3850000000000131</v>
      </c>
      <c r="B134">
        <f t="shared" si="3"/>
        <v>-2.1840920446275236</v>
      </c>
      <c r="C134">
        <f t="shared" si="3"/>
        <v>-2.8677186825376868</v>
      </c>
      <c r="D134">
        <f t="shared" si="3"/>
        <v>-3.2713906101758021</v>
      </c>
    </row>
    <row r="135" spans="1:4" x14ac:dyDescent="0.2">
      <c r="A135">
        <f t="shared" si="4"/>
        <v>-4.3800000000000132</v>
      </c>
      <c r="B135">
        <f t="shared" si="3"/>
        <v>-2.1829797327357197</v>
      </c>
      <c r="C135">
        <f t="shared" si="3"/>
        <v>-2.8665851346991955</v>
      </c>
      <c r="D135">
        <f t="shared" si="3"/>
        <v>-3.2702529946271617</v>
      </c>
    </row>
    <row r="136" spans="1:4" x14ac:dyDescent="0.2">
      <c r="A136">
        <f t="shared" si="4"/>
        <v>-4.3750000000000133</v>
      </c>
      <c r="B136">
        <f t="shared" si="3"/>
        <v>-2.1818662133343261</v>
      </c>
      <c r="C136">
        <f t="shared" si="3"/>
        <v>-2.8654503087817753</v>
      </c>
      <c r="D136">
        <f t="shared" si="3"/>
        <v>-3.269114087175339</v>
      </c>
    </row>
    <row r="137" spans="1:4" x14ac:dyDescent="0.2">
      <c r="A137">
        <f t="shared" si="4"/>
        <v>-4.3700000000000134</v>
      </c>
      <c r="B137">
        <f t="shared" si="3"/>
        <v>-2.1807514838674105</v>
      </c>
      <c r="C137">
        <f t="shared" si="3"/>
        <v>-2.8643142019188983</v>
      </c>
      <c r="D137">
        <f t="shared" si="3"/>
        <v>-3.2679738848912918</v>
      </c>
    </row>
    <row r="138" spans="1:4" x14ac:dyDescent="0.2">
      <c r="A138">
        <f t="shared" si="4"/>
        <v>-4.3650000000000135</v>
      </c>
      <c r="B138">
        <f t="shared" si="3"/>
        <v>-2.1796355417711433</v>
      </c>
      <c r="C138">
        <f t="shared" si="3"/>
        <v>-2.863176811234557</v>
      </c>
      <c r="D138">
        <f t="shared" si="3"/>
        <v>-3.2668323848360905</v>
      </c>
    </row>
    <row r="139" spans="1:4" x14ac:dyDescent="0.2">
      <c r="A139">
        <f t="shared" si="4"/>
        <v>-4.3600000000000136</v>
      </c>
      <c r="B139">
        <f t="shared" si="3"/>
        <v>-2.1785183844737772</v>
      </c>
      <c r="C139">
        <f t="shared" si="3"/>
        <v>-2.8620381338430665</v>
      </c>
      <c r="D139">
        <f t="shared" si="3"/>
        <v>-3.2656895840607274</v>
      </c>
    </row>
    <row r="140" spans="1:4" x14ac:dyDescent="0.2">
      <c r="A140">
        <f t="shared" si="4"/>
        <v>-4.3550000000000137</v>
      </c>
      <c r="B140">
        <f t="shared" ref="B140:D203" si="5">LN(B$8*$A140+SQRT(POWER(B$8*$A140,2)+1))</f>
        <v>-2.1774000093956056</v>
      </c>
      <c r="C140">
        <f t="shared" si="5"/>
        <v>-2.8608981668490236</v>
      </c>
      <c r="D140">
        <f t="shared" si="5"/>
        <v>-3.2645454796062556</v>
      </c>
    </row>
    <row r="141" spans="1:4" x14ac:dyDescent="0.2">
      <c r="A141">
        <f t="shared" ref="A141:A204" si="6">A140+B$3</f>
        <v>-4.3500000000000139</v>
      </c>
      <c r="B141">
        <f t="shared" si="5"/>
        <v>-2.1762804139489296</v>
      </c>
      <c r="C141">
        <f t="shared" si="5"/>
        <v>-2.859756907347395</v>
      </c>
      <c r="D141">
        <f t="shared" si="5"/>
        <v>-3.2634000685035072</v>
      </c>
    </row>
    <row r="142" spans="1:4" x14ac:dyDescent="0.2">
      <c r="A142">
        <f t="shared" si="6"/>
        <v>-4.345000000000014</v>
      </c>
      <c r="B142">
        <f t="shared" si="5"/>
        <v>-2.1751595955380365</v>
      </c>
      <c r="C142">
        <f t="shared" si="5"/>
        <v>-2.8586143524232934</v>
      </c>
      <c r="D142">
        <f t="shared" si="5"/>
        <v>-3.2622533477733731</v>
      </c>
    </row>
    <row r="143" spans="1:4" x14ac:dyDescent="0.2">
      <c r="A143">
        <f t="shared" si="6"/>
        <v>-4.3400000000000141</v>
      </c>
      <c r="B143">
        <f t="shared" si="5"/>
        <v>-2.1740375515591559</v>
      </c>
      <c r="C143">
        <f t="shared" si="5"/>
        <v>-2.8574704991520949</v>
      </c>
      <c r="D143">
        <f t="shared" si="5"/>
        <v>-3.2611053144264317</v>
      </c>
    </row>
    <row r="144" spans="1:4" x14ac:dyDescent="0.2">
      <c r="A144">
        <f t="shared" si="6"/>
        <v>-4.3350000000000142</v>
      </c>
      <c r="B144">
        <f t="shared" si="5"/>
        <v>-2.1729142794004432</v>
      </c>
      <c r="C144">
        <f t="shared" si="5"/>
        <v>-2.8563253445993135</v>
      </c>
      <c r="D144">
        <f t="shared" si="5"/>
        <v>-3.2599559654631385</v>
      </c>
    </row>
    <row r="145" spans="1:4" x14ac:dyDescent="0.2">
      <c r="A145">
        <f t="shared" si="6"/>
        <v>-4.3300000000000143</v>
      </c>
      <c r="B145">
        <f t="shared" si="5"/>
        <v>-2.1717897764419085</v>
      </c>
      <c r="C145">
        <f t="shared" si="5"/>
        <v>-2.855178885820536</v>
      </c>
      <c r="D145">
        <f t="shared" si="5"/>
        <v>-3.2588052978735971</v>
      </c>
    </row>
    <row r="146" spans="1:4" x14ac:dyDescent="0.2">
      <c r="A146">
        <f t="shared" si="6"/>
        <v>-4.3250000000000144</v>
      </c>
      <c r="B146">
        <f t="shared" si="5"/>
        <v>-2.1706640400554442</v>
      </c>
      <c r="C146">
        <f t="shared" si="5"/>
        <v>-2.8540311198614834</v>
      </c>
      <c r="D146">
        <f t="shared" si="5"/>
        <v>-3.2576533086377042</v>
      </c>
    </row>
    <row r="147" spans="1:4" x14ac:dyDescent="0.2">
      <c r="A147">
        <f t="shared" si="6"/>
        <v>-4.3200000000000145</v>
      </c>
      <c r="B147">
        <f t="shared" si="5"/>
        <v>-2.1695370676047512</v>
      </c>
      <c r="C147">
        <f t="shared" si="5"/>
        <v>-2.8528820437577931</v>
      </c>
      <c r="D147">
        <f t="shared" si="5"/>
        <v>-3.2564999947248792</v>
      </c>
    </row>
    <row r="148" spans="1:4" x14ac:dyDescent="0.2">
      <c r="A148">
        <f t="shared" si="6"/>
        <v>-4.3150000000000146</v>
      </c>
      <c r="B148">
        <f t="shared" si="5"/>
        <v>-2.1684088564452986</v>
      </c>
      <c r="C148">
        <f t="shared" si="5"/>
        <v>-2.8517316545351772</v>
      </c>
      <c r="D148">
        <f t="shared" si="5"/>
        <v>-3.255345353094254</v>
      </c>
    </row>
    <row r="149" spans="1:4" x14ac:dyDescent="0.2">
      <c r="A149">
        <f t="shared" si="6"/>
        <v>-4.3100000000000147</v>
      </c>
      <c r="B149">
        <f t="shared" si="5"/>
        <v>-2.1672794039243279</v>
      </c>
      <c r="C149">
        <f t="shared" si="5"/>
        <v>-2.8505799492091759</v>
      </c>
      <c r="D149">
        <f t="shared" si="5"/>
        <v>-3.2541893806944096</v>
      </c>
    </row>
    <row r="150" spans="1:4" x14ac:dyDescent="0.2">
      <c r="A150">
        <f t="shared" si="6"/>
        <v>-4.3050000000000148</v>
      </c>
      <c r="B150">
        <f t="shared" si="5"/>
        <v>-2.1661487073807941</v>
      </c>
      <c r="C150">
        <f t="shared" si="5"/>
        <v>-2.8494269247853787</v>
      </c>
      <c r="D150">
        <f t="shared" si="5"/>
        <v>-3.2530320744635213</v>
      </c>
    </row>
    <row r="151" spans="1:4" x14ac:dyDescent="0.2">
      <c r="A151">
        <f t="shared" si="6"/>
        <v>-4.3000000000000149</v>
      </c>
      <c r="B151">
        <f t="shared" si="5"/>
        <v>-2.1650167641453311</v>
      </c>
      <c r="C151">
        <f t="shared" si="5"/>
        <v>-2.8482725782589995</v>
      </c>
      <c r="D151">
        <f t="shared" si="5"/>
        <v>-3.2518734313291415</v>
      </c>
    </row>
    <row r="152" spans="1:4" x14ac:dyDescent="0.2">
      <c r="A152">
        <f t="shared" si="6"/>
        <v>-4.295000000000015</v>
      </c>
      <c r="B152">
        <f t="shared" si="5"/>
        <v>-2.1638835715402256</v>
      </c>
      <c r="C152">
        <f t="shared" si="5"/>
        <v>-2.8471169066152191</v>
      </c>
      <c r="D152">
        <f t="shared" si="5"/>
        <v>-3.2507134482083058</v>
      </c>
    </row>
    <row r="153" spans="1:4" x14ac:dyDescent="0.2">
      <c r="A153">
        <f t="shared" si="6"/>
        <v>-4.2900000000000151</v>
      </c>
      <c r="B153">
        <f t="shared" si="5"/>
        <v>-2.1627491268793864</v>
      </c>
      <c r="C153">
        <f t="shared" si="5"/>
        <v>-2.845959906828857</v>
      </c>
      <c r="D153">
        <f t="shared" si="5"/>
        <v>-3.2495521220072701</v>
      </c>
    </row>
    <row r="154" spans="1:4" x14ac:dyDescent="0.2">
      <c r="A154">
        <f t="shared" si="6"/>
        <v>-4.2850000000000152</v>
      </c>
      <c r="B154">
        <f t="shared" si="5"/>
        <v>-2.1616134274683128</v>
      </c>
      <c r="C154">
        <f t="shared" si="5"/>
        <v>-2.8448015758645027</v>
      </c>
      <c r="D154">
        <f t="shared" si="5"/>
        <v>-3.248389449621758</v>
      </c>
    </row>
    <row r="155" spans="1:4" x14ac:dyDescent="0.2">
      <c r="A155">
        <f t="shared" si="6"/>
        <v>-4.2800000000000153</v>
      </c>
      <c r="B155">
        <f t="shared" si="5"/>
        <v>-2.1604764706040247</v>
      </c>
      <c r="C155">
        <f t="shared" si="5"/>
        <v>-2.8436419106763737</v>
      </c>
      <c r="D155">
        <f t="shared" si="5"/>
        <v>-3.2472254279366095</v>
      </c>
    </row>
    <row r="156" spans="1:4" x14ac:dyDescent="0.2">
      <c r="A156">
        <f t="shared" si="6"/>
        <v>-4.2750000000000155</v>
      </c>
      <c r="B156">
        <f t="shared" si="5"/>
        <v>-2.1593382535750982</v>
      </c>
      <c r="C156">
        <f t="shared" si="5"/>
        <v>-2.8424809082082656</v>
      </c>
      <c r="D156">
        <f t="shared" si="5"/>
        <v>-3.2460600538260298</v>
      </c>
    </row>
    <row r="157" spans="1:4" x14ac:dyDescent="0.2">
      <c r="A157">
        <f t="shared" si="6"/>
        <v>-4.2700000000000156</v>
      </c>
      <c r="B157">
        <f t="shared" si="5"/>
        <v>-2.1581987736615655</v>
      </c>
      <c r="C157">
        <f t="shared" si="5"/>
        <v>-2.841318565393625</v>
      </c>
      <c r="D157">
        <f t="shared" si="5"/>
        <v>-3.2448933241531974</v>
      </c>
    </row>
    <row r="158" spans="1:4" x14ac:dyDescent="0.2">
      <c r="A158">
        <f t="shared" si="6"/>
        <v>-4.2650000000000157</v>
      </c>
      <c r="B158">
        <f t="shared" si="5"/>
        <v>-2.1570580281349057</v>
      </c>
      <c r="C158">
        <f t="shared" si="5"/>
        <v>-2.8401548791552926</v>
      </c>
      <c r="D158">
        <f t="shared" si="5"/>
        <v>-3.243725235770559</v>
      </c>
    </row>
    <row r="159" spans="1:4" x14ac:dyDescent="0.2">
      <c r="A159">
        <f t="shared" si="6"/>
        <v>-4.2600000000000158</v>
      </c>
      <c r="B159">
        <f t="shared" si="5"/>
        <v>-2.1559160142580245</v>
      </c>
      <c r="C159">
        <f t="shared" si="5"/>
        <v>-2.8389898464056378</v>
      </c>
      <c r="D159">
        <f t="shared" si="5"/>
        <v>-3.2425557855194884</v>
      </c>
    </row>
    <row r="160" spans="1:4" x14ac:dyDescent="0.2">
      <c r="A160">
        <f t="shared" si="6"/>
        <v>-4.2550000000000159</v>
      </c>
      <c r="B160">
        <f t="shared" si="5"/>
        <v>-2.1547727292851953</v>
      </c>
      <c r="C160">
        <f t="shared" si="5"/>
        <v>-2.8378234640464548</v>
      </c>
      <c r="D160">
        <f t="shared" si="5"/>
        <v>-3.241384970230492</v>
      </c>
    </row>
    <row r="161" spans="1:4" x14ac:dyDescent="0.2">
      <c r="A161">
        <f t="shared" si="6"/>
        <v>-4.250000000000016</v>
      </c>
      <c r="B161">
        <f t="shared" si="5"/>
        <v>-2.1536281704620315</v>
      </c>
      <c r="C161">
        <f t="shared" si="5"/>
        <v>-2.8366557289689225</v>
      </c>
      <c r="D161">
        <f t="shared" si="5"/>
        <v>-3.2402127867229615</v>
      </c>
    </row>
    <row r="162" spans="1:4" x14ac:dyDescent="0.2">
      <c r="A162">
        <f t="shared" si="6"/>
        <v>-4.2450000000000161</v>
      </c>
      <c r="B162">
        <f t="shared" si="5"/>
        <v>-2.1524823350254594</v>
      </c>
      <c r="C162">
        <f t="shared" si="5"/>
        <v>-2.8354866380534998</v>
      </c>
      <c r="D162">
        <f t="shared" si="5"/>
        <v>-3.2390392318052013</v>
      </c>
    </row>
    <row r="163" spans="1:4" x14ac:dyDescent="0.2">
      <c r="A163">
        <f t="shared" si="6"/>
        <v>-4.2400000000000162</v>
      </c>
      <c r="B163">
        <f t="shared" si="5"/>
        <v>-2.1513352202036797</v>
      </c>
      <c r="C163">
        <f t="shared" si="5"/>
        <v>-2.8343161881699173</v>
      </c>
      <c r="D163">
        <f t="shared" si="5"/>
        <v>-3.2378643022743669</v>
      </c>
    </row>
    <row r="164" spans="1:4" x14ac:dyDescent="0.2">
      <c r="A164">
        <f t="shared" si="6"/>
        <v>-4.2350000000000163</v>
      </c>
      <c r="B164">
        <f t="shared" si="5"/>
        <v>-2.1501868232161265</v>
      </c>
      <c r="C164">
        <f t="shared" si="5"/>
        <v>-2.8331443761771422</v>
      </c>
      <c r="D164">
        <f t="shared" si="5"/>
        <v>-3.2366879949164016</v>
      </c>
    </row>
    <row r="165" spans="1:4" x14ac:dyDescent="0.2">
      <c r="A165">
        <f t="shared" si="6"/>
        <v>-4.2300000000000164</v>
      </c>
      <c r="B165">
        <f t="shared" si="5"/>
        <v>-2.1490371412734248</v>
      </c>
      <c r="C165">
        <f t="shared" si="5"/>
        <v>-2.8319711989233673</v>
      </c>
      <c r="D165">
        <f t="shared" si="5"/>
        <v>-3.235510306506026</v>
      </c>
    </row>
    <row r="166" spans="1:4" x14ac:dyDescent="0.2">
      <c r="A166">
        <f t="shared" si="6"/>
        <v>-4.2250000000000165</v>
      </c>
      <c r="B166">
        <f t="shared" si="5"/>
        <v>-2.14788617157738</v>
      </c>
      <c r="C166">
        <f t="shared" si="5"/>
        <v>-2.8307966532458289</v>
      </c>
      <c r="D166">
        <f t="shared" si="5"/>
        <v>-3.2343312338066768</v>
      </c>
    </row>
    <row r="167" spans="1:4" x14ac:dyDescent="0.2">
      <c r="A167">
        <f t="shared" si="6"/>
        <v>-4.2200000000000166</v>
      </c>
      <c r="B167">
        <f t="shared" si="5"/>
        <v>-2.1467339113209154</v>
      </c>
      <c r="C167">
        <f t="shared" si="5"/>
        <v>-2.8296207359708614</v>
      </c>
      <c r="D167">
        <f t="shared" si="5"/>
        <v>-3.2331507735703635</v>
      </c>
    </row>
    <row r="168" spans="1:4" x14ac:dyDescent="0.2">
      <c r="A168">
        <f t="shared" si="6"/>
        <v>-4.2150000000000167</v>
      </c>
      <c r="B168">
        <f t="shared" si="5"/>
        <v>-2.1455803576880497</v>
      </c>
      <c r="C168">
        <f t="shared" si="5"/>
        <v>-2.8284434439138968</v>
      </c>
      <c r="D168">
        <f t="shared" si="5"/>
        <v>-3.2319689225377917</v>
      </c>
    </row>
    <row r="169" spans="1:4" x14ac:dyDescent="0.2">
      <c r="A169">
        <f t="shared" si="6"/>
        <v>-4.2100000000000168</v>
      </c>
      <c r="B169">
        <f t="shared" si="5"/>
        <v>-2.1444255078538683</v>
      </c>
      <c r="C169">
        <f t="shared" si="5"/>
        <v>-2.8272647738792225</v>
      </c>
      <c r="D169">
        <f t="shared" si="5"/>
        <v>-3.2307856774381318</v>
      </c>
    </row>
    <row r="170" spans="1:4" x14ac:dyDescent="0.2">
      <c r="A170">
        <f t="shared" si="6"/>
        <v>-4.2050000000000169</v>
      </c>
      <c r="B170">
        <f t="shared" si="5"/>
        <v>-2.1432693589844627</v>
      </c>
      <c r="C170">
        <f t="shared" si="5"/>
        <v>-2.8260847226601626</v>
      </c>
      <c r="D170">
        <f t="shared" si="5"/>
        <v>-3.2296010349890114</v>
      </c>
    </row>
    <row r="171" spans="1:4" x14ac:dyDescent="0.2">
      <c r="A171">
        <f t="shared" si="6"/>
        <v>-4.2000000000000171</v>
      </c>
      <c r="B171">
        <f t="shared" si="5"/>
        <v>-2.1421119082369118</v>
      </c>
      <c r="C171">
        <f t="shared" si="5"/>
        <v>-2.8249032870388704</v>
      </c>
      <c r="D171">
        <f t="shared" si="5"/>
        <v>-3.2284149918966012</v>
      </c>
    </row>
    <row r="172" spans="1:4" x14ac:dyDescent="0.2">
      <c r="A172">
        <f t="shared" si="6"/>
        <v>-4.1950000000000172</v>
      </c>
      <c r="B172">
        <f t="shared" si="5"/>
        <v>-2.1409531527592276</v>
      </c>
      <c r="C172">
        <f t="shared" si="5"/>
        <v>-2.8237204637862434</v>
      </c>
      <c r="D172">
        <f t="shared" si="5"/>
        <v>-3.2272275448552978</v>
      </c>
    </row>
    <row r="173" spans="1:4" x14ac:dyDescent="0.2">
      <c r="A173">
        <f t="shared" si="6"/>
        <v>-4.1900000000000173</v>
      </c>
      <c r="B173">
        <f t="shared" si="5"/>
        <v>-2.1397930896903645</v>
      </c>
      <c r="C173">
        <f t="shared" si="5"/>
        <v>-2.8225362496621069</v>
      </c>
      <c r="D173">
        <f t="shared" si="5"/>
        <v>-3.226038690547945</v>
      </c>
    </row>
    <row r="174" spans="1:4" x14ac:dyDescent="0.2">
      <c r="A174">
        <f t="shared" si="6"/>
        <v>-4.1850000000000174</v>
      </c>
      <c r="B174">
        <f t="shared" si="5"/>
        <v>-2.1386317161601158</v>
      </c>
      <c r="C174">
        <f t="shared" si="5"/>
        <v>-2.8213506414149223</v>
      </c>
      <c r="D174">
        <f t="shared" si="5"/>
        <v>-3.2248484256456109</v>
      </c>
    </row>
    <row r="175" spans="1:4" x14ac:dyDescent="0.2">
      <c r="A175">
        <f t="shared" si="6"/>
        <v>-4.1800000000000175</v>
      </c>
      <c r="B175">
        <f t="shared" si="5"/>
        <v>-2.1374690292891136</v>
      </c>
      <c r="C175">
        <f t="shared" si="5"/>
        <v>-2.8201636357817952</v>
      </c>
      <c r="D175">
        <f t="shared" si="5"/>
        <v>-3.2236567468075892</v>
      </c>
    </row>
    <row r="176" spans="1:4" x14ac:dyDescent="0.2">
      <c r="A176">
        <f t="shared" si="6"/>
        <v>-4.1750000000000176</v>
      </c>
      <c r="B176">
        <f t="shared" si="5"/>
        <v>-2.1363050261887984</v>
      </c>
      <c r="C176">
        <f t="shared" si="5"/>
        <v>-2.8189752294884567</v>
      </c>
      <c r="D176">
        <f t="shared" si="5"/>
        <v>-3.2224636506812674</v>
      </c>
    </row>
    <row r="177" spans="1:4" x14ac:dyDescent="0.2">
      <c r="A177">
        <f t="shared" si="6"/>
        <v>-4.1700000000000177</v>
      </c>
      <c r="B177">
        <f t="shared" si="5"/>
        <v>-2.1351397039613711</v>
      </c>
      <c r="C177">
        <f t="shared" si="5"/>
        <v>-2.8177854192492737</v>
      </c>
      <c r="D177">
        <f t="shared" si="5"/>
        <v>-3.2212691339022217</v>
      </c>
    </row>
    <row r="178" spans="1:4" x14ac:dyDescent="0.2">
      <c r="A178">
        <f t="shared" si="6"/>
        <v>-4.1650000000000178</v>
      </c>
      <c r="B178">
        <f t="shared" si="5"/>
        <v>-2.1339730596997355</v>
      </c>
      <c r="C178">
        <f t="shared" si="5"/>
        <v>-2.8165942017670234</v>
      </c>
      <c r="D178">
        <f t="shared" si="5"/>
        <v>-3.220073193094001</v>
      </c>
    </row>
    <row r="179" spans="1:4" x14ac:dyDescent="0.2">
      <c r="A179">
        <f t="shared" si="6"/>
        <v>-4.1600000000000179</v>
      </c>
      <c r="B179">
        <f t="shared" si="5"/>
        <v>-2.1328050904874893</v>
      </c>
      <c r="C179">
        <f t="shared" si="5"/>
        <v>-2.8154015737329989</v>
      </c>
      <c r="D179">
        <f t="shared" si="5"/>
        <v>-3.2188758248681775</v>
      </c>
    </row>
    <row r="180" spans="1:4" x14ac:dyDescent="0.2">
      <c r="A180">
        <f t="shared" si="6"/>
        <v>-4.155000000000018</v>
      </c>
      <c r="B180">
        <f t="shared" si="5"/>
        <v>-2.1316357933988699</v>
      </c>
      <c r="C180">
        <f t="shared" si="5"/>
        <v>-2.8142075318268742</v>
      </c>
      <c r="D180">
        <f t="shared" si="5"/>
        <v>-3.2176770258243139</v>
      </c>
    </row>
    <row r="181" spans="1:4" x14ac:dyDescent="0.2">
      <c r="A181">
        <f t="shared" si="6"/>
        <v>-4.1500000000000181</v>
      </c>
      <c r="B181">
        <f t="shared" si="5"/>
        <v>-2.130465165498725</v>
      </c>
      <c r="C181">
        <f t="shared" si="5"/>
        <v>-2.8130120727167247</v>
      </c>
      <c r="D181">
        <f t="shared" si="5"/>
        <v>-3.2164767925496616</v>
      </c>
    </row>
    <row r="182" spans="1:4" x14ac:dyDescent="0.2">
      <c r="A182">
        <f t="shared" si="6"/>
        <v>-4.1450000000000182</v>
      </c>
      <c r="B182">
        <f t="shared" si="5"/>
        <v>-2.1292932038424608</v>
      </c>
      <c r="C182">
        <f t="shared" si="5"/>
        <v>-2.8118151930588069</v>
      </c>
      <c r="D182">
        <f t="shared" si="5"/>
        <v>-3.215275121619531</v>
      </c>
    </row>
    <row r="183" spans="1:4" x14ac:dyDescent="0.2">
      <c r="A183">
        <f t="shared" si="6"/>
        <v>-4.1400000000000183</v>
      </c>
      <c r="B183">
        <f t="shared" si="5"/>
        <v>-2.1281199054760225</v>
      </c>
      <c r="C183">
        <f t="shared" si="5"/>
        <v>-2.8106168894977288</v>
      </c>
      <c r="D183">
        <f t="shared" si="5"/>
        <v>-3.2140720095967725</v>
      </c>
    </row>
    <row r="184" spans="1:4" x14ac:dyDescent="0.2">
      <c r="A184">
        <f t="shared" si="6"/>
        <v>-4.1350000000000184</v>
      </c>
      <c r="B184">
        <f t="shared" si="5"/>
        <v>-2.1269452674358313</v>
      </c>
      <c r="C184">
        <f t="shared" si="5"/>
        <v>-2.8094171586662346</v>
      </c>
      <c r="D184">
        <f t="shared" si="5"/>
        <v>-3.2128674530321022</v>
      </c>
    </row>
    <row r="185" spans="1:4" x14ac:dyDescent="0.2">
      <c r="A185">
        <f t="shared" si="6"/>
        <v>-4.1300000000000185</v>
      </c>
      <c r="B185">
        <f t="shared" si="5"/>
        <v>-2.125769286748759</v>
      </c>
      <c r="C185">
        <f t="shared" si="5"/>
        <v>-2.8082159971852301</v>
      </c>
      <c r="D185">
        <f t="shared" si="5"/>
        <v>-3.2116614484637687</v>
      </c>
    </row>
    <row r="186" spans="1:4" x14ac:dyDescent="0.2">
      <c r="A186">
        <f t="shared" si="6"/>
        <v>-4.1250000000000187</v>
      </c>
      <c r="B186">
        <f t="shared" si="5"/>
        <v>-2.1245919604320909</v>
      </c>
      <c r="C186">
        <f t="shared" si="5"/>
        <v>-2.8070134016636596</v>
      </c>
      <c r="D186">
        <f t="shared" si="5"/>
        <v>-3.2104539924176141</v>
      </c>
    </row>
    <row r="187" spans="1:4" x14ac:dyDescent="0.2">
      <c r="A187">
        <f t="shared" si="6"/>
        <v>-4.1200000000000188</v>
      </c>
      <c r="B187">
        <f t="shared" si="5"/>
        <v>-2.1234132854934793</v>
      </c>
      <c r="C187">
        <f t="shared" si="5"/>
        <v>-2.8058093686985046</v>
      </c>
      <c r="D187">
        <f t="shared" si="5"/>
        <v>-3.2092450814071412</v>
      </c>
    </row>
    <row r="188" spans="1:4" x14ac:dyDescent="0.2">
      <c r="A188">
        <f t="shared" si="6"/>
        <v>-4.1150000000000189</v>
      </c>
      <c r="B188">
        <f t="shared" si="5"/>
        <v>-2.1222332589309172</v>
      </c>
      <c r="C188">
        <f t="shared" si="5"/>
        <v>-2.8046038948747238</v>
      </c>
      <c r="D188">
        <f t="shared" si="5"/>
        <v>-3.2080347119330948</v>
      </c>
    </row>
    <row r="189" spans="1:4" x14ac:dyDescent="0.2">
      <c r="A189">
        <f t="shared" si="6"/>
        <v>-4.110000000000019</v>
      </c>
      <c r="B189">
        <f t="shared" si="5"/>
        <v>-2.1210518777326652</v>
      </c>
      <c r="C189">
        <f t="shared" si="5"/>
        <v>-2.8033969767651366</v>
      </c>
      <c r="D189">
        <f t="shared" si="5"/>
        <v>-3.206822880483752</v>
      </c>
    </row>
    <row r="190" spans="1:4" x14ac:dyDescent="0.2">
      <c r="A190">
        <f t="shared" si="6"/>
        <v>-4.1050000000000191</v>
      </c>
      <c r="B190">
        <f t="shared" si="5"/>
        <v>-2.1198691388772501</v>
      </c>
      <c r="C190">
        <f t="shared" si="5"/>
        <v>-2.802188610930485</v>
      </c>
      <c r="D190">
        <f t="shared" si="5"/>
        <v>-3.2056095835347715</v>
      </c>
    </row>
    <row r="191" spans="1:4" x14ac:dyDescent="0.2">
      <c r="A191">
        <f t="shared" si="6"/>
        <v>-4.1000000000000192</v>
      </c>
      <c r="B191">
        <f t="shared" si="5"/>
        <v>-2.118685039333386</v>
      </c>
      <c r="C191">
        <f t="shared" si="5"/>
        <v>-2.8009787939192043</v>
      </c>
      <c r="D191">
        <f t="shared" si="5"/>
        <v>-3.2043948175490478</v>
      </c>
    </row>
    <row r="192" spans="1:4" x14ac:dyDescent="0.2">
      <c r="A192">
        <f t="shared" si="6"/>
        <v>-4.0950000000000193</v>
      </c>
      <c r="B192">
        <f t="shared" si="5"/>
        <v>-2.1174995760599926</v>
      </c>
      <c r="C192">
        <f t="shared" si="5"/>
        <v>-2.7997675222676031</v>
      </c>
      <c r="D192">
        <f t="shared" si="5"/>
        <v>-3.2031785789765634</v>
      </c>
    </row>
    <row r="193" spans="1:4" x14ac:dyDescent="0.2">
      <c r="A193">
        <f t="shared" si="6"/>
        <v>-4.0900000000000194</v>
      </c>
      <c r="B193">
        <f t="shared" si="5"/>
        <v>-2.1163127460060798</v>
      </c>
      <c r="C193">
        <f t="shared" si="5"/>
        <v>-2.7985547924995506</v>
      </c>
      <c r="D193">
        <f t="shared" si="5"/>
        <v>-3.201960864254775</v>
      </c>
    </row>
    <row r="194" spans="1:4" x14ac:dyDescent="0.2">
      <c r="A194">
        <f t="shared" si="6"/>
        <v>-4.0850000000000195</v>
      </c>
      <c r="B194">
        <f t="shared" si="5"/>
        <v>-2.1151245461107537</v>
      </c>
      <c r="C194">
        <f t="shared" si="5"/>
        <v>-2.7973406011266042</v>
      </c>
      <c r="D194">
        <f t="shared" si="5"/>
        <v>-3.2007416698078983</v>
      </c>
    </row>
    <row r="195" spans="1:4" x14ac:dyDescent="0.2">
      <c r="A195">
        <f t="shared" si="6"/>
        <v>-4.0800000000000196</v>
      </c>
      <c r="B195">
        <f t="shared" si="5"/>
        <v>-2.1139349733031674</v>
      </c>
      <c r="C195">
        <f t="shared" si="5"/>
        <v>-2.796124944647814</v>
      </c>
      <c r="D195">
        <f t="shared" si="5"/>
        <v>-3.1995209920473853</v>
      </c>
    </row>
    <row r="196" spans="1:4" x14ac:dyDescent="0.2">
      <c r="A196">
        <f t="shared" si="6"/>
        <v>-4.0750000000000197</v>
      </c>
      <c r="B196">
        <f t="shared" si="5"/>
        <v>-2.1127440245024873</v>
      </c>
      <c r="C196">
        <f t="shared" si="5"/>
        <v>-2.794907819549826</v>
      </c>
      <c r="D196">
        <f t="shared" si="5"/>
        <v>-3.1982988273716533</v>
      </c>
    </row>
    <row r="197" spans="1:4" x14ac:dyDescent="0.2">
      <c r="A197">
        <f t="shared" si="6"/>
        <v>-4.0700000000000198</v>
      </c>
      <c r="B197">
        <f t="shared" si="5"/>
        <v>-2.1115516966178198</v>
      </c>
      <c r="C197">
        <f t="shared" si="5"/>
        <v>-2.7936892223066332</v>
      </c>
      <c r="D197">
        <f t="shared" si="5"/>
        <v>-3.1970751721659059</v>
      </c>
    </row>
    <row r="198" spans="1:4" x14ac:dyDescent="0.2">
      <c r="A198">
        <f t="shared" si="6"/>
        <v>-4.0650000000000199</v>
      </c>
      <c r="B198">
        <f t="shared" si="5"/>
        <v>-2.1103579865481965</v>
      </c>
      <c r="C198">
        <f t="shared" si="5"/>
        <v>-2.79246914937971</v>
      </c>
      <c r="D198">
        <f t="shared" si="5"/>
        <v>-3.1958500228023929</v>
      </c>
    </row>
    <row r="199" spans="1:4" x14ac:dyDescent="0.2">
      <c r="A199">
        <f t="shared" si="6"/>
        <v>-4.06000000000002</v>
      </c>
      <c r="B199">
        <f t="shared" si="5"/>
        <v>-2.1091628911825313</v>
      </c>
      <c r="C199">
        <f t="shared" si="5"/>
        <v>-2.7912475972177675</v>
      </c>
      <c r="D199">
        <f t="shared" si="5"/>
        <v>-3.1946233756399307</v>
      </c>
    </row>
    <row r="200" spans="1:4" x14ac:dyDescent="0.2">
      <c r="A200">
        <f t="shared" si="6"/>
        <v>-4.0550000000000201</v>
      </c>
      <c r="B200">
        <f t="shared" si="5"/>
        <v>-2.1079664073995712</v>
      </c>
      <c r="C200">
        <f t="shared" si="5"/>
        <v>-2.7900245622568627</v>
      </c>
      <c r="D200">
        <f t="shared" si="5"/>
        <v>-3.1933952270242068</v>
      </c>
    </row>
    <row r="201" spans="1:4" x14ac:dyDescent="0.2">
      <c r="A201">
        <f t="shared" si="6"/>
        <v>-4.0500000000000203</v>
      </c>
      <c r="B201">
        <f t="shared" si="5"/>
        <v>-2.1067685320678509</v>
      </c>
      <c r="C201">
        <f t="shared" si="5"/>
        <v>-2.7888000409201874</v>
      </c>
      <c r="D201">
        <f t="shared" si="5"/>
        <v>-3.1921655732875234</v>
      </c>
    </row>
    <row r="202" spans="1:4" x14ac:dyDescent="0.2">
      <c r="A202">
        <f t="shared" si="6"/>
        <v>-4.0450000000000204</v>
      </c>
      <c r="B202">
        <f t="shared" si="5"/>
        <v>-2.1055692620456457</v>
      </c>
      <c r="C202">
        <f t="shared" si="5"/>
        <v>-2.7875740296181211</v>
      </c>
      <c r="D202">
        <f t="shared" si="5"/>
        <v>-3.1909344107487589</v>
      </c>
    </row>
    <row r="203" spans="1:4" x14ac:dyDescent="0.2">
      <c r="A203">
        <f t="shared" si="6"/>
        <v>-4.0400000000000205</v>
      </c>
      <c r="B203">
        <f t="shared" si="5"/>
        <v>-2.1043685941809582</v>
      </c>
      <c r="C203">
        <f t="shared" si="5"/>
        <v>-2.7863465247480845</v>
      </c>
      <c r="D203">
        <f t="shared" si="5"/>
        <v>-3.1897017357132875</v>
      </c>
    </row>
    <row r="204" spans="1:4" x14ac:dyDescent="0.2">
      <c r="A204">
        <f t="shared" si="6"/>
        <v>-4.0350000000000206</v>
      </c>
      <c r="B204">
        <f t="shared" ref="B204:D267" si="7">LN(B$8*$A204+SQRT(POWER(B$8*$A204,2)+1))</f>
        <v>-2.1031665253114444</v>
      </c>
      <c r="C204">
        <f t="shared" si="7"/>
        <v>-2.7851175226945939</v>
      </c>
      <c r="D204">
        <f t="shared" si="7"/>
        <v>-3.1884675444730326</v>
      </c>
    </row>
    <row r="205" spans="1:4" x14ac:dyDescent="0.2">
      <c r="A205">
        <f t="shared" ref="A205:A268" si="8">A204+B$3</f>
        <v>-4.0300000000000207</v>
      </c>
      <c r="B205">
        <f t="shared" si="7"/>
        <v>-2.1019630522643609</v>
      </c>
      <c r="C205">
        <f t="shared" si="7"/>
        <v>-2.7838870198290331</v>
      </c>
      <c r="D205">
        <f t="shared" si="7"/>
        <v>-3.187231833306261</v>
      </c>
    </row>
    <row r="206" spans="1:4" x14ac:dyDescent="0.2">
      <c r="A206">
        <f t="shared" si="8"/>
        <v>-4.0250000000000208</v>
      </c>
      <c r="B206">
        <f t="shared" si="7"/>
        <v>-2.1007581718565662</v>
      </c>
      <c r="C206">
        <f t="shared" si="7"/>
        <v>-2.7826550125097689</v>
      </c>
      <c r="D206">
        <f t="shared" si="7"/>
        <v>-3.1859945984775524</v>
      </c>
    </row>
    <row r="207" spans="1:4" x14ac:dyDescent="0.2">
      <c r="A207">
        <f t="shared" si="8"/>
        <v>-4.0200000000000209</v>
      </c>
      <c r="B207">
        <f t="shared" si="7"/>
        <v>-2.0995518808944258</v>
      </c>
      <c r="C207">
        <f t="shared" si="7"/>
        <v>-2.7814214970819271</v>
      </c>
      <c r="D207">
        <f t="shared" si="7"/>
        <v>-3.1847558362377284</v>
      </c>
    </row>
    <row r="208" spans="1:4" x14ac:dyDescent="0.2">
      <c r="A208">
        <f t="shared" si="8"/>
        <v>-4.015000000000021</v>
      </c>
      <c r="B208">
        <f t="shared" si="7"/>
        <v>-2.0983441761738049</v>
      </c>
      <c r="C208">
        <f t="shared" si="7"/>
        <v>-2.7801864698774557</v>
      </c>
      <c r="D208">
        <f t="shared" si="7"/>
        <v>-3.1835155428238266</v>
      </c>
    </row>
    <row r="209" spans="1:4" x14ac:dyDescent="0.2">
      <c r="A209">
        <f t="shared" si="8"/>
        <v>-4.0100000000000211</v>
      </c>
      <c r="B209">
        <f t="shared" si="7"/>
        <v>-2.0971350544800176</v>
      </c>
      <c r="C209">
        <f t="shared" si="7"/>
        <v>-2.7789499272149594</v>
      </c>
      <c r="D209">
        <f t="shared" si="7"/>
        <v>-3.1822737144590767</v>
      </c>
    </row>
    <row r="210" spans="1:4" x14ac:dyDescent="0.2">
      <c r="A210">
        <f t="shared" si="8"/>
        <v>-4.0050000000000212</v>
      </c>
      <c r="B210">
        <f t="shared" si="7"/>
        <v>-2.0959245125877666</v>
      </c>
      <c r="C210">
        <f t="shared" si="7"/>
        <v>-2.7777118653997697</v>
      </c>
      <c r="D210">
        <f t="shared" si="7"/>
        <v>-3.1810303473527042</v>
      </c>
    </row>
    <row r="211" spans="1:4" x14ac:dyDescent="0.2">
      <c r="A211">
        <f t="shared" si="8"/>
        <v>-4.0000000000000213</v>
      </c>
      <c r="B211">
        <f t="shared" si="7"/>
        <v>-2.0947125472611083</v>
      </c>
      <c r="C211">
        <f t="shared" si="7"/>
        <v>-2.7764722807237261</v>
      </c>
      <c r="D211">
        <f t="shared" si="7"/>
        <v>-3.1797854376998718</v>
      </c>
    </row>
    <row r="212" spans="1:4" x14ac:dyDescent="0.2">
      <c r="A212">
        <f t="shared" si="8"/>
        <v>-3.9950000000000214</v>
      </c>
      <c r="B212">
        <f t="shared" si="7"/>
        <v>-2.0934991552534035</v>
      </c>
      <c r="C212">
        <f t="shared" si="7"/>
        <v>-2.7752311694651897</v>
      </c>
      <c r="D212">
        <f t="shared" si="7"/>
        <v>-3.1785389816817866</v>
      </c>
    </row>
    <row r="213" spans="1:4" x14ac:dyDescent="0.2">
      <c r="A213">
        <f t="shared" si="8"/>
        <v>-3.9900000000000215</v>
      </c>
      <c r="B213">
        <f t="shared" si="7"/>
        <v>-2.0922843333072865</v>
      </c>
      <c r="C213">
        <f t="shared" si="7"/>
        <v>-2.7739885278890037</v>
      </c>
      <c r="D213">
        <f t="shared" si="7"/>
        <v>-3.1772909754653864</v>
      </c>
    </row>
    <row r="214" spans="1:4" x14ac:dyDescent="0.2">
      <c r="A214">
        <f t="shared" si="8"/>
        <v>-3.9850000000000216</v>
      </c>
      <c r="B214">
        <f t="shared" si="7"/>
        <v>-2.0910680781546027</v>
      </c>
      <c r="C214">
        <f t="shared" si="7"/>
        <v>-2.7727443522463964</v>
      </c>
      <c r="D214">
        <f t="shared" si="7"/>
        <v>-3.1760414152034544</v>
      </c>
    </row>
    <row r="215" spans="1:4" x14ac:dyDescent="0.2">
      <c r="A215">
        <f t="shared" si="8"/>
        <v>-3.9800000000000217</v>
      </c>
      <c r="B215">
        <f t="shared" si="7"/>
        <v>-2.0898503865163756</v>
      </c>
      <c r="C215">
        <f t="shared" si="7"/>
        <v>-2.7714986387748866</v>
      </c>
      <c r="D215">
        <f t="shared" si="7"/>
        <v>-3.1747902970344786</v>
      </c>
    </row>
    <row r="216" spans="1:4" x14ac:dyDescent="0.2">
      <c r="A216">
        <f t="shared" si="8"/>
        <v>-3.9750000000000218</v>
      </c>
      <c r="B216">
        <f t="shared" si="7"/>
        <v>-2.0886312551027313</v>
      </c>
      <c r="C216">
        <f t="shared" si="7"/>
        <v>-2.7702513836982217</v>
      </c>
      <c r="D216">
        <f t="shared" si="7"/>
        <v>-3.173537617082602</v>
      </c>
    </row>
    <row r="217" spans="1:4" x14ac:dyDescent="0.2">
      <c r="A217">
        <f t="shared" si="8"/>
        <v>-3.970000000000022</v>
      </c>
      <c r="B217">
        <f t="shared" si="7"/>
        <v>-2.0874106806129138</v>
      </c>
      <c r="C217">
        <f t="shared" si="7"/>
        <v>-2.7690025832264564</v>
      </c>
      <c r="D217">
        <f t="shared" si="7"/>
        <v>-3.172283371457485</v>
      </c>
    </row>
    <row r="218" spans="1:4" x14ac:dyDescent="0.2">
      <c r="A218">
        <f t="shared" si="8"/>
        <v>-3.9650000000000221</v>
      </c>
      <c r="B218">
        <f t="shared" si="7"/>
        <v>-2.086188659735162</v>
      </c>
      <c r="C218">
        <f t="shared" si="7"/>
        <v>-2.7677522335555982</v>
      </c>
      <c r="D218">
        <f t="shared" si="7"/>
        <v>-3.1710275562543448</v>
      </c>
    </row>
    <row r="219" spans="1:4" x14ac:dyDescent="0.2">
      <c r="A219">
        <f t="shared" si="8"/>
        <v>-3.9600000000000222</v>
      </c>
      <c r="B219">
        <f t="shared" si="7"/>
        <v>-2.0849651891467187</v>
      </c>
      <c r="C219">
        <f t="shared" si="7"/>
        <v>-2.7665003308678457</v>
      </c>
      <c r="D219">
        <f t="shared" si="7"/>
        <v>-3.1697701675537413</v>
      </c>
    </row>
    <row r="220" spans="1:4" x14ac:dyDescent="0.2">
      <c r="A220">
        <f t="shared" si="8"/>
        <v>-3.9550000000000223</v>
      </c>
      <c r="B220">
        <f t="shared" si="7"/>
        <v>-2.0837402655137782</v>
      </c>
      <c r="C220">
        <f t="shared" si="7"/>
        <v>-2.765246871331295</v>
      </c>
      <c r="D220">
        <f t="shared" si="7"/>
        <v>-3.1685112014217429</v>
      </c>
    </row>
    <row r="221" spans="1:4" x14ac:dyDescent="0.2">
      <c r="A221">
        <f t="shared" si="8"/>
        <v>-3.9500000000000224</v>
      </c>
      <c r="B221">
        <f t="shared" si="7"/>
        <v>-2.0825138854913989</v>
      </c>
      <c r="C221">
        <f t="shared" si="7"/>
        <v>-2.7639918511000272</v>
      </c>
      <c r="D221">
        <f t="shared" si="7"/>
        <v>-3.1672506539094663</v>
      </c>
    </row>
    <row r="222" spans="1:4" x14ac:dyDescent="0.2">
      <c r="A222">
        <f t="shared" si="8"/>
        <v>-3.9450000000000225</v>
      </c>
      <c r="B222">
        <f t="shared" si="7"/>
        <v>-2.0812860457235156</v>
      </c>
      <c r="C222">
        <f t="shared" si="7"/>
        <v>-2.7627352663139026</v>
      </c>
      <c r="D222">
        <f t="shared" si="7"/>
        <v>-3.1659885210535412</v>
      </c>
    </row>
    <row r="223" spans="1:4" x14ac:dyDescent="0.2">
      <c r="A223">
        <f t="shared" si="8"/>
        <v>-3.9400000000000226</v>
      </c>
      <c r="B223">
        <f t="shared" si="7"/>
        <v>-2.0800567428428285</v>
      </c>
      <c r="C223">
        <f t="shared" si="7"/>
        <v>-2.7614771130986266</v>
      </c>
      <c r="D223">
        <f t="shared" si="7"/>
        <v>-3.1647247988754037</v>
      </c>
    </row>
    <row r="224" spans="1:4" x14ac:dyDescent="0.2">
      <c r="A224">
        <f t="shared" si="8"/>
        <v>-3.9350000000000227</v>
      </c>
      <c r="B224">
        <f t="shared" si="7"/>
        <v>-2.0788259734708192</v>
      </c>
      <c r="C224">
        <f t="shared" si="7"/>
        <v>-2.7602173875655747</v>
      </c>
      <c r="D224">
        <f t="shared" si="7"/>
        <v>-3.1634594833818057</v>
      </c>
    </row>
    <row r="225" spans="1:4" x14ac:dyDescent="0.2">
      <c r="A225">
        <f t="shared" si="8"/>
        <v>-3.9300000000000228</v>
      </c>
      <c r="B225">
        <f t="shared" si="7"/>
        <v>-2.0775937342176425</v>
      </c>
      <c r="C225">
        <f t="shared" si="7"/>
        <v>-2.7589560858117519</v>
      </c>
      <c r="D225">
        <f t="shared" si="7"/>
        <v>-3.1621925705643243</v>
      </c>
    </row>
    <row r="226" spans="1:4" x14ac:dyDescent="0.2">
      <c r="A226">
        <f t="shared" si="8"/>
        <v>-3.9250000000000229</v>
      </c>
      <c r="B226">
        <f t="shared" si="7"/>
        <v>-2.0763600216821327</v>
      </c>
      <c r="C226">
        <f t="shared" si="7"/>
        <v>-2.7576932039197612</v>
      </c>
      <c r="D226">
        <f t="shared" si="7"/>
        <v>-3.1609240563995407</v>
      </c>
    </row>
    <row r="227" spans="1:4" x14ac:dyDescent="0.2">
      <c r="A227">
        <f t="shared" si="8"/>
        <v>-3.920000000000023</v>
      </c>
      <c r="B227">
        <f t="shared" si="7"/>
        <v>-2.0751248324516967</v>
      </c>
      <c r="C227">
        <f t="shared" si="7"/>
        <v>-2.7564287379577266</v>
      </c>
      <c r="D227">
        <f t="shared" si="7"/>
        <v>-3.159653936848803</v>
      </c>
    </row>
    <row r="228" spans="1:4" x14ac:dyDescent="0.2">
      <c r="A228">
        <f t="shared" si="8"/>
        <v>-3.9150000000000231</v>
      </c>
      <c r="B228">
        <f t="shared" si="7"/>
        <v>-2.0738881631023256</v>
      </c>
      <c r="C228">
        <f t="shared" si="7"/>
        <v>-2.7551626839791257</v>
      </c>
      <c r="D228">
        <f t="shared" si="7"/>
        <v>-3.1583822078583306</v>
      </c>
    </row>
    <row r="229" spans="1:4" x14ac:dyDescent="0.2">
      <c r="A229">
        <f t="shared" si="8"/>
        <v>-3.9100000000000232</v>
      </c>
      <c r="B229">
        <f t="shared" si="7"/>
        <v>-2.0726500101985126</v>
      </c>
      <c r="C229">
        <f t="shared" si="7"/>
        <v>-2.7538950380228706</v>
      </c>
      <c r="D229">
        <f t="shared" si="7"/>
        <v>-3.157108865358853</v>
      </c>
    </row>
    <row r="230" spans="1:4" x14ac:dyDescent="0.2">
      <c r="A230">
        <f t="shared" si="8"/>
        <v>-3.9050000000000233</v>
      </c>
      <c r="B230">
        <f t="shared" si="7"/>
        <v>-2.0714103702931879</v>
      </c>
      <c r="C230">
        <f t="shared" si="7"/>
        <v>-2.7526257961131191</v>
      </c>
      <c r="D230">
        <f t="shared" si="7"/>
        <v>-3.1558339052658866</v>
      </c>
    </row>
    <row r="231" spans="1:4" x14ac:dyDescent="0.2">
      <c r="A231">
        <f t="shared" si="8"/>
        <v>-3.9000000000000234</v>
      </c>
      <c r="B231">
        <f t="shared" si="7"/>
        <v>-2.0701692399277145</v>
      </c>
      <c r="C231">
        <f t="shared" si="7"/>
        <v>-2.751354954259245</v>
      </c>
      <c r="D231">
        <f t="shared" si="7"/>
        <v>-3.1545573234792981</v>
      </c>
    </row>
    <row r="232" spans="1:4" x14ac:dyDescent="0.2">
      <c r="A232">
        <f t="shared" si="8"/>
        <v>-3.8950000000000236</v>
      </c>
      <c r="B232">
        <f t="shared" si="7"/>
        <v>-2.0689266156318031</v>
      </c>
      <c r="C232">
        <f t="shared" si="7"/>
        <v>-2.7500825084557707</v>
      </c>
      <c r="D232">
        <f t="shared" si="7"/>
        <v>-3.1532791158835405</v>
      </c>
    </row>
    <row r="233" spans="1:4" x14ac:dyDescent="0.2">
      <c r="A233">
        <f t="shared" si="8"/>
        <v>-3.8900000000000237</v>
      </c>
      <c r="B233">
        <f t="shared" si="7"/>
        <v>-2.0676824939234679</v>
      </c>
      <c r="C233">
        <f t="shared" si="7"/>
        <v>-2.7488084546822686</v>
      </c>
      <c r="D233">
        <f t="shared" si="7"/>
        <v>-3.1519992783473492</v>
      </c>
    </row>
    <row r="234" spans="1:4" x14ac:dyDescent="0.2">
      <c r="A234">
        <f t="shared" si="8"/>
        <v>-3.8850000000000238</v>
      </c>
      <c r="B234">
        <f t="shared" si="7"/>
        <v>-2.0664368713089836</v>
      </c>
      <c r="C234">
        <f t="shared" si="7"/>
        <v>-2.747532788903341</v>
      </c>
      <c r="D234">
        <f t="shared" si="7"/>
        <v>-3.1507178067238972</v>
      </c>
    </row>
    <row r="235" spans="1:4" x14ac:dyDescent="0.2">
      <c r="A235">
        <f t="shared" si="8"/>
        <v>-3.8800000000000239</v>
      </c>
      <c r="B235">
        <f t="shared" si="7"/>
        <v>-2.0651897442828369</v>
      </c>
      <c r="C235">
        <f t="shared" si="7"/>
        <v>-2.7462555070684584</v>
      </c>
      <c r="D235">
        <f t="shared" si="7"/>
        <v>-3.1494346968503337</v>
      </c>
    </row>
    <row r="236" spans="1:4" x14ac:dyDescent="0.2">
      <c r="A236">
        <f t="shared" si="8"/>
        <v>-3.875000000000024</v>
      </c>
      <c r="B236">
        <f t="shared" si="7"/>
        <v>-2.0639411093276703</v>
      </c>
      <c r="C236">
        <f t="shared" si="7"/>
        <v>-2.7449766051119844</v>
      </c>
      <c r="D236">
        <f t="shared" si="7"/>
        <v>-3.1481499445481904</v>
      </c>
    </row>
    <row r="237" spans="1:4" x14ac:dyDescent="0.2">
      <c r="A237">
        <f t="shared" si="8"/>
        <v>-3.8700000000000241</v>
      </c>
      <c r="B237">
        <f t="shared" si="7"/>
        <v>-2.0626909629142163</v>
      </c>
      <c r="C237">
        <f t="shared" si="7"/>
        <v>-2.7436960789530191</v>
      </c>
      <c r="D237">
        <f t="shared" si="7"/>
        <v>-3.1468635456228444</v>
      </c>
    </row>
    <row r="238" spans="1:4" x14ac:dyDescent="0.2">
      <c r="A238">
        <f t="shared" si="8"/>
        <v>-3.8650000000000242</v>
      </c>
      <c r="B238">
        <f t="shared" si="7"/>
        <v>-2.0614393015012782</v>
      </c>
      <c r="C238">
        <f t="shared" si="7"/>
        <v>-2.7424139244953611</v>
      </c>
      <c r="D238">
        <f t="shared" si="7"/>
        <v>-3.1455754958637629</v>
      </c>
    </row>
    <row r="239" spans="1:4" x14ac:dyDescent="0.2">
      <c r="A239">
        <f t="shared" si="8"/>
        <v>-3.8600000000000243</v>
      </c>
      <c r="B239">
        <f t="shared" si="7"/>
        <v>-2.0601861215356578</v>
      </c>
      <c r="C239">
        <f t="shared" si="7"/>
        <v>-2.7411301376274517</v>
      </c>
      <c r="D239">
        <f t="shared" si="7"/>
        <v>-3.1442857910442612</v>
      </c>
    </row>
    <row r="240" spans="1:4" x14ac:dyDescent="0.2">
      <c r="A240">
        <f t="shared" si="8"/>
        <v>-3.8550000000000244</v>
      </c>
      <c r="B240">
        <f t="shared" si="7"/>
        <v>-2.0589314194521022</v>
      </c>
      <c r="C240">
        <f t="shared" si="7"/>
        <v>-2.7398447142222291</v>
      </c>
      <c r="D240">
        <f t="shared" si="7"/>
        <v>-3.142994426921546</v>
      </c>
    </row>
    <row r="241" spans="1:4" x14ac:dyDescent="0.2">
      <c r="A241">
        <f t="shared" si="8"/>
        <v>-3.8500000000000245</v>
      </c>
      <c r="B241">
        <f t="shared" si="7"/>
        <v>-2.057675191673257</v>
      </c>
      <c r="C241">
        <f t="shared" si="7"/>
        <v>-2.7385576501371505</v>
      </c>
      <c r="D241">
        <f t="shared" si="7"/>
        <v>-3.1417013992363967</v>
      </c>
    </row>
    <row r="242" spans="1:4" x14ac:dyDescent="0.2">
      <c r="A242">
        <f t="shared" si="8"/>
        <v>-3.8450000000000246</v>
      </c>
      <c r="B242">
        <f t="shared" si="7"/>
        <v>-2.0564174346096169</v>
      </c>
      <c r="C242">
        <f t="shared" si="7"/>
        <v>-2.7372689412140101</v>
      </c>
      <c r="D242">
        <f t="shared" si="7"/>
        <v>-3.1404067037133787</v>
      </c>
    </row>
    <row r="243" spans="1:4" x14ac:dyDescent="0.2">
      <c r="A243">
        <f t="shared" si="8"/>
        <v>-3.8400000000000247</v>
      </c>
      <c r="B243">
        <f t="shared" si="7"/>
        <v>-2.0551581446594716</v>
      </c>
      <c r="C243">
        <f t="shared" si="7"/>
        <v>-2.7359785832789489</v>
      </c>
      <c r="D243">
        <f t="shared" si="7"/>
        <v>-3.1391103360604888</v>
      </c>
    </row>
    <row r="244" spans="1:4" x14ac:dyDescent="0.2">
      <c r="A244">
        <f t="shared" si="8"/>
        <v>-3.8350000000000248</v>
      </c>
      <c r="B244">
        <f t="shared" si="7"/>
        <v>-2.053897318208838</v>
      </c>
      <c r="C244">
        <f t="shared" si="7"/>
        <v>-2.7346865721423215</v>
      </c>
      <c r="D244">
        <f t="shared" si="7"/>
        <v>-3.1378122919692926</v>
      </c>
    </row>
    <row r="245" spans="1:4" x14ac:dyDescent="0.2">
      <c r="A245">
        <f t="shared" si="8"/>
        <v>-3.8300000000000249</v>
      </c>
      <c r="B245">
        <f t="shared" si="7"/>
        <v>-2.0526349516314335</v>
      </c>
      <c r="C245">
        <f t="shared" si="7"/>
        <v>-2.7333929035986286</v>
      </c>
      <c r="D245">
        <f t="shared" si="7"/>
        <v>-3.136512567114738</v>
      </c>
    </row>
    <row r="246" spans="1:4" x14ac:dyDescent="0.2">
      <c r="A246">
        <f t="shared" si="8"/>
        <v>-3.825000000000025</v>
      </c>
      <c r="B246">
        <f t="shared" si="7"/>
        <v>-2.051371041288601</v>
      </c>
      <c r="C246">
        <f t="shared" si="7"/>
        <v>-2.7320975734264574</v>
      </c>
      <c r="D246">
        <f t="shared" si="7"/>
        <v>-3.1352111571550534</v>
      </c>
    </row>
    <row r="247" spans="1:4" x14ac:dyDescent="0.2">
      <c r="A247">
        <f t="shared" si="8"/>
        <v>-3.8200000000000252</v>
      </c>
      <c r="B247">
        <f t="shared" si="7"/>
        <v>-2.0501055835292683</v>
      </c>
      <c r="C247">
        <f t="shared" si="7"/>
        <v>-2.7308005773883939</v>
      </c>
      <c r="D247">
        <f t="shared" si="7"/>
        <v>-3.1339080577316487</v>
      </c>
    </row>
    <row r="248" spans="1:4" x14ac:dyDescent="0.2">
      <c r="A248">
        <f t="shared" si="8"/>
        <v>-3.8150000000000253</v>
      </c>
      <c r="B248">
        <f t="shared" si="7"/>
        <v>-2.0488385746898814</v>
      </c>
      <c r="C248">
        <f t="shared" si="7"/>
        <v>-2.7295019112308956</v>
      </c>
      <c r="D248">
        <f t="shared" si="7"/>
        <v>-3.1326032644692234</v>
      </c>
    </row>
    <row r="249" spans="1:4" x14ac:dyDescent="0.2">
      <c r="A249">
        <f t="shared" si="8"/>
        <v>-3.8100000000000254</v>
      </c>
      <c r="B249">
        <f t="shared" si="7"/>
        <v>-2.047570011094364</v>
      </c>
      <c r="C249">
        <f t="shared" si="7"/>
        <v>-2.7282015706843223</v>
      </c>
      <c r="D249">
        <f t="shared" si="7"/>
        <v>-3.131296772975305</v>
      </c>
    </row>
    <row r="250" spans="1:4" x14ac:dyDescent="0.2">
      <c r="A250">
        <f t="shared" si="8"/>
        <v>-3.8050000000000255</v>
      </c>
      <c r="B250">
        <f t="shared" si="7"/>
        <v>-2.0462998890540494</v>
      </c>
      <c r="C250">
        <f t="shared" si="7"/>
        <v>-2.7268995514627057</v>
      </c>
      <c r="D250">
        <f t="shared" si="7"/>
        <v>-3.1299885788404858</v>
      </c>
    </row>
    <row r="251" spans="1:4" x14ac:dyDescent="0.2">
      <c r="A251">
        <f t="shared" si="8"/>
        <v>-3.8000000000000256</v>
      </c>
      <c r="B251">
        <f t="shared" si="7"/>
        <v>-2.0450282048676378</v>
      </c>
      <c r="C251">
        <f t="shared" si="7"/>
        <v>-2.7255958492638239</v>
      </c>
      <c r="D251">
        <f t="shared" si="7"/>
        <v>-3.1286786776382947</v>
      </c>
    </row>
    <row r="252" spans="1:4" x14ac:dyDescent="0.2">
      <c r="A252">
        <f t="shared" si="8"/>
        <v>-3.7950000000000257</v>
      </c>
      <c r="B252">
        <f t="shared" si="7"/>
        <v>-2.0437549548211336</v>
      </c>
      <c r="C252">
        <f t="shared" si="7"/>
        <v>-2.724290459768977</v>
      </c>
      <c r="D252">
        <f t="shared" si="7"/>
        <v>-3.1273670649249081</v>
      </c>
    </row>
    <row r="253" spans="1:4" x14ac:dyDescent="0.2">
      <c r="A253">
        <f t="shared" si="8"/>
        <v>-3.7900000000000258</v>
      </c>
      <c r="B253">
        <f t="shared" si="7"/>
        <v>-2.0424801351877901</v>
      </c>
      <c r="C253">
        <f t="shared" si="7"/>
        <v>-2.7229833786430131</v>
      </c>
      <c r="D253">
        <f t="shared" si="7"/>
        <v>-3.1260537362393532</v>
      </c>
    </row>
    <row r="254" spans="1:4" x14ac:dyDescent="0.2">
      <c r="A254">
        <f t="shared" si="8"/>
        <v>-3.7850000000000259</v>
      </c>
      <c r="B254">
        <f t="shared" si="7"/>
        <v>-2.0412037422280602</v>
      </c>
      <c r="C254">
        <f t="shared" si="7"/>
        <v>-2.7216746015341795</v>
      </c>
      <c r="D254">
        <f t="shared" si="7"/>
        <v>-3.1247386871030636</v>
      </c>
    </row>
    <row r="255" spans="1:4" x14ac:dyDescent="0.2">
      <c r="A255">
        <f t="shared" si="8"/>
        <v>-3.780000000000026</v>
      </c>
      <c r="B255">
        <f t="shared" si="7"/>
        <v>-2.0399257721895308</v>
      </c>
      <c r="C255">
        <f t="shared" si="7"/>
        <v>-2.7203641240740568</v>
      </c>
      <c r="D255">
        <f t="shared" si="7"/>
        <v>-3.1234219130201697</v>
      </c>
    </row>
    <row r="256" spans="1:4" x14ac:dyDescent="0.2">
      <c r="A256">
        <f t="shared" si="8"/>
        <v>-3.7750000000000261</v>
      </c>
      <c r="B256">
        <f t="shared" si="7"/>
        <v>-2.038646221306875</v>
      </c>
      <c r="C256">
        <f t="shared" si="7"/>
        <v>-2.7190519418774968</v>
      </c>
      <c r="D256">
        <f t="shared" si="7"/>
        <v>-3.1221034094771407</v>
      </c>
    </row>
    <row r="257" spans="1:4" x14ac:dyDescent="0.2">
      <c r="A257">
        <f t="shared" si="8"/>
        <v>-3.7700000000000262</v>
      </c>
      <c r="B257">
        <f t="shared" si="7"/>
        <v>-2.0373650858017887</v>
      </c>
      <c r="C257">
        <f t="shared" si="7"/>
        <v>-2.7177380505424829</v>
      </c>
      <c r="D257">
        <f t="shared" si="7"/>
        <v>-3.1207831719427568</v>
      </c>
    </row>
    <row r="258" spans="1:4" x14ac:dyDescent="0.2">
      <c r="A258">
        <f t="shared" si="8"/>
        <v>-3.7650000000000263</v>
      </c>
      <c r="B258">
        <f t="shared" si="7"/>
        <v>-2.0360823618829422</v>
      </c>
      <c r="C258">
        <f t="shared" si="7"/>
        <v>-2.7164224456501413</v>
      </c>
      <c r="D258">
        <f t="shared" si="7"/>
        <v>-3.119461195868122</v>
      </c>
    </row>
    <row r="259" spans="1:4" x14ac:dyDescent="0.2">
      <c r="A259">
        <f t="shared" si="8"/>
        <v>-3.7600000000000264</v>
      </c>
      <c r="B259">
        <f t="shared" si="7"/>
        <v>-2.0347980457459101</v>
      </c>
      <c r="C259">
        <f t="shared" si="7"/>
        <v>-2.7151051227645384</v>
      </c>
      <c r="D259">
        <f t="shared" si="7"/>
        <v>-3.1181374766864396</v>
      </c>
    </row>
    <row r="260" spans="1:4" x14ac:dyDescent="0.2">
      <c r="A260">
        <f t="shared" si="8"/>
        <v>-3.7550000000000265</v>
      </c>
      <c r="B260">
        <f t="shared" si="7"/>
        <v>-2.0335121335731237</v>
      </c>
      <c r="C260">
        <f t="shared" si="7"/>
        <v>-2.7137860774326716</v>
      </c>
      <c r="D260">
        <f t="shared" si="7"/>
        <v>-3.1168120098128727</v>
      </c>
    </row>
    <row r="261" spans="1:4" x14ac:dyDescent="0.2">
      <c r="A261">
        <f t="shared" si="8"/>
        <v>-3.7500000000000266</v>
      </c>
      <c r="B261">
        <f t="shared" si="7"/>
        <v>-2.0322246215338229</v>
      </c>
      <c r="C261">
        <f t="shared" si="7"/>
        <v>-2.7124653051843532</v>
      </c>
      <c r="D261">
        <f t="shared" si="7"/>
        <v>-3.1154847906446848</v>
      </c>
    </row>
    <row r="262" spans="1:4" x14ac:dyDescent="0.2">
      <c r="A262">
        <f t="shared" si="8"/>
        <v>-3.7450000000000268</v>
      </c>
      <c r="B262">
        <f t="shared" si="7"/>
        <v>-2.0309355057839635</v>
      </c>
      <c r="C262">
        <f t="shared" si="7"/>
        <v>-2.7111428015321408</v>
      </c>
      <c r="D262">
        <f t="shared" si="7"/>
        <v>-3.1141558145609873</v>
      </c>
    </row>
    <row r="263" spans="1:4" x14ac:dyDescent="0.2">
      <c r="A263">
        <f t="shared" si="8"/>
        <v>-3.7400000000000269</v>
      </c>
      <c r="B263">
        <f t="shared" si="7"/>
        <v>-2.0296447824661974</v>
      </c>
      <c r="C263">
        <f t="shared" si="7"/>
        <v>-2.7098185619712392</v>
      </c>
      <c r="D263">
        <f t="shared" si="7"/>
        <v>-3.1128250769226464</v>
      </c>
    </row>
    <row r="264" spans="1:4" x14ac:dyDescent="0.2">
      <c r="A264">
        <f t="shared" si="8"/>
        <v>-3.735000000000027</v>
      </c>
      <c r="B264">
        <f t="shared" si="7"/>
        <v>-2.0283524477097976</v>
      </c>
      <c r="C264">
        <f t="shared" si="7"/>
        <v>-2.7084925819793972</v>
      </c>
      <c r="D264">
        <f t="shared" si="7"/>
        <v>-3.1114925730720766</v>
      </c>
    </row>
    <row r="265" spans="1:4" x14ac:dyDescent="0.2">
      <c r="A265">
        <f t="shared" si="8"/>
        <v>-3.7300000000000271</v>
      </c>
      <c r="B265">
        <f t="shared" si="7"/>
        <v>-2.0270584976305996</v>
      </c>
      <c r="C265">
        <f t="shared" si="7"/>
        <v>-2.7071648570168576</v>
      </c>
      <c r="D265">
        <f t="shared" si="7"/>
        <v>-3.1101582983335141</v>
      </c>
    </row>
    <row r="266" spans="1:4" x14ac:dyDescent="0.2">
      <c r="A266">
        <f t="shared" si="8"/>
        <v>-3.7250000000000272</v>
      </c>
      <c r="B266">
        <f t="shared" si="7"/>
        <v>-2.0257629283309271</v>
      </c>
      <c r="C266">
        <f t="shared" si="7"/>
        <v>-2.7058353825262027</v>
      </c>
      <c r="D266">
        <f t="shared" si="7"/>
        <v>-3.1088222480124168</v>
      </c>
    </row>
    <row r="267" spans="1:4" x14ac:dyDescent="0.2">
      <c r="A267">
        <f t="shared" si="8"/>
        <v>-3.7200000000000273</v>
      </c>
      <c r="B267">
        <f t="shared" si="7"/>
        <v>-2.0244657358995677</v>
      </c>
      <c r="C267">
        <f t="shared" si="7"/>
        <v>-2.7045041539323407</v>
      </c>
      <c r="D267">
        <f t="shared" si="7"/>
        <v>-3.107484417395864</v>
      </c>
    </row>
    <row r="268" spans="1:4" x14ac:dyDescent="0.2">
      <c r="A268">
        <f t="shared" si="8"/>
        <v>-3.7150000000000274</v>
      </c>
      <c r="B268">
        <f t="shared" ref="B268:D331" si="9">LN(B$8*$A268+SQRT(POWER(B$8*$A268,2)+1))</f>
        <v>-2.0231669164116814</v>
      </c>
      <c r="C268">
        <f t="shared" si="9"/>
        <v>-2.7031711666423561</v>
      </c>
      <c r="D268">
        <f t="shared" si="9"/>
        <v>-3.1061448017520443</v>
      </c>
    </row>
    <row r="269" spans="1:4" x14ac:dyDescent="0.2">
      <c r="A269">
        <f t="shared" ref="A269:A332" si="10">A268+B$3</f>
        <v>-3.7100000000000275</v>
      </c>
      <c r="B269">
        <f t="shared" si="9"/>
        <v>-2.0218664659287549</v>
      </c>
      <c r="C269">
        <f t="shared" si="9"/>
        <v>-2.7018364160454365</v>
      </c>
      <c r="D269">
        <f t="shared" si="9"/>
        <v>-3.1048033963304222</v>
      </c>
    </row>
    <row r="270" spans="1:4" x14ac:dyDescent="0.2">
      <c r="A270">
        <f t="shared" si="10"/>
        <v>-3.7050000000000276</v>
      </c>
      <c r="B270">
        <f t="shared" si="9"/>
        <v>-2.0205643804985325</v>
      </c>
      <c r="C270">
        <f t="shared" si="9"/>
        <v>-2.7004998975127945</v>
      </c>
      <c r="D270">
        <f t="shared" si="9"/>
        <v>-3.1034601963615485</v>
      </c>
    </row>
    <row r="271" spans="1:4" x14ac:dyDescent="0.2">
      <c r="A271">
        <f t="shared" si="10"/>
        <v>-3.7000000000000277</v>
      </c>
      <c r="B271">
        <f t="shared" si="9"/>
        <v>-2.0192606561549673</v>
      </c>
      <c r="C271">
        <f t="shared" si="9"/>
        <v>-2.6991616063975741</v>
      </c>
      <c r="D271">
        <f t="shared" si="9"/>
        <v>-3.1021151970568801</v>
      </c>
    </row>
    <row r="272" spans="1:4" x14ac:dyDescent="0.2">
      <c r="A272">
        <f t="shared" si="10"/>
        <v>-3.6950000000000278</v>
      </c>
      <c r="B272">
        <f t="shared" si="9"/>
        <v>-2.0179552889181522</v>
      </c>
      <c r="C272">
        <f t="shared" si="9"/>
        <v>-2.6978215380347161</v>
      </c>
      <c r="D272">
        <f t="shared" si="9"/>
        <v>-3.100768393608913</v>
      </c>
    </row>
    <row r="273" spans="1:4" x14ac:dyDescent="0.2">
      <c r="A273">
        <f t="shared" si="10"/>
        <v>-3.6900000000000279</v>
      </c>
      <c r="B273">
        <f t="shared" si="9"/>
        <v>-2.0166482747942553</v>
      </c>
      <c r="C273">
        <f t="shared" si="9"/>
        <v>-2.6964796877409198</v>
      </c>
      <c r="D273">
        <f t="shared" si="9"/>
        <v>-3.0994197811907687</v>
      </c>
    </row>
    <row r="274" spans="1:4" x14ac:dyDescent="0.2">
      <c r="A274">
        <f t="shared" si="10"/>
        <v>-3.685000000000028</v>
      </c>
      <c r="B274">
        <f t="shared" si="9"/>
        <v>-2.0153396097754639</v>
      </c>
      <c r="C274">
        <f t="shared" si="9"/>
        <v>-2.6951360508145044</v>
      </c>
      <c r="D274">
        <f t="shared" si="9"/>
        <v>-3.0980693549564178</v>
      </c>
    </row>
    <row r="275" spans="1:4" x14ac:dyDescent="0.2">
      <c r="A275">
        <f t="shared" si="10"/>
        <v>-3.6800000000000281</v>
      </c>
      <c r="B275">
        <f t="shared" si="9"/>
        <v>-2.0140292898399252</v>
      </c>
      <c r="C275">
        <f t="shared" si="9"/>
        <v>-2.6937906225353618</v>
      </c>
      <c r="D275">
        <f t="shared" si="9"/>
        <v>-3.0967171100401916</v>
      </c>
    </row>
    <row r="276" spans="1:4" x14ac:dyDescent="0.2">
      <c r="A276">
        <f t="shared" si="10"/>
        <v>-3.6750000000000282</v>
      </c>
      <c r="B276">
        <f t="shared" si="9"/>
        <v>-2.0127173109516687</v>
      </c>
      <c r="C276">
        <f t="shared" si="9"/>
        <v>-2.692443398164801</v>
      </c>
      <c r="D276">
        <f t="shared" si="9"/>
        <v>-3.0953630415571314</v>
      </c>
    </row>
    <row r="277" spans="1:4" x14ac:dyDescent="0.2">
      <c r="A277">
        <f t="shared" si="10"/>
        <v>-3.6700000000000284</v>
      </c>
      <c r="B277">
        <f t="shared" si="9"/>
        <v>-2.0114036690605666</v>
      </c>
      <c r="C277">
        <f t="shared" si="9"/>
        <v>-2.6910943729455066</v>
      </c>
      <c r="D277">
        <f t="shared" si="9"/>
        <v>-3.0940071446024691</v>
      </c>
    </row>
    <row r="278" spans="1:4" x14ac:dyDescent="0.2">
      <c r="A278">
        <f t="shared" si="10"/>
        <v>-3.6650000000000285</v>
      </c>
      <c r="B278">
        <f t="shared" si="9"/>
        <v>-2.0100883601022472</v>
      </c>
      <c r="C278">
        <f t="shared" si="9"/>
        <v>-2.6897435421013745</v>
      </c>
      <c r="D278">
        <f t="shared" si="9"/>
        <v>-3.0926494142518233</v>
      </c>
    </row>
    <row r="279" spans="1:4" x14ac:dyDescent="0.2">
      <c r="A279">
        <f t="shared" si="10"/>
        <v>-3.6600000000000286</v>
      </c>
      <c r="B279">
        <f t="shared" si="9"/>
        <v>-2.0087713799980471</v>
      </c>
      <c r="C279">
        <f t="shared" si="9"/>
        <v>-2.6883909008375193</v>
      </c>
      <c r="D279">
        <f t="shared" si="9"/>
        <v>-3.0912898455609663</v>
      </c>
    </row>
    <row r="280" spans="1:4" x14ac:dyDescent="0.2">
      <c r="A280">
        <f t="shared" si="10"/>
        <v>-3.6550000000000287</v>
      </c>
      <c r="B280">
        <f t="shared" si="9"/>
        <v>-2.0074527246549501</v>
      </c>
      <c r="C280">
        <f t="shared" si="9"/>
        <v>-2.6870364443400776</v>
      </c>
      <c r="D280">
        <f t="shared" si="9"/>
        <v>-3.0899284335656318</v>
      </c>
    </row>
    <row r="281" spans="1:4" x14ac:dyDescent="0.2">
      <c r="A281">
        <f t="shared" si="10"/>
        <v>-3.6500000000000288</v>
      </c>
      <c r="B281">
        <f t="shared" si="9"/>
        <v>-2.0061323899655021</v>
      </c>
      <c r="C281">
        <f t="shared" si="9"/>
        <v>-2.6856801677761677</v>
      </c>
      <c r="D281">
        <f t="shared" si="9"/>
        <v>-3.0885651732816033</v>
      </c>
    </row>
    <row r="282" spans="1:4" x14ac:dyDescent="0.2">
      <c r="A282">
        <f t="shared" si="10"/>
        <v>-3.6450000000000289</v>
      </c>
      <c r="B282">
        <f t="shared" si="9"/>
        <v>-2.0048103718077659</v>
      </c>
      <c r="C282">
        <f t="shared" si="9"/>
        <v>-2.6843220662937153</v>
      </c>
      <c r="D282">
        <f t="shared" si="9"/>
        <v>-3.0872000597044531</v>
      </c>
    </row>
    <row r="283" spans="1:4" x14ac:dyDescent="0.2">
      <c r="A283">
        <f t="shared" si="10"/>
        <v>-3.640000000000029</v>
      </c>
      <c r="B283">
        <f t="shared" si="9"/>
        <v>-2.0034866660452493</v>
      </c>
      <c r="C283">
        <f t="shared" si="9"/>
        <v>-2.6829621350214712</v>
      </c>
      <c r="D283">
        <f t="shared" si="9"/>
        <v>-3.0858330878095184</v>
      </c>
    </row>
    <row r="284" spans="1:4" x14ac:dyDescent="0.2">
      <c r="A284">
        <f t="shared" si="10"/>
        <v>-3.6350000000000291</v>
      </c>
      <c r="B284">
        <f t="shared" si="9"/>
        <v>-2.0021612685268511</v>
      </c>
      <c r="C284">
        <f t="shared" si="9"/>
        <v>-2.6816003690688035</v>
      </c>
      <c r="D284">
        <f t="shared" si="9"/>
        <v>-3.0844642525517654</v>
      </c>
    </row>
    <row r="285" spans="1:4" x14ac:dyDescent="0.2">
      <c r="A285">
        <f t="shared" si="10"/>
        <v>-3.6300000000000292</v>
      </c>
      <c r="B285">
        <f t="shared" si="9"/>
        <v>-2.0008341750867698</v>
      </c>
      <c r="C285">
        <f t="shared" si="9"/>
        <v>-2.6802367635256616</v>
      </c>
      <c r="D285">
        <f t="shared" si="9"/>
        <v>-3.0830935488656177</v>
      </c>
    </row>
    <row r="286" spans="1:4" x14ac:dyDescent="0.2">
      <c r="A286">
        <f t="shared" si="10"/>
        <v>-3.6250000000000293</v>
      </c>
      <c r="B286">
        <f t="shared" si="9"/>
        <v>-1.9995053815444652</v>
      </c>
      <c r="C286">
        <f t="shared" si="9"/>
        <v>-2.6788713134624365</v>
      </c>
      <c r="D286">
        <f t="shared" si="9"/>
        <v>-3.0817209716649843</v>
      </c>
    </row>
    <row r="287" spans="1:4" x14ac:dyDescent="0.2">
      <c r="A287">
        <f t="shared" si="10"/>
        <v>-3.6200000000000294</v>
      </c>
      <c r="B287">
        <f t="shared" si="9"/>
        <v>-1.998174883704581</v>
      </c>
      <c r="C287">
        <f t="shared" si="9"/>
        <v>-2.6775040139298802</v>
      </c>
      <c r="D287">
        <f t="shared" si="9"/>
        <v>-3.0803465158430163</v>
      </c>
    </row>
    <row r="288" spans="1:4" x14ac:dyDescent="0.2">
      <c r="A288">
        <f t="shared" si="10"/>
        <v>-3.6150000000000295</v>
      </c>
      <c r="B288">
        <f t="shared" si="9"/>
        <v>-1.9968426773568742</v>
      </c>
      <c r="C288">
        <f t="shared" si="9"/>
        <v>-2.6761348599589909</v>
      </c>
      <c r="D288">
        <f t="shared" si="9"/>
        <v>-3.0789701762720272</v>
      </c>
    </row>
    <row r="289" spans="1:4" x14ac:dyDescent="0.2">
      <c r="A289">
        <f t="shared" si="10"/>
        <v>-3.6100000000000296</v>
      </c>
      <c r="B289">
        <f t="shared" si="9"/>
        <v>-1.9955087582761522</v>
      </c>
      <c r="C289">
        <f t="shared" si="9"/>
        <v>-2.6747638465609076</v>
      </c>
      <c r="D289">
        <f t="shared" si="9"/>
        <v>-3.0775919478034521</v>
      </c>
    </row>
    <row r="290" spans="1:4" x14ac:dyDescent="0.2">
      <c r="A290">
        <f t="shared" si="10"/>
        <v>-3.6050000000000297</v>
      </c>
      <c r="B290">
        <f t="shared" si="9"/>
        <v>-1.9941731222222074</v>
      </c>
      <c r="C290">
        <f t="shared" si="9"/>
        <v>-2.673390968726832</v>
      </c>
      <c r="D290">
        <f t="shared" si="9"/>
        <v>-3.0762118252676576</v>
      </c>
    </row>
    <row r="291" spans="1:4" x14ac:dyDescent="0.2">
      <c r="A291">
        <f t="shared" si="10"/>
        <v>-3.6000000000000298</v>
      </c>
      <c r="B291">
        <f t="shared" si="9"/>
        <v>-1.9928357649397499</v>
      </c>
      <c r="C291">
        <f t="shared" si="9"/>
        <v>-2.6720162214278673</v>
      </c>
      <c r="D291">
        <f t="shared" si="9"/>
        <v>-3.0748298034738331</v>
      </c>
    </row>
    <row r="292" spans="1:4" x14ac:dyDescent="0.2">
      <c r="A292">
        <f t="shared" si="10"/>
        <v>-3.5950000000000299</v>
      </c>
      <c r="B292">
        <f t="shared" si="9"/>
        <v>-1.9914966821583349</v>
      </c>
      <c r="C292">
        <f t="shared" si="9"/>
        <v>-2.6706395996149439</v>
      </c>
      <c r="D292">
        <f t="shared" si="9"/>
        <v>-3.073445877209886</v>
      </c>
    </row>
    <row r="293" spans="1:4" x14ac:dyDescent="0.2">
      <c r="A293">
        <f t="shared" si="10"/>
        <v>-3.5900000000000301</v>
      </c>
      <c r="B293">
        <f t="shared" si="9"/>
        <v>-1.9901558695922958</v>
      </c>
      <c r="C293">
        <f t="shared" si="9"/>
        <v>-2.6692610982187577</v>
      </c>
      <c r="D293">
        <f t="shared" si="9"/>
        <v>-3.0720600412424561</v>
      </c>
    </row>
    <row r="294" spans="1:4" x14ac:dyDescent="0.2">
      <c r="A294">
        <f t="shared" si="10"/>
        <v>-3.5850000000000302</v>
      </c>
      <c r="B294">
        <f t="shared" si="9"/>
        <v>-1.9888133229406859</v>
      </c>
      <c r="C294">
        <f t="shared" si="9"/>
        <v>-2.6678807121495893</v>
      </c>
      <c r="D294">
        <f t="shared" si="9"/>
        <v>-3.0706722903164736</v>
      </c>
    </row>
    <row r="295" spans="1:4" x14ac:dyDescent="0.2">
      <c r="A295">
        <f t="shared" si="10"/>
        <v>-3.5800000000000303</v>
      </c>
      <c r="B295">
        <f t="shared" si="9"/>
        <v>-1.9874690378871871</v>
      </c>
      <c r="C295">
        <f t="shared" si="9"/>
        <v>-2.6664984362972226</v>
      </c>
      <c r="D295">
        <f t="shared" si="9"/>
        <v>-3.0692826191553721</v>
      </c>
    </row>
    <row r="296" spans="1:4" x14ac:dyDescent="0.2">
      <c r="A296">
        <f t="shared" si="10"/>
        <v>-3.5750000000000304</v>
      </c>
      <c r="B296">
        <f t="shared" si="9"/>
        <v>-1.9861230101000709</v>
      </c>
      <c r="C296">
        <f t="shared" si="9"/>
        <v>-2.6651142655308355</v>
      </c>
      <c r="D296">
        <f t="shared" si="9"/>
        <v>-3.0678910224608478</v>
      </c>
    </row>
    <row r="297" spans="1:4" x14ac:dyDescent="0.2">
      <c r="A297">
        <f t="shared" si="10"/>
        <v>-3.5700000000000305</v>
      </c>
      <c r="B297">
        <f t="shared" si="9"/>
        <v>-1.9847752352320935</v>
      </c>
      <c r="C297">
        <f t="shared" si="9"/>
        <v>-2.6637281946989142</v>
      </c>
      <c r="D297">
        <f t="shared" si="9"/>
        <v>-3.0664974949126602</v>
      </c>
    </row>
    <row r="298" spans="1:4" x14ac:dyDescent="0.2">
      <c r="A298">
        <f t="shared" si="10"/>
        <v>-3.5650000000000306</v>
      </c>
      <c r="B298">
        <f t="shared" si="9"/>
        <v>-1.9834257089204619</v>
      </c>
      <c r="C298">
        <f t="shared" si="9"/>
        <v>-2.6623402186291005</v>
      </c>
      <c r="D298">
        <f t="shared" si="9"/>
        <v>-3.0651020311686663</v>
      </c>
    </row>
    <row r="299" spans="1:4" x14ac:dyDescent="0.2">
      <c r="A299">
        <f t="shared" si="10"/>
        <v>-3.5600000000000307</v>
      </c>
      <c r="B299">
        <f t="shared" si="9"/>
        <v>-1.9820744267867307</v>
      </c>
      <c r="C299">
        <f t="shared" si="9"/>
        <v>-2.6609503321281158</v>
      </c>
      <c r="D299">
        <f t="shared" si="9"/>
        <v>-3.0637046258645153</v>
      </c>
    </row>
    <row r="300" spans="1:4" x14ac:dyDescent="0.2">
      <c r="A300">
        <f t="shared" si="10"/>
        <v>-3.5550000000000308</v>
      </c>
      <c r="B300">
        <f t="shared" si="9"/>
        <v>-1.9807213844367559</v>
      </c>
      <c r="C300">
        <f t="shared" si="9"/>
        <v>-2.6595585299816258</v>
      </c>
      <c r="D300">
        <f t="shared" si="9"/>
        <v>-3.0623052736138066</v>
      </c>
    </row>
    <row r="301" spans="1:4" x14ac:dyDescent="0.2">
      <c r="A301">
        <f t="shared" si="10"/>
        <v>-3.5500000000000309</v>
      </c>
      <c r="B301">
        <f t="shared" si="9"/>
        <v>-1.9793665774606135</v>
      </c>
      <c r="C301">
        <f t="shared" si="9"/>
        <v>-2.6581648069541495</v>
      </c>
      <c r="D301">
        <f t="shared" si="9"/>
        <v>-3.0609039690076014</v>
      </c>
    </row>
    <row r="302" spans="1:4" x14ac:dyDescent="0.2">
      <c r="A302">
        <f t="shared" si="10"/>
        <v>-3.545000000000031</v>
      </c>
      <c r="B302">
        <f t="shared" si="9"/>
        <v>-1.978010001432525</v>
      </c>
      <c r="C302">
        <f t="shared" si="9"/>
        <v>-2.6567691577889057</v>
      </c>
      <c r="D302">
        <f t="shared" si="9"/>
        <v>-3.0595007066145907</v>
      </c>
    </row>
    <row r="303" spans="1:4" x14ac:dyDescent="0.2">
      <c r="A303">
        <f t="shared" si="10"/>
        <v>-3.5400000000000311</v>
      </c>
      <c r="B303">
        <f t="shared" si="9"/>
        <v>-1.9766516519107904</v>
      </c>
      <c r="C303">
        <f t="shared" si="9"/>
        <v>-2.655371577207744</v>
      </c>
      <c r="D303">
        <f t="shared" si="9"/>
        <v>-3.0580954809808811</v>
      </c>
    </row>
    <row r="304" spans="1:4" x14ac:dyDescent="0.2">
      <c r="A304">
        <f t="shared" si="10"/>
        <v>-3.5350000000000312</v>
      </c>
      <c r="B304">
        <f t="shared" si="9"/>
        <v>-1.9752915244377187</v>
      </c>
      <c r="C304">
        <f t="shared" si="9"/>
        <v>-2.653972059911049</v>
      </c>
      <c r="D304">
        <f t="shared" si="9"/>
        <v>-3.0566882866298291</v>
      </c>
    </row>
    <row r="305" spans="1:4" x14ac:dyDescent="0.2">
      <c r="A305">
        <f t="shared" si="10"/>
        <v>-3.5300000000000313</v>
      </c>
      <c r="B305">
        <f t="shared" si="9"/>
        <v>-1.9739296145395409</v>
      </c>
      <c r="C305">
        <f t="shared" si="9"/>
        <v>-2.6525706005775156</v>
      </c>
      <c r="D305">
        <f t="shared" si="9"/>
        <v>-3.0552791180619518</v>
      </c>
    </row>
    <row r="306" spans="1:4" x14ac:dyDescent="0.2">
      <c r="A306">
        <f t="shared" si="10"/>
        <v>-3.5250000000000314</v>
      </c>
      <c r="B306">
        <f t="shared" si="9"/>
        <v>-1.9725659177263626</v>
      </c>
      <c r="C306">
        <f t="shared" si="9"/>
        <v>-2.6511671938641381</v>
      </c>
      <c r="D306">
        <f t="shared" si="9"/>
        <v>-3.0538679697547311</v>
      </c>
    </row>
    <row r="307" spans="1:4" x14ac:dyDescent="0.2">
      <c r="A307">
        <f t="shared" si="10"/>
        <v>-3.5200000000000315</v>
      </c>
      <c r="B307">
        <f t="shared" si="9"/>
        <v>-1.9712004294920604</v>
      </c>
      <c r="C307">
        <f t="shared" si="9"/>
        <v>-2.6497618344061058</v>
      </c>
      <c r="D307">
        <f t="shared" si="9"/>
        <v>-3.0524548361627213</v>
      </c>
    </row>
    <row r="308" spans="1:4" x14ac:dyDescent="0.2">
      <c r="A308">
        <f t="shared" si="10"/>
        <v>-3.5150000000000317</v>
      </c>
      <c r="B308">
        <f t="shared" si="9"/>
        <v>-1.9698331453142324</v>
      </c>
      <c r="C308">
        <f t="shared" si="9"/>
        <v>-2.6483545168165503</v>
      </c>
      <c r="D308">
        <f t="shared" si="9"/>
        <v>-3.051039711717062</v>
      </c>
    </row>
    <row r="309" spans="1:4" x14ac:dyDescent="0.2">
      <c r="A309">
        <f t="shared" si="10"/>
        <v>-3.5100000000000318</v>
      </c>
      <c r="B309">
        <f t="shared" si="9"/>
        <v>-1.9684640606541111</v>
      </c>
      <c r="C309">
        <f t="shared" si="9"/>
        <v>-2.646945235686601</v>
      </c>
      <c r="D309">
        <f t="shared" si="9"/>
        <v>-3.0496225908256704</v>
      </c>
    </row>
    <row r="310" spans="1:4" x14ac:dyDescent="0.2">
      <c r="A310">
        <f t="shared" si="10"/>
        <v>-3.5050000000000319</v>
      </c>
      <c r="B310">
        <f t="shared" si="9"/>
        <v>-1.9670931709564923</v>
      </c>
      <c r="C310">
        <f t="shared" si="9"/>
        <v>-2.6455339855851019</v>
      </c>
      <c r="D310">
        <f t="shared" si="9"/>
        <v>-3.0482034678728378</v>
      </c>
    </row>
    <row r="311" spans="1:4" x14ac:dyDescent="0.2">
      <c r="A311">
        <f t="shared" si="10"/>
        <v>-3.500000000000032</v>
      </c>
      <c r="B311">
        <f t="shared" si="9"/>
        <v>-1.9657204716496619</v>
      </c>
      <c r="C311">
        <f t="shared" si="9"/>
        <v>-2.6441207610586379</v>
      </c>
      <c r="D311">
        <f t="shared" si="9"/>
        <v>-3.0467823372194327</v>
      </c>
    </row>
    <row r="312" spans="1:4" x14ac:dyDescent="0.2">
      <c r="A312">
        <f t="shared" si="10"/>
        <v>-3.4950000000000321</v>
      </c>
      <c r="B312">
        <f t="shared" si="9"/>
        <v>-1.9643459581453129</v>
      </c>
      <c r="C312">
        <f t="shared" si="9"/>
        <v>-2.6427055566313009</v>
      </c>
      <c r="D312">
        <f t="shared" si="9"/>
        <v>-3.0453591932023554</v>
      </c>
    </row>
    <row r="313" spans="1:4" x14ac:dyDescent="0.2">
      <c r="A313">
        <f t="shared" si="10"/>
        <v>-3.4900000000000322</v>
      </c>
      <c r="B313">
        <f t="shared" si="9"/>
        <v>-1.9629696258384828</v>
      </c>
      <c r="C313">
        <f t="shared" si="9"/>
        <v>-2.6412883668046345</v>
      </c>
      <c r="D313">
        <f t="shared" si="9"/>
        <v>-3.0439340301348246</v>
      </c>
    </row>
    <row r="314" spans="1:4" x14ac:dyDescent="0.2">
      <c r="A314">
        <f t="shared" si="10"/>
        <v>-3.4850000000000323</v>
      </c>
      <c r="B314">
        <f t="shared" si="9"/>
        <v>-1.9615914701074644</v>
      </c>
      <c r="C314">
        <f t="shared" si="9"/>
        <v>-2.6398691860574854</v>
      </c>
      <c r="D314">
        <f t="shared" si="9"/>
        <v>-3.0425068423058819</v>
      </c>
    </row>
    <row r="315" spans="1:4" x14ac:dyDescent="0.2">
      <c r="A315">
        <f t="shared" si="10"/>
        <v>-3.4800000000000324</v>
      </c>
      <c r="B315">
        <f t="shared" si="9"/>
        <v>-1.9602114863137359</v>
      </c>
      <c r="C315">
        <f t="shared" si="9"/>
        <v>-2.6384480088458573</v>
      </c>
      <c r="D315">
        <f t="shared" si="9"/>
        <v>-3.0410776239805362</v>
      </c>
    </row>
    <row r="316" spans="1:4" x14ac:dyDescent="0.2">
      <c r="A316">
        <f t="shared" si="10"/>
        <v>-3.4750000000000325</v>
      </c>
      <c r="B316">
        <f t="shared" si="9"/>
        <v>-1.9588296698018888</v>
      </c>
      <c r="C316">
        <f t="shared" si="9"/>
        <v>-2.6370248296028449</v>
      </c>
      <c r="D316">
        <f t="shared" si="9"/>
        <v>-3.0396463693994287</v>
      </c>
    </row>
    <row r="317" spans="1:4" x14ac:dyDescent="0.2">
      <c r="A317">
        <f t="shared" si="10"/>
        <v>-3.4700000000000326</v>
      </c>
      <c r="B317">
        <f t="shared" si="9"/>
        <v>-1.9574460158995319</v>
      </c>
      <c r="C317">
        <f t="shared" si="9"/>
        <v>-2.635599642738462</v>
      </c>
      <c r="D317">
        <f t="shared" si="9"/>
        <v>-3.0382130727787637</v>
      </c>
    </row>
    <row r="318" spans="1:4" x14ac:dyDescent="0.2">
      <c r="A318">
        <f t="shared" si="10"/>
        <v>-3.4650000000000327</v>
      </c>
      <c r="B318">
        <f t="shared" si="9"/>
        <v>-1.9560605199172385</v>
      </c>
      <c r="C318">
        <f t="shared" si="9"/>
        <v>-2.634172442639533</v>
      </c>
      <c r="D318">
        <f t="shared" si="9"/>
        <v>-3.0367777283102799</v>
      </c>
    </row>
    <row r="319" spans="1:4" x14ac:dyDescent="0.2">
      <c r="A319">
        <f t="shared" si="10"/>
        <v>-3.4600000000000328</v>
      </c>
      <c r="B319">
        <f t="shared" si="9"/>
        <v>-1.9546731771484449</v>
      </c>
      <c r="C319">
        <f t="shared" si="9"/>
        <v>-2.6327432236695567</v>
      </c>
      <c r="D319">
        <f t="shared" si="9"/>
        <v>-3.0353403301609685</v>
      </c>
    </row>
    <row r="320" spans="1:4" x14ac:dyDescent="0.2">
      <c r="A320">
        <f t="shared" si="10"/>
        <v>-3.4550000000000329</v>
      </c>
      <c r="B320">
        <f t="shared" si="9"/>
        <v>-1.9532839828693909</v>
      </c>
      <c r="C320">
        <f t="shared" si="9"/>
        <v>-2.6313119801685811</v>
      </c>
      <c r="D320">
        <f t="shared" si="9"/>
        <v>-3.0339008724729437</v>
      </c>
    </row>
    <row r="321" spans="1:4" x14ac:dyDescent="0.2">
      <c r="A321">
        <f t="shared" si="10"/>
        <v>-3.450000000000033</v>
      </c>
      <c r="B321">
        <f t="shared" si="9"/>
        <v>-1.9518929323390311</v>
      </c>
      <c r="C321">
        <f t="shared" si="9"/>
        <v>-2.6298787064530775</v>
      </c>
      <c r="D321">
        <f t="shared" si="9"/>
        <v>-3.0324593493633576</v>
      </c>
    </row>
    <row r="322" spans="1:4" x14ac:dyDescent="0.2">
      <c r="A322">
        <f t="shared" si="10"/>
        <v>-3.4450000000000331</v>
      </c>
      <c r="B322">
        <f t="shared" si="9"/>
        <v>-1.9505000207989485</v>
      </c>
      <c r="C322">
        <f t="shared" si="9"/>
        <v>-2.6284433968158258</v>
      </c>
      <c r="D322">
        <f t="shared" si="9"/>
        <v>-3.0310157549242795</v>
      </c>
    </row>
    <row r="323" spans="1:4" x14ac:dyDescent="0.2">
      <c r="A323">
        <f t="shared" si="10"/>
        <v>-3.4400000000000333</v>
      </c>
      <c r="B323">
        <f t="shared" si="9"/>
        <v>-1.9491052434732936</v>
      </c>
      <c r="C323">
        <f t="shared" si="9"/>
        <v>-2.6270060455257465</v>
      </c>
      <c r="D323">
        <f t="shared" si="9"/>
        <v>-3.0295700832224726</v>
      </c>
    </row>
    <row r="324" spans="1:4" x14ac:dyDescent="0.2">
      <c r="A324">
        <f t="shared" si="10"/>
        <v>-3.4350000000000334</v>
      </c>
      <c r="B324">
        <f t="shared" si="9"/>
        <v>-1.9477085955686864</v>
      </c>
      <c r="C324">
        <f t="shared" si="9"/>
        <v>-2.6255666468278096</v>
      </c>
      <c r="D324">
        <f t="shared" si="9"/>
        <v>-3.0281223282993222</v>
      </c>
    </row>
    <row r="325" spans="1:4" x14ac:dyDescent="0.2">
      <c r="A325">
        <f t="shared" si="10"/>
        <v>-3.4300000000000335</v>
      </c>
      <c r="B325">
        <f t="shared" si="9"/>
        <v>-1.9463100722741404</v>
      </c>
      <c r="C325">
        <f t="shared" si="9"/>
        <v>-2.6241251949428643</v>
      </c>
      <c r="D325">
        <f t="shared" si="9"/>
        <v>-3.0266724841706227</v>
      </c>
    </row>
    <row r="326" spans="1:4" x14ac:dyDescent="0.2">
      <c r="A326">
        <f t="shared" si="10"/>
        <v>-3.4250000000000336</v>
      </c>
      <c r="B326">
        <f t="shared" si="9"/>
        <v>-1.9449096687609959</v>
      </c>
      <c r="C326">
        <f t="shared" si="9"/>
        <v>-2.6226816840675591</v>
      </c>
      <c r="D326">
        <f t="shared" si="9"/>
        <v>-3.0252205448264804</v>
      </c>
    </row>
    <row r="327" spans="1:4" x14ac:dyDescent="0.2">
      <c r="A327">
        <f t="shared" si="10"/>
        <v>-3.4200000000000337</v>
      </c>
      <c r="B327">
        <f t="shared" si="9"/>
        <v>-1.9435073801828111</v>
      </c>
      <c r="C327">
        <f t="shared" si="9"/>
        <v>-2.6212361083741293</v>
      </c>
      <c r="D327">
        <f t="shared" si="9"/>
        <v>-3.0237665042311823</v>
      </c>
    </row>
    <row r="328" spans="1:4" x14ac:dyDescent="0.2">
      <c r="A328">
        <f t="shared" si="10"/>
        <v>-3.4150000000000338</v>
      </c>
      <c r="B328">
        <f t="shared" si="9"/>
        <v>-1.9421032016753026</v>
      </c>
      <c r="C328">
        <f t="shared" si="9"/>
        <v>-2.61978846201034</v>
      </c>
      <c r="D328">
        <f t="shared" si="9"/>
        <v>-3.0223103563230382</v>
      </c>
    </row>
    <row r="329" spans="1:4" x14ac:dyDescent="0.2">
      <c r="A329">
        <f t="shared" si="10"/>
        <v>-3.4100000000000339</v>
      </c>
      <c r="B329">
        <f t="shared" si="9"/>
        <v>-1.9406971283562549</v>
      </c>
      <c r="C329">
        <f t="shared" si="9"/>
        <v>-2.6183387390993116</v>
      </c>
      <c r="D329">
        <f t="shared" si="9"/>
        <v>-3.0208520950141868</v>
      </c>
    </row>
    <row r="330" spans="1:4" x14ac:dyDescent="0.2">
      <c r="A330">
        <f t="shared" si="10"/>
        <v>-3.405000000000034</v>
      </c>
      <c r="B330">
        <f t="shared" si="9"/>
        <v>-1.9392891553254343</v>
      </c>
      <c r="C330">
        <f t="shared" si="9"/>
        <v>-2.6168869337393601</v>
      </c>
      <c r="D330">
        <f t="shared" si="9"/>
        <v>-3.0193917141904123</v>
      </c>
    </row>
    <row r="331" spans="1:4" x14ac:dyDescent="0.2">
      <c r="A331">
        <f t="shared" si="10"/>
        <v>-3.4000000000000341</v>
      </c>
      <c r="B331">
        <f t="shared" si="9"/>
        <v>-1.93787927766451</v>
      </c>
      <c r="C331">
        <f t="shared" si="9"/>
        <v>-2.6154330400039418</v>
      </c>
      <c r="D331">
        <f t="shared" si="9"/>
        <v>-3.0179292077112185</v>
      </c>
    </row>
    <row r="332" spans="1:4" x14ac:dyDescent="0.2">
      <c r="A332">
        <f t="shared" si="10"/>
        <v>-3.3950000000000342</v>
      </c>
      <c r="B332">
        <f t="shared" ref="B332:D395" si="11">LN(B$8*$A332+SQRT(POWER(B$8*$A332,2)+1))</f>
        <v>-1.9364674904369759</v>
      </c>
      <c r="C332">
        <f t="shared" si="11"/>
        <v>-2.613977051941399</v>
      </c>
      <c r="D332">
        <f t="shared" si="11"/>
        <v>-3.0164645694093259</v>
      </c>
    </row>
    <row r="333" spans="1:4" x14ac:dyDescent="0.2">
      <c r="A333">
        <f t="shared" ref="A333:A396" si="12">A332+B$3</f>
        <v>-3.3900000000000343</v>
      </c>
      <c r="B333">
        <f t="shared" si="11"/>
        <v>-1.935053788688049</v>
      </c>
      <c r="C333">
        <f t="shared" si="11"/>
        <v>-2.6125189635749342</v>
      </c>
      <c r="D333">
        <f t="shared" si="11"/>
        <v>-3.0149977930908305</v>
      </c>
    </row>
    <row r="334" spans="1:4" x14ac:dyDescent="0.2">
      <c r="A334">
        <f t="shared" si="12"/>
        <v>-3.3850000000000344</v>
      </c>
      <c r="B334">
        <f t="shared" si="11"/>
        <v>-1.9336381674446057</v>
      </c>
      <c r="C334">
        <f t="shared" si="11"/>
        <v>-2.6110587689023816</v>
      </c>
      <c r="D334">
        <f t="shared" si="11"/>
        <v>-3.0135288725348968</v>
      </c>
    </row>
    <row r="335" spans="1:4" x14ac:dyDescent="0.2">
      <c r="A335">
        <f t="shared" si="12"/>
        <v>-3.3800000000000345</v>
      </c>
      <c r="B335">
        <f t="shared" si="11"/>
        <v>-1.932220621715077</v>
      </c>
      <c r="C335">
        <f t="shared" si="11"/>
        <v>-2.6095964618961078</v>
      </c>
      <c r="D335">
        <f t="shared" si="11"/>
        <v>-3.012057801493671</v>
      </c>
    </row>
    <row r="336" spans="1:4" x14ac:dyDescent="0.2">
      <c r="A336">
        <f t="shared" si="12"/>
        <v>-3.3750000000000346</v>
      </c>
      <c r="B336">
        <f t="shared" si="11"/>
        <v>-1.9308011464893806</v>
      </c>
      <c r="C336">
        <f t="shared" si="11"/>
        <v>-2.6081320365028753</v>
      </c>
      <c r="D336">
        <f t="shared" si="11"/>
        <v>-3.010584573692022</v>
      </c>
    </row>
    <row r="337" spans="1:4" x14ac:dyDescent="0.2">
      <c r="A337">
        <f t="shared" si="12"/>
        <v>-3.3700000000000347</v>
      </c>
      <c r="B337">
        <f t="shared" si="11"/>
        <v>-1.929379736738823</v>
      </c>
      <c r="C337">
        <f t="shared" si="11"/>
        <v>-2.6066654866436734</v>
      </c>
      <c r="D337">
        <f t="shared" si="11"/>
        <v>-3.0091091828274683</v>
      </c>
    </row>
    <row r="338" spans="1:4" x14ac:dyDescent="0.2">
      <c r="A338">
        <f t="shared" si="12"/>
        <v>-3.3650000000000349</v>
      </c>
      <c r="B338">
        <f t="shared" si="11"/>
        <v>-1.9279563874160146</v>
      </c>
      <c r="C338">
        <f t="shared" si="11"/>
        <v>-2.6051968062135904</v>
      </c>
      <c r="D338">
        <f t="shared" si="11"/>
        <v>-3.0076316225700381</v>
      </c>
    </row>
    <row r="339" spans="1:4" x14ac:dyDescent="0.2">
      <c r="A339">
        <f t="shared" si="12"/>
        <v>-3.360000000000035</v>
      </c>
      <c r="B339">
        <f t="shared" si="11"/>
        <v>-1.9265310934547892</v>
      </c>
      <c r="C339">
        <f t="shared" si="11"/>
        <v>-2.6037259890816564</v>
      </c>
      <c r="D339">
        <f t="shared" si="11"/>
        <v>-3.0061518865619914</v>
      </c>
    </row>
    <row r="340" spans="1:4" x14ac:dyDescent="0.2">
      <c r="A340">
        <f t="shared" si="12"/>
        <v>-3.3550000000000351</v>
      </c>
      <c r="B340">
        <f t="shared" si="11"/>
        <v>-1.9251038497701054</v>
      </c>
      <c r="C340">
        <f t="shared" si="11"/>
        <v>-2.602253029090702</v>
      </c>
      <c r="D340">
        <f t="shared" si="11"/>
        <v>-3.0046699684178364</v>
      </c>
    </row>
    <row r="341" spans="1:4" x14ac:dyDescent="0.2">
      <c r="A341">
        <f t="shared" si="12"/>
        <v>-3.3500000000000352</v>
      </c>
      <c r="B341">
        <f t="shared" si="11"/>
        <v>-1.9236746512579752</v>
      </c>
      <c r="C341">
        <f t="shared" si="11"/>
        <v>-2.6007779200572134</v>
      </c>
      <c r="D341">
        <f t="shared" si="11"/>
        <v>-3.0031858617239915</v>
      </c>
    </row>
    <row r="342" spans="1:4" x14ac:dyDescent="0.2">
      <c r="A342">
        <f t="shared" si="12"/>
        <v>-3.3450000000000353</v>
      </c>
      <c r="B342">
        <f t="shared" si="11"/>
        <v>-1.9222434927953596</v>
      </c>
      <c r="C342">
        <f t="shared" si="11"/>
        <v>-2.5993006557712128</v>
      </c>
      <c r="D342">
        <f t="shared" si="11"/>
        <v>-3.0016995600387784</v>
      </c>
    </row>
    <row r="343" spans="1:4" x14ac:dyDescent="0.2">
      <c r="A343">
        <f t="shared" si="12"/>
        <v>-3.3400000000000354</v>
      </c>
      <c r="B343">
        <f t="shared" si="11"/>
        <v>-1.9208103692400862</v>
      </c>
      <c r="C343">
        <f t="shared" si="11"/>
        <v>-2.5978212299960304</v>
      </c>
      <c r="D343">
        <f t="shared" si="11"/>
        <v>-3.0002110568920619</v>
      </c>
    </row>
    <row r="344" spans="1:4" x14ac:dyDescent="0.2">
      <c r="A344">
        <f t="shared" si="12"/>
        <v>-3.3350000000000355</v>
      </c>
      <c r="B344">
        <f t="shared" si="11"/>
        <v>-1.9193752754307583</v>
      </c>
      <c r="C344">
        <f t="shared" si="11"/>
        <v>-2.5963396364682203</v>
      </c>
      <c r="D344">
        <f t="shared" si="11"/>
        <v>-2.9987203457853235</v>
      </c>
    </row>
    <row r="345" spans="1:4" x14ac:dyDescent="0.2">
      <c r="A345">
        <f t="shared" si="12"/>
        <v>-3.3300000000000356</v>
      </c>
      <c r="B345">
        <f t="shared" si="11"/>
        <v>-1.9179382061866692</v>
      </c>
      <c r="C345">
        <f t="shared" si="11"/>
        <v>-2.5948558688973917</v>
      </c>
      <c r="D345">
        <f t="shared" si="11"/>
        <v>-2.9972274201913529</v>
      </c>
    </row>
    <row r="346" spans="1:4" x14ac:dyDescent="0.2">
      <c r="A346">
        <f t="shared" si="12"/>
        <v>-3.3250000000000357</v>
      </c>
      <c r="B346">
        <f t="shared" si="11"/>
        <v>-1.9164991563077118</v>
      </c>
      <c r="C346">
        <f t="shared" si="11"/>
        <v>-2.5933699209660532</v>
      </c>
      <c r="D346">
        <f t="shared" si="11"/>
        <v>-2.9957322735540122</v>
      </c>
    </row>
    <row r="347" spans="1:4" x14ac:dyDescent="0.2">
      <c r="A347">
        <f t="shared" si="12"/>
        <v>-3.3200000000000358</v>
      </c>
      <c r="B347">
        <f t="shared" si="11"/>
        <v>-1.9150581205742814</v>
      </c>
      <c r="C347">
        <f t="shared" si="11"/>
        <v>-2.5918817863294783</v>
      </c>
      <c r="D347">
        <f t="shared" si="11"/>
        <v>-2.994234899288224</v>
      </c>
    </row>
    <row r="348" spans="1:4" x14ac:dyDescent="0.2">
      <c r="A348">
        <f t="shared" si="12"/>
        <v>-3.3150000000000359</v>
      </c>
      <c r="B348">
        <f t="shared" si="11"/>
        <v>-1.9136150937471887</v>
      </c>
      <c r="C348">
        <f t="shared" si="11"/>
        <v>-2.5903914586154917</v>
      </c>
      <c r="D348">
        <f t="shared" si="11"/>
        <v>-2.9927352907797489</v>
      </c>
    </row>
    <row r="349" spans="1:4" x14ac:dyDescent="0.2">
      <c r="A349">
        <f t="shared" si="12"/>
        <v>-3.310000000000036</v>
      </c>
      <c r="B349">
        <f t="shared" si="11"/>
        <v>-1.9121700705675659</v>
      </c>
      <c r="C349">
        <f t="shared" si="11"/>
        <v>-2.5888989314243829</v>
      </c>
      <c r="D349">
        <f t="shared" si="11"/>
        <v>-2.99123344138494</v>
      </c>
    </row>
    <row r="350" spans="1:4" x14ac:dyDescent="0.2">
      <c r="A350">
        <f t="shared" si="12"/>
        <v>-3.3050000000000361</v>
      </c>
      <c r="B350">
        <f t="shared" si="11"/>
        <v>-1.9107230457567845</v>
      </c>
      <c r="C350">
        <f t="shared" si="11"/>
        <v>-2.5874041983287039</v>
      </c>
      <c r="D350">
        <f t="shared" si="11"/>
        <v>-2.9897293444307085</v>
      </c>
    </row>
    <row r="351" spans="1:4" x14ac:dyDescent="0.2">
      <c r="A351">
        <f t="shared" si="12"/>
        <v>-3.3000000000000362</v>
      </c>
      <c r="B351">
        <f t="shared" si="11"/>
        <v>-1.9092740140163484</v>
      </c>
      <c r="C351">
        <f t="shared" si="11"/>
        <v>-2.585907252873147</v>
      </c>
      <c r="D351">
        <f t="shared" si="11"/>
        <v>-2.9882229932141495</v>
      </c>
    </row>
    <row r="352" spans="1:4" x14ac:dyDescent="0.2">
      <c r="A352">
        <f t="shared" si="12"/>
        <v>-3.2950000000000363</v>
      </c>
      <c r="B352">
        <f t="shared" si="11"/>
        <v>-1.9078229700278051</v>
      </c>
      <c r="C352">
        <f t="shared" si="11"/>
        <v>-2.5844080885743335</v>
      </c>
      <c r="D352">
        <f t="shared" si="11"/>
        <v>-2.9867143810026286</v>
      </c>
    </row>
    <row r="353" spans="1:4" x14ac:dyDescent="0.2">
      <c r="A353">
        <f t="shared" si="12"/>
        <v>-3.2900000000000365</v>
      </c>
      <c r="B353">
        <f t="shared" si="11"/>
        <v>-1.9063699084526595</v>
      </c>
      <c r="C353">
        <f t="shared" si="11"/>
        <v>-2.5829066989207123</v>
      </c>
      <c r="D353">
        <f t="shared" si="11"/>
        <v>-2.985203501033316</v>
      </c>
    </row>
    <row r="354" spans="1:4" x14ac:dyDescent="0.2">
      <c r="A354">
        <f t="shared" si="12"/>
        <v>-3.2850000000000366</v>
      </c>
      <c r="B354">
        <f t="shared" si="11"/>
        <v>-1.9049148239322664</v>
      </c>
      <c r="C354">
        <f t="shared" si="11"/>
        <v>-2.5814030773723649</v>
      </c>
      <c r="D354">
        <f t="shared" si="11"/>
        <v>-2.9836903465132134</v>
      </c>
    </row>
    <row r="355" spans="1:4" x14ac:dyDescent="0.2">
      <c r="A355">
        <f t="shared" si="12"/>
        <v>-3.2800000000000367</v>
      </c>
      <c r="B355">
        <f t="shared" si="11"/>
        <v>-1.9034577110877582</v>
      </c>
      <c r="C355">
        <f t="shared" si="11"/>
        <v>-2.5798972173608199</v>
      </c>
      <c r="D355">
        <f t="shared" si="11"/>
        <v>-2.9821749106189843</v>
      </c>
    </row>
    <row r="356" spans="1:4" x14ac:dyDescent="0.2">
      <c r="A356">
        <f t="shared" si="12"/>
        <v>-3.2750000000000368</v>
      </c>
      <c r="B356">
        <f t="shared" si="11"/>
        <v>-1.9019985645199144</v>
      </c>
      <c r="C356">
        <f t="shared" si="11"/>
        <v>-2.5783891122889542</v>
      </c>
      <c r="D356">
        <f t="shared" si="11"/>
        <v>-2.9806571864966456</v>
      </c>
    </row>
    <row r="357" spans="1:4" x14ac:dyDescent="0.2">
      <c r="A357">
        <f t="shared" si="12"/>
        <v>-3.2700000000000369</v>
      </c>
      <c r="B357">
        <f t="shared" si="11"/>
        <v>-1.9005373788091025</v>
      </c>
      <c r="C357">
        <f t="shared" si="11"/>
        <v>-2.5768787555307626</v>
      </c>
      <c r="D357">
        <f t="shared" si="11"/>
        <v>-2.9791371672613387</v>
      </c>
    </row>
    <row r="358" spans="1:4" x14ac:dyDescent="0.2">
      <c r="A358">
        <f t="shared" si="12"/>
        <v>-3.265000000000037</v>
      </c>
      <c r="B358">
        <f t="shared" si="11"/>
        <v>-1.899074148515163</v>
      </c>
      <c r="C358">
        <f t="shared" si="11"/>
        <v>-2.5753661404312451</v>
      </c>
      <c r="D358">
        <f t="shared" si="11"/>
        <v>-2.977614845997457</v>
      </c>
    </row>
    <row r="359" spans="1:4" x14ac:dyDescent="0.2">
      <c r="A359">
        <f t="shared" si="12"/>
        <v>-3.2600000000000371</v>
      </c>
      <c r="B359">
        <f t="shared" si="11"/>
        <v>-1.8976088681773116</v>
      </c>
      <c r="C359">
        <f t="shared" si="11"/>
        <v>-2.5738512603061947</v>
      </c>
      <c r="D359">
        <f t="shared" si="11"/>
        <v>-2.9760902157581159</v>
      </c>
    </row>
    <row r="360" spans="1:4" x14ac:dyDescent="0.2">
      <c r="A360">
        <f t="shared" si="12"/>
        <v>-3.2550000000000372</v>
      </c>
      <c r="B360">
        <f t="shared" si="11"/>
        <v>-1.8961415323140471</v>
      </c>
      <c r="C360">
        <f t="shared" si="11"/>
        <v>-2.5723341084420479</v>
      </c>
      <c r="D360">
        <f t="shared" si="11"/>
        <v>-2.9745632695651207</v>
      </c>
    </row>
    <row r="361" spans="1:4" x14ac:dyDescent="0.2">
      <c r="A361">
        <f t="shared" si="12"/>
        <v>-3.2500000000000373</v>
      </c>
      <c r="B361">
        <f t="shared" si="11"/>
        <v>-1.8946721354230518</v>
      </c>
      <c r="C361">
        <f t="shared" si="11"/>
        <v>-2.5708146780957088</v>
      </c>
      <c r="D361">
        <f t="shared" si="11"/>
        <v>-2.9730340004087648</v>
      </c>
    </row>
    <row r="362" spans="1:4" x14ac:dyDescent="0.2">
      <c r="A362">
        <f t="shared" si="12"/>
        <v>-3.2450000000000374</v>
      </c>
      <c r="B362">
        <f t="shared" si="11"/>
        <v>-1.8932006719810983</v>
      </c>
      <c r="C362">
        <f t="shared" si="11"/>
        <v>-2.5692929624944045</v>
      </c>
      <c r="D362">
        <f t="shared" si="11"/>
        <v>-2.9715024012477063</v>
      </c>
    </row>
    <row r="363" spans="1:4" x14ac:dyDescent="0.2">
      <c r="A363">
        <f t="shared" si="12"/>
        <v>-3.2400000000000375</v>
      </c>
      <c r="B363">
        <f t="shared" si="11"/>
        <v>-1.8917271364439443</v>
      </c>
      <c r="C363">
        <f t="shared" si="11"/>
        <v>-2.5677689548354738</v>
      </c>
      <c r="D363">
        <f t="shared" si="11"/>
        <v>-2.9699684650086433</v>
      </c>
    </row>
    <row r="364" spans="1:4" x14ac:dyDescent="0.2">
      <c r="A364">
        <f t="shared" si="12"/>
        <v>-3.2350000000000376</v>
      </c>
      <c r="B364">
        <f t="shared" si="11"/>
        <v>-1.890251523246232</v>
      </c>
      <c r="C364">
        <f t="shared" si="11"/>
        <v>-2.5662426482862126</v>
      </c>
      <c r="D364">
        <f t="shared" si="11"/>
        <v>-2.9684321845862058</v>
      </c>
    </row>
    <row r="365" spans="1:4" x14ac:dyDescent="0.2">
      <c r="A365">
        <f t="shared" si="12"/>
        <v>-3.2300000000000377</v>
      </c>
      <c r="B365">
        <f t="shared" si="11"/>
        <v>-1.8887738268013938</v>
      </c>
      <c r="C365">
        <f t="shared" si="11"/>
        <v>-2.5647140359837133</v>
      </c>
      <c r="D365">
        <f t="shared" si="11"/>
        <v>-2.9668935528427141</v>
      </c>
    </row>
    <row r="366" spans="1:4" x14ac:dyDescent="0.2">
      <c r="A366">
        <f t="shared" si="12"/>
        <v>-3.2250000000000378</v>
      </c>
      <c r="B366">
        <f t="shared" si="11"/>
        <v>-1.8872940415015527</v>
      </c>
      <c r="C366">
        <f t="shared" si="11"/>
        <v>-2.5631831110346543</v>
      </c>
      <c r="D366">
        <f t="shared" si="11"/>
        <v>-2.9653525626080852</v>
      </c>
    </row>
    <row r="367" spans="1:4" x14ac:dyDescent="0.2">
      <c r="A367">
        <f t="shared" si="12"/>
        <v>-3.2200000000000379</v>
      </c>
      <c r="B367">
        <f t="shared" si="11"/>
        <v>-1.8858121617174193</v>
      </c>
      <c r="C367">
        <f t="shared" si="11"/>
        <v>-2.561649866515153</v>
      </c>
      <c r="D367">
        <f t="shared" si="11"/>
        <v>-2.9638092066795401</v>
      </c>
    </row>
    <row r="368" spans="1:4" x14ac:dyDescent="0.2">
      <c r="A368">
        <f t="shared" si="12"/>
        <v>-3.215000000000038</v>
      </c>
      <c r="B368">
        <f t="shared" si="11"/>
        <v>-1.8843281817981838</v>
      </c>
      <c r="C368">
        <f t="shared" si="11"/>
        <v>-2.5601142954705569</v>
      </c>
      <c r="D368">
        <f t="shared" si="11"/>
        <v>-2.962263477821419</v>
      </c>
    </row>
    <row r="369" spans="1:4" x14ac:dyDescent="0.2">
      <c r="A369">
        <f t="shared" si="12"/>
        <v>-3.2100000000000382</v>
      </c>
      <c r="B369">
        <f t="shared" si="11"/>
        <v>-1.8828420960714178</v>
      </c>
      <c r="C369">
        <f t="shared" si="11"/>
        <v>-2.5585763909153134</v>
      </c>
      <c r="D369">
        <f t="shared" si="11"/>
        <v>-2.9607153687649741</v>
      </c>
    </row>
    <row r="370" spans="1:4" x14ac:dyDescent="0.2">
      <c r="A370">
        <f t="shared" si="12"/>
        <v>-3.2050000000000383</v>
      </c>
      <c r="B370">
        <f t="shared" si="11"/>
        <v>-1.8813538988429861</v>
      </c>
      <c r="C370">
        <f t="shared" si="11"/>
        <v>-2.5570361458327389</v>
      </c>
      <c r="D370">
        <f t="shared" si="11"/>
        <v>-2.9591648722082717</v>
      </c>
    </row>
    <row r="371" spans="1:4" x14ac:dyDescent="0.2">
      <c r="A371">
        <f t="shared" si="12"/>
        <v>-3.2000000000000384</v>
      </c>
      <c r="B371">
        <f t="shared" si="11"/>
        <v>-1.8798635843969209</v>
      </c>
      <c r="C371">
        <f t="shared" si="11"/>
        <v>-2.5554935531748466</v>
      </c>
      <c r="D371">
        <f t="shared" si="11"/>
        <v>-2.9576119808157917</v>
      </c>
    </row>
    <row r="372" spans="1:4" x14ac:dyDescent="0.2">
      <c r="A372">
        <f t="shared" si="12"/>
        <v>-3.1950000000000385</v>
      </c>
      <c r="B372">
        <f t="shared" si="11"/>
        <v>-1.8783711469953313</v>
      </c>
      <c r="C372">
        <f t="shared" si="11"/>
        <v>-2.5539486058621765</v>
      </c>
      <c r="D372">
        <f t="shared" si="11"/>
        <v>-2.9560566872184824</v>
      </c>
    </row>
    <row r="373" spans="1:4" x14ac:dyDescent="0.2">
      <c r="A373">
        <f t="shared" si="12"/>
        <v>-3.1900000000000386</v>
      </c>
      <c r="B373">
        <f t="shared" si="11"/>
        <v>-1.8768765808782992</v>
      </c>
      <c r="C373">
        <f t="shared" si="11"/>
        <v>-2.5524012967836258</v>
      </c>
      <c r="D373">
        <f t="shared" si="11"/>
        <v>-2.9544989840132758</v>
      </c>
    </row>
    <row r="374" spans="1:4" x14ac:dyDescent="0.2">
      <c r="A374">
        <f t="shared" si="12"/>
        <v>-3.1850000000000387</v>
      </c>
      <c r="B374">
        <f t="shared" si="11"/>
        <v>-1.8753798802637693</v>
      </c>
      <c r="C374">
        <f t="shared" si="11"/>
        <v>-2.5508516187962256</v>
      </c>
      <c r="D374">
        <f t="shared" si="11"/>
        <v>-2.9529388637631242</v>
      </c>
    </row>
    <row r="375" spans="1:4" x14ac:dyDescent="0.2">
      <c r="A375">
        <f t="shared" si="12"/>
        <v>-3.1800000000000388</v>
      </c>
      <c r="B375">
        <f t="shared" si="11"/>
        <v>-1.8738810393474437</v>
      </c>
      <c r="C375">
        <f t="shared" si="11"/>
        <v>-2.5492995647249406</v>
      </c>
      <c r="D375">
        <f t="shared" si="11"/>
        <v>-2.9513763189967013</v>
      </c>
    </row>
    <row r="376" spans="1:4" x14ac:dyDescent="0.2">
      <c r="A376">
        <f t="shared" si="12"/>
        <v>-3.1750000000000389</v>
      </c>
      <c r="B376">
        <f t="shared" si="11"/>
        <v>-1.8723800523026839</v>
      </c>
      <c r="C376">
        <f t="shared" si="11"/>
        <v>-2.5477451273625538</v>
      </c>
      <c r="D376">
        <f t="shared" si="11"/>
        <v>-2.9498113422080117</v>
      </c>
    </row>
    <row r="377" spans="1:4" x14ac:dyDescent="0.2">
      <c r="A377">
        <f t="shared" si="12"/>
        <v>-3.170000000000039</v>
      </c>
      <c r="B377">
        <f t="shared" si="11"/>
        <v>-1.8708769132803984</v>
      </c>
      <c r="C377">
        <f t="shared" si="11"/>
        <v>-2.5461882994694114</v>
      </c>
      <c r="D377">
        <f t="shared" si="11"/>
        <v>-2.9482439258565543</v>
      </c>
    </row>
    <row r="378" spans="1:4" x14ac:dyDescent="0.2">
      <c r="A378">
        <f t="shared" si="12"/>
        <v>-3.1650000000000391</v>
      </c>
      <c r="B378">
        <f t="shared" si="11"/>
        <v>-1.8693716164089329</v>
      </c>
      <c r="C378">
        <f t="shared" si="11"/>
        <v>-2.5446290737732444</v>
      </c>
      <c r="D378">
        <f t="shared" si="11"/>
        <v>-2.9466740623668102</v>
      </c>
    </row>
    <row r="379" spans="1:4" x14ac:dyDescent="0.2">
      <c r="A379">
        <f t="shared" si="12"/>
        <v>-3.1600000000000392</v>
      </c>
      <c r="B379">
        <f t="shared" si="11"/>
        <v>-1.8678641557939692</v>
      </c>
      <c r="C379">
        <f t="shared" si="11"/>
        <v>-2.5430674429689737</v>
      </c>
      <c r="D379">
        <f t="shared" si="11"/>
        <v>-2.9451017441280487</v>
      </c>
    </row>
    <row r="380" spans="1:4" x14ac:dyDescent="0.2">
      <c r="A380">
        <f t="shared" si="12"/>
        <v>-3.1550000000000393</v>
      </c>
      <c r="B380">
        <f t="shared" si="11"/>
        <v>-1.8663545255184213</v>
      </c>
      <c r="C380">
        <f t="shared" si="11"/>
        <v>-2.5415033997185379</v>
      </c>
      <c r="D380">
        <f t="shared" si="11"/>
        <v>-2.9435269634943446</v>
      </c>
    </row>
    <row r="381" spans="1:4" x14ac:dyDescent="0.2">
      <c r="A381">
        <f t="shared" si="12"/>
        <v>-3.1500000000000394</v>
      </c>
      <c r="B381">
        <f t="shared" si="11"/>
        <v>-1.8648427196423032</v>
      </c>
      <c r="C381">
        <f t="shared" si="11"/>
        <v>-2.5399369366506686</v>
      </c>
      <c r="D381">
        <f t="shared" si="11"/>
        <v>-2.9419497127840275</v>
      </c>
    </row>
    <row r="382" spans="1:4" x14ac:dyDescent="0.2">
      <c r="A382">
        <f t="shared" si="12"/>
        <v>-3.1450000000000395</v>
      </c>
      <c r="B382">
        <f t="shared" si="11"/>
        <v>-1.8633287322026506</v>
      </c>
      <c r="C382">
        <f t="shared" si="11"/>
        <v>-2.5383680463607203</v>
      </c>
      <c r="D382">
        <f t="shared" si="11"/>
        <v>-2.9403699842797475</v>
      </c>
    </row>
    <row r="383" spans="1:4" x14ac:dyDescent="0.2">
      <c r="A383">
        <f t="shared" si="12"/>
        <v>-3.1400000000000396</v>
      </c>
      <c r="B383">
        <f t="shared" si="11"/>
        <v>-1.8618125572133968</v>
      </c>
      <c r="C383">
        <f t="shared" si="11"/>
        <v>-2.5367967214104326</v>
      </c>
      <c r="D383">
        <f t="shared" si="11"/>
        <v>-2.9387877702280814</v>
      </c>
    </row>
    <row r="384" spans="1:4" x14ac:dyDescent="0.2">
      <c r="A384">
        <f t="shared" si="12"/>
        <v>-3.1350000000000398</v>
      </c>
      <c r="B384">
        <f t="shared" si="11"/>
        <v>-1.8602941886652489</v>
      </c>
      <c r="C384">
        <f t="shared" si="11"/>
        <v>-2.5352229543277631</v>
      </c>
      <c r="D384">
        <f t="shared" si="11"/>
        <v>-2.9372030628393797</v>
      </c>
    </row>
    <row r="385" spans="1:4" x14ac:dyDescent="0.2">
      <c r="A385">
        <f t="shared" si="12"/>
        <v>-3.1300000000000399</v>
      </c>
      <c r="B385">
        <f t="shared" si="11"/>
        <v>-1.8587736205256045</v>
      </c>
      <c r="C385">
        <f t="shared" si="11"/>
        <v>-2.5336467376066767</v>
      </c>
      <c r="D385">
        <f t="shared" si="11"/>
        <v>-2.9356158542875899</v>
      </c>
    </row>
    <row r="386" spans="1:4" x14ac:dyDescent="0.2">
      <c r="A386">
        <f t="shared" si="12"/>
        <v>-3.12500000000004</v>
      </c>
      <c r="B386">
        <f t="shared" si="11"/>
        <v>-1.8572508467384161</v>
      </c>
      <c r="C386">
        <f t="shared" si="11"/>
        <v>-2.5320680637069284</v>
      </c>
      <c r="D386">
        <f t="shared" si="11"/>
        <v>-2.9340261367098219</v>
      </c>
    </row>
    <row r="387" spans="1:4" x14ac:dyDescent="0.2">
      <c r="A387">
        <f t="shared" si="12"/>
        <v>-3.1200000000000401</v>
      </c>
      <c r="B387">
        <f t="shared" si="11"/>
        <v>-1.8557258612241001</v>
      </c>
      <c r="C387">
        <f t="shared" si="11"/>
        <v>-2.5304869250539039</v>
      </c>
      <c r="D387">
        <f t="shared" si="11"/>
        <v>-2.9324339022063914</v>
      </c>
    </row>
    <row r="388" spans="1:4" x14ac:dyDescent="0.2">
      <c r="A388">
        <f t="shared" si="12"/>
        <v>-3.1150000000000402</v>
      </c>
      <c r="B388">
        <f t="shared" si="11"/>
        <v>-1.8541986578793981</v>
      </c>
      <c r="C388">
        <f t="shared" si="11"/>
        <v>-2.5289033140383297</v>
      </c>
      <c r="D388">
        <f t="shared" si="11"/>
        <v>-2.9308391428404348</v>
      </c>
    </row>
    <row r="389" spans="1:4" x14ac:dyDescent="0.2">
      <c r="A389">
        <f t="shared" si="12"/>
        <v>-3.1100000000000403</v>
      </c>
      <c r="B389">
        <f t="shared" si="11"/>
        <v>-1.8526692305772898</v>
      </c>
      <c r="C389">
        <f t="shared" si="11"/>
        <v>-2.5273172230161522</v>
      </c>
      <c r="D389">
        <f t="shared" si="11"/>
        <v>-2.9292418506376725</v>
      </c>
    </row>
    <row r="390" spans="1:4" x14ac:dyDescent="0.2">
      <c r="A390">
        <f t="shared" si="12"/>
        <v>-3.1050000000000404</v>
      </c>
      <c r="B390">
        <f t="shared" si="11"/>
        <v>-1.8511375731668587</v>
      </c>
      <c r="C390">
        <f t="shared" si="11"/>
        <v>-2.5257286443082658</v>
      </c>
      <c r="D390">
        <f t="shared" si="11"/>
        <v>-2.9276420175862419</v>
      </c>
    </row>
    <row r="391" spans="1:4" x14ac:dyDescent="0.2">
      <c r="A391">
        <f t="shared" si="12"/>
        <v>-3.1000000000000405</v>
      </c>
      <c r="B391">
        <f t="shared" si="11"/>
        <v>-1.8496036794731907</v>
      </c>
      <c r="C391">
        <f t="shared" si="11"/>
        <v>-2.5241375702003426</v>
      </c>
      <c r="D391">
        <f t="shared" si="11"/>
        <v>-2.9260396356364464</v>
      </c>
    </row>
    <row r="392" spans="1:4" x14ac:dyDescent="0.2">
      <c r="A392">
        <f t="shared" si="12"/>
        <v>-3.0950000000000406</v>
      </c>
      <c r="B392">
        <f t="shared" si="11"/>
        <v>-1.848067543297254</v>
      </c>
      <c r="C392">
        <f t="shared" si="11"/>
        <v>-2.5225439929425799</v>
      </c>
      <c r="D392">
        <f t="shared" si="11"/>
        <v>-2.9244346967004438</v>
      </c>
    </row>
    <row r="393" spans="1:4" x14ac:dyDescent="0.2">
      <c r="A393">
        <f t="shared" si="12"/>
        <v>-3.0900000000000407</v>
      </c>
      <c r="B393">
        <f t="shared" si="11"/>
        <v>-1.8465291584157832</v>
      </c>
      <c r="C393">
        <f t="shared" si="11"/>
        <v>-2.5209479047495331</v>
      </c>
      <c r="D393">
        <f t="shared" si="11"/>
        <v>-2.9228271926520777</v>
      </c>
    </row>
    <row r="394" spans="1:4" x14ac:dyDescent="0.2">
      <c r="A394">
        <f t="shared" si="12"/>
        <v>-3.0850000000000408</v>
      </c>
      <c r="B394">
        <f t="shared" si="11"/>
        <v>-1.8449885185811639</v>
      </c>
      <c r="C394">
        <f t="shared" si="11"/>
        <v>-2.5193492977998728</v>
      </c>
      <c r="D394">
        <f t="shared" si="11"/>
        <v>-2.9212171153266864</v>
      </c>
    </row>
    <row r="395" spans="1:4" x14ac:dyDescent="0.2">
      <c r="A395">
        <f t="shared" si="12"/>
        <v>-3.0800000000000409</v>
      </c>
      <c r="B395">
        <f t="shared" si="11"/>
        <v>-1.8434456175213147</v>
      </c>
      <c r="C395">
        <f t="shared" si="11"/>
        <v>-2.517748164236147</v>
      </c>
      <c r="D395">
        <f t="shared" si="11"/>
        <v>-2.9196044565206889</v>
      </c>
    </row>
    <row r="396" spans="1:4" x14ac:dyDescent="0.2">
      <c r="A396">
        <f t="shared" si="12"/>
        <v>-3.075000000000041</v>
      </c>
      <c r="B396">
        <f t="shared" ref="B396:D459" si="13">LN(B$8*$A396+SQRT(POWER(B$8*$A396,2)+1))</f>
        <v>-1.8419004489395627</v>
      </c>
      <c r="C396">
        <f t="shared" si="13"/>
        <v>-2.5161444961645993</v>
      </c>
      <c r="D396">
        <f t="shared" si="13"/>
        <v>-2.9179892079915803</v>
      </c>
    </row>
    <row r="397" spans="1:4" x14ac:dyDescent="0.2">
      <c r="A397">
        <f t="shared" ref="A397:A460" si="14">A396+B$3</f>
        <v>-3.0700000000000411</v>
      </c>
      <c r="B397">
        <f t="shared" si="13"/>
        <v>-1.8403530065145455</v>
      </c>
      <c r="C397">
        <f t="shared" si="13"/>
        <v>-2.5145382856549401</v>
      </c>
      <c r="D397">
        <f t="shared" si="13"/>
        <v>-2.9163713614574389</v>
      </c>
    </row>
    <row r="398" spans="1:4" x14ac:dyDescent="0.2">
      <c r="A398">
        <f t="shared" si="14"/>
        <v>-3.0650000000000412</v>
      </c>
      <c r="B398">
        <f t="shared" si="13"/>
        <v>-1.838803283900071</v>
      </c>
      <c r="C398">
        <f t="shared" si="13"/>
        <v>-2.5129295247400947</v>
      </c>
      <c r="D398">
        <f t="shared" si="13"/>
        <v>-2.9147509085968077</v>
      </c>
    </row>
    <row r="399" spans="1:4" x14ac:dyDescent="0.2">
      <c r="A399">
        <f t="shared" si="14"/>
        <v>-3.0600000000000414</v>
      </c>
      <c r="B399">
        <f t="shared" si="13"/>
        <v>-1.8372512747250069</v>
      </c>
      <c r="C399">
        <f t="shared" si="13"/>
        <v>-2.5113182054160159</v>
      </c>
      <c r="D399">
        <f t="shared" si="13"/>
        <v>-2.9131278410484875</v>
      </c>
    </row>
    <row r="400" spans="1:4" x14ac:dyDescent="0.2">
      <c r="A400">
        <f t="shared" si="14"/>
        <v>-3.0550000000000415</v>
      </c>
      <c r="B400">
        <f t="shared" si="13"/>
        <v>-1.8356969725931622</v>
      </c>
      <c r="C400">
        <f t="shared" si="13"/>
        <v>-2.5097043196414508</v>
      </c>
      <c r="D400">
        <f t="shared" si="13"/>
        <v>-2.911502150411144</v>
      </c>
    </row>
    <row r="401" spans="1:4" x14ac:dyDescent="0.2">
      <c r="A401">
        <f t="shared" si="14"/>
        <v>-3.0500000000000416</v>
      </c>
      <c r="B401">
        <f t="shared" si="13"/>
        <v>-1.834140371083159</v>
      </c>
      <c r="C401">
        <f t="shared" si="13"/>
        <v>-2.5080878593376954</v>
      </c>
      <c r="D401">
        <f t="shared" si="13"/>
        <v>-2.9098738282432191</v>
      </c>
    </row>
    <row r="402" spans="1:4" x14ac:dyDescent="0.2">
      <c r="A402">
        <f t="shared" si="14"/>
        <v>-3.0450000000000417</v>
      </c>
      <c r="B402">
        <f t="shared" si="13"/>
        <v>-1.8325814637483231</v>
      </c>
      <c r="C402">
        <f t="shared" si="13"/>
        <v>-2.5064688163883688</v>
      </c>
      <c r="D402">
        <f t="shared" si="13"/>
        <v>-2.9082428660625248</v>
      </c>
    </row>
    <row r="403" spans="1:4" x14ac:dyDescent="0.2">
      <c r="A403">
        <f t="shared" si="14"/>
        <v>-3.0400000000000418</v>
      </c>
      <c r="B403">
        <f t="shared" si="13"/>
        <v>-1.8310202441165484</v>
      </c>
      <c r="C403">
        <f t="shared" si="13"/>
        <v>-2.5048471826391907</v>
      </c>
      <c r="D403">
        <f t="shared" si="13"/>
        <v>-2.9066092553460487</v>
      </c>
    </row>
    <row r="404" spans="1:4" x14ac:dyDescent="0.2">
      <c r="A404">
        <f t="shared" si="14"/>
        <v>-3.0350000000000419</v>
      </c>
      <c r="B404">
        <f t="shared" si="13"/>
        <v>-1.8294567056901874</v>
      </c>
      <c r="C404">
        <f t="shared" si="13"/>
        <v>-2.5032229498977627</v>
      </c>
      <c r="D404">
        <f t="shared" si="13"/>
        <v>-2.9049729875297321</v>
      </c>
    </row>
    <row r="405" spans="1:4" x14ac:dyDescent="0.2">
      <c r="A405">
        <f t="shared" si="14"/>
        <v>-3.030000000000042</v>
      </c>
      <c r="B405">
        <f t="shared" si="13"/>
        <v>-1.8278908419459148</v>
      </c>
      <c r="C405">
        <f t="shared" si="13"/>
        <v>-2.5015961099333097</v>
      </c>
      <c r="D405">
        <f t="shared" si="13"/>
        <v>-2.9033340540081305</v>
      </c>
    </row>
    <row r="406" spans="1:4" x14ac:dyDescent="0.2">
      <c r="A406">
        <f t="shared" si="14"/>
        <v>-3.0250000000000421</v>
      </c>
      <c r="B406">
        <f t="shared" si="13"/>
        <v>-1.8263226463346121</v>
      </c>
      <c r="C406">
        <f t="shared" si="13"/>
        <v>-2.4999666544764279</v>
      </c>
      <c r="D406">
        <f t="shared" si="13"/>
        <v>-2.9016924461341849</v>
      </c>
    </row>
    <row r="407" spans="1:4" x14ac:dyDescent="0.2">
      <c r="A407">
        <f t="shared" si="14"/>
        <v>-3.0200000000000422</v>
      </c>
      <c r="B407">
        <f t="shared" si="13"/>
        <v>-1.8247521122812425</v>
      </c>
      <c r="C407">
        <f t="shared" si="13"/>
        <v>-2.4983345752189243</v>
      </c>
      <c r="D407">
        <f t="shared" si="13"/>
        <v>-2.9000481552189701</v>
      </c>
    </row>
    <row r="408" spans="1:4" x14ac:dyDescent="0.2">
      <c r="A408">
        <f t="shared" si="14"/>
        <v>-3.0150000000000423</v>
      </c>
      <c r="B408">
        <f t="shared" si="13"/>
        <v>-1.823179233184719</v>
      </c>
      <c r="C408">
        <f t="shared" si="13"/>
        <v>-2.4966998638134537</v>
      </c>
      <c r="D408">
        <f t="shared" si="13"/>
        <v>-2.8984011725313881</v>
      </c>
    </row>
    <row r="409" spans="1:4" x14ac:dyDescent="0.2">
      <c r="A409">
        <f t="shared" si="14"/>
        <v>-3.0100000000000424</v>
      </c>
      <c r="B409">
        <f t="shared" si="13"/>
        <v>-1.8216040024177917</v>
      </c>
      <c r="C409">
        <f t="shared" si="13"/>
        <v>-2.4950625118733996</v>
      </c>
      <c r="D409">
        <f t="shared" si="13"/>
        <v>-2.896751489298004</v>
      </c>
    </row>
    <row r="410" spans="1:4" x14ac:dyDescent="0.2">
      <c r="A410">
        <f t="shared" si="14"/>
        <v>-3.0050000000000425</v>
      </c>
      <c r="B410">
        <f t="shared" si="13"/>
        <v>-1.820026413326904</v>
      </c>
      <c r="C410">
        <f t="shared" si="13"/>
        <v>-2.4934225109725658</v>
      </c>
      <c r="D410">
        <f t="shared" si="13"/>
        <v>-2.8950990967025398</v>
      </c>
    </row>
    <row r="411" spans="1:4" x14ac:dyDescent="0.2">
      <c r="A411">
        <f t="shared" si="14"/>
        <v>-3.0000000000000426</v>
      </c>
      <c r="B411">
        <f t="shared" si="13"/>
        <v>-1.8184464592320793</v>
      </c>
      <c r="C411">
        <f t="shared" si="13"/>
        <v>-2.4917798526449269</v>
      </c>
      <c r="D411">
        <f t="shared" si="13"/>
        <v>-2.8934439858858911</v>
      </c>
    </row>
    <row r="412" spans="1:4" x14ac:dyDescent="0.2">
      <c r="A412">
        <f t="shared" si="14"/>
        <v>-2.9950000000000427</v>
      </c>
      <c r="B412">
        <f t="shared" si="13"/>
        <v>-1.8168641334267881</v>
      </c>
      <c r="C412">
        <f t="shared" si="13"/>
        <v>-2.4901345283844063</v>
      </c>
      <c r="D412">
        <f t="shared" si="13"/>
        <v>-2.8917861479455809</v>
      </c>
    </row>
    <row r="413" spans="1:4" x14ac:dyDescent="0.2">
      <c r="A413">
        <f t="shared" si="14"/>
        <v>-2.9900000000000428</v>
      </c>
      <c r="B413">
        <f t="shared" si="13"/>
        <v>-1.8152794291778123</v>
      </c>
      <c r="C413">
        <f t="shared" si="13"/>
        <v>-2.4884865296446046</v>
      </c>
      <c r="D413">
        <f t="shared" si="13"/>
        <v>-2.8901255739357032</v>
      </c>
    </row>
    <row r="414" spans="1:4" x14ac:dyDescent="0.2">
      <c r="A414">
        <f t="shared" si="14"/>
        <v>-2.985000000000043</v>
      </c>
      <c r="B414">
        <f t="shared" si="13"/>
        <v>-1.813692339725133</v>
      </c>
      <c r="C414">
        <f t="shared" si="13"/>
        <v>-2.4868358478385884</v>
      </c>
      <c r="D414">
        <f t="shared" si="13"/>
        <v>-2.8884622548665289</v>
      </c>
    </row>
    <row r="415" spans="1:4" x14ac:dyDescent="0.2">
      <c r="A415">
        <f t="shared" si="14"/>
        <v>-2.9800000000000431</v>
      </c>
      <c r="B415">
        <f t="shared" si="13"/>
        <v>-1.8121028582817793</v>
      </c>
      <c r="C415">
        <f t="shared" si="13"/>
        <v>-2.4851824743385769</v>
      </c>
      <c r="D415">
        <f t="shared" si="13"/>
        <v>-2.8867961817041223</v>
      </c>
    </row>
    <row r="416" spans="1:4" x14ac:dyDescent="0.2">
      <c r="A416">
        <f t="shared" si="14"/>
        <v>-2.9750000000000432</v>
      </c>
      <c r="B416">
        <f t="shared" si="13"/>
        <v>-1.8105109780337185</v>
      </c>
      <c r="C416">
        <f t="shared" si="13"/>
        <v>-2.4835264004757418</v>
      </c>
      <c r="D416">
        <f t="shared" si="13"/>
        <v>-2.885127345370289</v>
      </c>
    </row>
    <row r="417" spans="1:4" x14ac:dyDescent="0.2">
      <c r="A417">
        <f t="shared" si="14"/>
        <v>-2.9700000000000433</v>
      </c>
      <c r="B417">
        <f t="shared" si="13"/>
        <v>-1.8089166921397077</v>
      </c>
      <c r="C417">
        <f t="shared" si="13"/>
        <v>-2.4818676175399266</v>
      </c>
      <c r="D417">
        <f t="shared" si="13"/>
        <v>-2.8834557367421234</v>
      </c>
    </row>
    <row r="418" spans="1:4" x14ac:dyDescent="0.2">
      <c r="A418">
        <f t="shared" si="14"/>
        <v>-2.9650000000000434</v>
      </c>
      <c r="B418">
        <f t="shared" si="13"/>
        <v>-1.8073199937311761</v>
      </c>
      <c r="C418">
        <f t="shared" si="13"/>
        <v>-2.4802061167793852</v>
      </c>
      <c r="D418">
        <f t="shared" si="13"/>
        <v>-2.8817813466517239</v>
      </c>
    </row>
    <row r="419" spans="1:4" x14ac:dyDescent="0.2">
      <c r="A419">
        <f t="shared" si="14"/>
        <v>-2.9600000000000435</v>
      </c>
      <c r="B419">
        <f t="shared" si="13"/>
        <v>-1.8057208759120742</v>
      </c>
      <c r="C419">
        <f t="shared" si="13"/>
        <v>-2.4785418894005105</v>
      </c>
      <c r="D419">
        <f t="shared" si="13"/>
        <v>-2.8801041658859883</v>
      </c>
    </row>
    <row r="420" spans="1:4" x14ac:dyDescent="0.2">
      <c r="A420">
        <f t="shared" si="14"/>
        <v>-2.9550000000000436</v>
      </c>
      <c r="B420">
        <f t="shared" si="13"/>
        <v>-1.8041193317587589</v>
      </c>
      <c r="C420">
        <f t="shared" si="13"/>
        <v>-2.4768749265675982</v>
      </c>
      <c r="D420">
        <f t="shared" si="13"/>
        <v>-2.8784241851861978</v>
      </c>
    </row>
    <row r="421" spans="1:4" x14ac:dyDescent="0.2">
      <c r="A421">
        <f t="shared" si="14"/>
        <v>-2.9500000000000437</v>
      </c>
      <c r="B421">
        <f t="shared" si="13"/>
        <v>-1.8025153543198533</v>
      </c>
      <c r="C421">
        <f t="shared" si="13"/>
        <v>-2.4752052194025875</v>
      </c>
      <c r="D421">
        <f t="shared" si="13"/>
        <v>-2.8767413952478367</v>
      </c>
    </row>
    <row r="422" spans="1:4" x14ac:dyDescent="0.2">
      <c r="A422">
        <f t="shared" si="14"/>
        <v>-2.9450000000000438</v>
      </c>
      <c r="B422">
        <f t="shared" si="13"/>
        <v>-1.8009089366161033</v>
      </c>
      <c r="C422">
        <f t="shared" si="13"/>
        <v>-2.4735327589847427</v>
      </c>
      <c r="D422">
        <f t="shared" si="13"/>
        <v>-2.8750557867202322</v>
      </c>
    </row>
    <row r="423" spans="1:4" x14ac:dyDescent="0.2">
      <c r="A423">
        <f t="shared" si="14"/>
        <v>-2.9400000000000439</v>
      </c>
      <c r="B423">
        <f t="shared" si="13"/>
        <v>-1.7993000716402574</v>
      </c>
      <c r="C423">
        <f t="shared" si="13"/>
        <v>-2.4718575363504369</v>
      </c>
      <c r="D423">
        <f t="shared" si="13"/>
        <v>-2.8733673502061481</v>
      </c>
    </row>
    <row r="424" spans="1:4" x14ac:dyDescent="0.2">
      <c r="A424">
        <f t="shared" si="14"/>
        <v>-2.935000000000044</v>
      </c>
      <c r="B424">
        <f t="shared" si="13"/>
        <v>-1.7976887523569181</v>
      </c>
      <c r="C424">
        <f t="shared" si="13"/>
        <v>-2.4701795424928599</v>
      </c>
      <c r="D424">
        <f t="shared" si="13"/>
        <v>-2.8716760762617364</v>
      </c>
    </row>
    <row r="425" spans="1:4" x14ac:dyDescent="0.2">
      <c r="A425">
        <f t="shared" si="14"/>
        <v>-2.9300000000000441</v>
      </c>
      <c r="B425">
        <f t="shared" si="13"/>
        <v>-1.7960749717024056</v>
      </c>
      <c r="C425">
        <f t="shared" si="13"/>
        <v>-2.4684987683617403</v>
      </c>
      <c r="D425">
        <f t="shared" si="13"/>
        <v>-2.8699819553959665</v>
      </c>
    </row>
    <row r="426" spans="1:4" x14ac:dyDescent="0.2">
      <c r="A426">
        <f t="shared" si="14"/>
        <v>-2.9250000000000442</v>
      </c>
      <c r="B426">
        <f t="shared" si="13"/>
        <v>-1.7944587225846318</v>
      </c>
      <c r="C426">
        <f t="shared" si="13"/>
        <v>-2.4668152048630869</v>
      </c>
      <c r="D426">
        <f t="shared" si="13"/>
        <v>-2.8682849780704784</v>
      </c>
    </row>
    <row r="427" spans="1:4" x14ac:dyDescent="0.2">
      <c r="A427">
        <f t="shared" si="14"/>
        <v>-2.9200000000000443</v>
      </c>
      <c r="B427">
        <f t="shared" si="13"/>
        <v>-1.7928399978829439</v>
      </c>
      <c r="C427">
        <f t="shared" si="13"/>
        <v>-2.4651288428588871</v>
      </c>
      <c r="D427">
        <f t="shared" si="13"/>
        <v>-2.866585134699227</v>
      </c>
    </row>
    <row r="428" spans="1:4" x14ac:dyDescent="0.2">
      <c r="A428">
        <f t="shared" si="14"/>
        <v>-2.9150000000000444</v>
      </c>
      <c r="B428">
        <f t="shared" si="13"/>
        <v>-1.7912187904480035</v>
      </c>
      <c r="C428">
        <f t="shared" si="13"/>
        <v>-2.4634396731668264</v>
      </c>
      <c r="D428">
        <f t="shared" si="13"/>
        <v>-2.8648824156480495</v>
      </c>
    </row>
    <row r="429" spans="1:4" x14ac:dyDescent="0.2">
      <c r="A429">
        <f t="shared" si="14"/>
        <v>-2.9100000000000446</v>
      </c>
      <c r="B429">
        <f t="shared" si="13"/>
        <v>-1.7895950931016369</v>
      </c>
      <c r="C429">
        <f t="shared" si="13"/>
        <v>-2.4617476865600763</v>
      </c>
      <c r="D429">
        <f t="shared" si="13"/>
        <v>-2.8631768112345881</v>
      </c>
    </row>
    <row r="430" spans="1:4" x14ac:dyDescent="0.2">
      <c r="A430">
        <f t="shared" si="14"/>
        <v>-2.9050000000000447</v>
      </c>
      <c r="B430">
        <f t="shared" si="13"/>
        <v>-1.7879688986366948</v>
      </c>
      <c r="C430">
        <f t="shared" si="13"/>
        <v>-2.460052873766895</v>
      </c>
      <c r="D430">
        <f t="shared" si="13"/>
        <v>-2.8614683117276978</v>
      </c>
    </row>
    <row r="431" spans="1:4" x14ac:dyDescent="0.2">
      <c r="A431">
        <f t="shared" si="14"/>
        <v>-2.9000000000000448</v>
      </c>
      <c r="B431">
        <f t="shared" si="13"/>
        <v>-1.7863401998169119</v>
      </c>
      <c r="C431">
        <f t="shared" si="13"/>
        <v>-2.4583552254704273</v>
      </c>
      <c r="D431">
        <f t="shared" si="13"/>
        <v>-2.859756907347395</v>
      </c>
    </row>
    <row r="432" spans="1:4" x14ac:dyDescent="0.2">
      <c r="A432">
        <f t="shared" si="14"/>
        <v>-2.8950000000000449</v>
      </c>
      <c r="B432">
        <f t="shared" si="13"/>
        <v>-1.7847089893767702</v>
      </c>
      <c r="C432">
        <f t="shared" si="13"/>
        <v>-2.4566547323083734</v>
      </c>
      <c r="D432">
        <f t="shared" si="13"/>
        <v>-2.8580425882642646</v>
      </c>
    </row>
    <row r="433" spans="1:4" x14ac:dyDescent="0.2">
      <c r="A433">
        <f t="shared" si="14"/>
        <v>-2.890000000000045</v>
      </c>
      <c r="B433">
        <f t="shared" si="13"/>
        <v>-1.7830752600213469</v>
      </c>
      <c r="C433">
        <f t="shared" si="13"/>
        <v>-2.4549513848727531</v>
      </c>
      <c r="D433">
        <f t="shared" si="13"/>
        <v>-2.8563253445993442</v>
      </c>
    </row>
    <row r="434" spans="1:4" x14ac:dyDescent="0.2">
      <c r="A434">
        <f t="shared" si="14"/>
        <v>-2.8850000000000451</v>
      </c>
      <c r="B434">
        <f t="shared" si="13"/>
        <v>-1.7814390044261736</v>
      </c>
      <c r="C434">
        <f t="shared" si="13"/>
        <v>-2.4532451737095085</v>
      </c>
      <c r="D434">
        <f t="shared" si="13"/>
        <v>-2.8546051664235907</v>
      </c>
    </row>
    <row r="435" spans="1:4" x14ac:dyDescent="0.2">
      <c r="A435">
        <f t="shared" si="14"/>
        <v>-2.8800000000000452</v>
      </c>
      <c r="B435">
        <f t="shared" si="13"/>
        <v>-1.779800215237106</v>
      </c>
      <c r="C435">
        <f t="shared" si="13"/>
        <v>-2.451536089318334</v>
      </c>
      <c r="D435">
        <f t="shared" si="13"/>
        <v>-2.8528820437577931</v>
      </c>
    </row>
    <row r="436" spans="1:4" x14ac:dyDescent="0.2">
      <c r="A436">
        <f t="shared" si="14"/>
        <v>-2.8750000000000453</v>
      </c>
      <c r="B436">
        <f t="shared" si="13"/>
        <v>-1.778158885070156</v>
      </c>
      <c r="C436">
        <f t="shared" si="13"/>
        <v>-2.449824122152275</v>
      </c>
      <c r="D436">
        <f t="shared" si="13"/>
        <v>-2.8511559665720392</v>
      </c>
    </row>
    <row r="437" spans="1:4" x14ac:dyDescent="0.2">
      <c r="A437">
        <f t="shared" si="14"/>
        <v>-2.8700000000000454</v>
      </c>
      <c r="B437">
        <f t="shared" si="13"/>
        <v>-1.7765150065113609</v>
      </c>
      <c r="C437">
        <f t="shared" si="13"/>
        <v>-2.4481092626175043</v>
      </c>
      <c r="D437">
        <f t="shared" si="13"/>
        <v>-2.8494269247853787</v>
      </c>
    </row>
    <row r="438" spans="1:4" x14ac:dyDescent="0.2">
      <c r="A438">
        <f t="shared" si="14"/>
        <v>-2.8650000000000455</v>
      </c>
      <c r="B438">
        <f t="shared" si="13"/>
        <v>-1.7748685721166393</v>
      </c>
      <c r="C438">
        <f t="shared" si="13"/>
        <v>-2.4463915010729766</v>
      </c>
      <c r="D438">
        <f t="shared" si="13"/>
        <v>-2.84769490826563</v>
      </c>
    </row>
    <row r="439" spans="1:4" x14ac:dyDescent="0.2">
      <c r="A439">
        <f t="shared" si="14"/>
        <v>-2.8600000000000456</v>
      </c>
      <c r="B439">
        <f t="shared" si="13"/>
        <v>-1.7732195744116264</v>
      </c>
      <c r="C439">
        <f t="shared" si="13"/>
        <v>-2.4446708278300902</v>
      </c>
      <c r="D439">
        <f t="shared" si="13"/>
        <v>-2.845959906828857</v>
      </c>
    </row>
    <row r="440" spans="1:4" x14ac:dyDescent="0.2">
      <c r="A440">
        <f t="shared" si="14"/>
        <v>-2.8550000000000457</v>
      </c>
      <c r="B440">
        <f t="shared" si="13"/>
        <v>-1.7715680058915499</v>
      </c>
      <c r="C440">
        <f t="shared" si="13"/>
        <v>-2.4429472331524815</v>
      </c>
      <c r="D440">
        <f t="shared" si="13"/>
        <v>-2.8442219102391757</v>
      </c>
    </row>
    <row r="441" spans="1:4" x14ac:dyDescent="0.2">
      <c r="A441">
        <f t="shared" si="14"/>
        <v>-2.8500000000000458</v>
      </c>
      <c r="B441">
        <f t="shared" si="13"/>
        <v>-1.7699138590210624</v>
      </c>
      <c r="C441">
        <f t="shared" si="13"/>
        <v>-2.4412207072556229</v>
      </c>
      <c r="D441">
        <f t="shared" si="13"/>
        <v>-2.8424809082082962</v>
      </c>
    </row>
    <row r="442" spans="1:4" x14ac:dyDescent="0.2">
      <c r="A442">
        <f t="shared" si="14"/>
        <v>-2.8450000000000459</v>
      </c>
      <c r="B442">
        <f t="shared" si="13"/>
        <v>-1.7682571262341036</v>
      </c>
      <c r="C442">
        <f t="shared" si="13"/>
        <v>-2.4394912403065638</v>
      </c>
      <c r="D442">
        <f t="shared" si="13"/>
        <v>-2.8407368903951413</v>
      </c>
    </row>
    <row r="443" spans="1:4" x14ac:dyDescent="0.2">
      <c r="A443">
        <f t="shared" si="14"/>
        <v>-2.840000000000046</v>
      </c>
      <c r="B443">
        <f t="shared" si="13"/>
        <v>-1.7665977999337412</v>
      </c>
      <c r="C443">
        <f t="shared" si="13"/>
        <v>-2.4377588224235662</v>
      </c>
      <c r="D443">
        <f t="shared" si="13"/>
        <v>-2.838989846405668</v>
      </c>
    </row>
    <row r="444" spans="1:4" x14ac:dyDescent="0.2">
      <c r="A444">
        <f t="shared" si="14"/>
        <v>-2.8350000000000461</v>
      </c>
      <c r="B444">
        <f t="shared" si="13"/>
        <v>-1.7649358724920303</v>
      </c>
      <c r="C444">
        <f t="shared" si="13"/>
        <v>-2.4360234436758255</v>
      </c>
      <c r="D444">
        <f t="shared" si="13"/>
        <v>-2.8372397657922139</v>
      </c>
    </row>
    <row r="445" spans="1:4" x14ac:dyDescent="0.2">
      <c r="A445">
        <f t="shared" si="14"/>
        <v>-2.8300000000000463</v>
      </c>
      <c r="B445">
        <f t="shared" si="13"/>
        <v>-1.7632713362498491</v>
      </c>
      <c r="C445">
        <f t="shared" si="13"/>
        <v>-2.4342850940831857</v>
      </c>
      <c r="D445">
        <f t="shared" si="13"/>
        <v>-2.8354866380534998</v>
      </c>
    </row>
    <row r="446" spans="1:4" x14ac:dyDescent="0.2">
      <c r="A446">
        <f t="shared" si="14"/>
        <v>-2.8250000000000464</v>
      </c>
      <c r="B446">
        <f t="shared" si="13"/>
        <v>-1.7616041835167584</v>
      </c>
      <c r="C446">
        <f t="shared" si="13"/>
        <v>-2.4325437636156964</v>
      </c>
      <c r="D446">
        <f t="shared" si="13"/>
        <v>-2.8337304526339202</v>
      </c>
    </row>
    <row r="447" spans="1:4" x14ac:dyDescent="0.2">
      <c r="A447">
        <f t="shared" si="14"/>
        <v>-2.8200000000000465</v>
      </c>
      <c r="B447">
        <f t="shared" si="13"/>
        <v>-1.7599344065708424</v>
      </c>
      <c r="C447">
        <f t="shared" si="13"/>
        <v>-2.4307994421934271</v>
      </c>
      <c r="D447">
        <f t="shared" si="13"/>
        <v>-2.8319711989233673</v>
      </c>
    </row>
    <row r="448" spans="1:4" x14ac:dyDescent="0.2">
      <c r="A448">
        <f t="shared" si="14"/>
        <v>-2.8150000000000466</v>
      </c>
      <c r="B448">
        <f t="shared" si="13"/>
        <v>-1.7582619976585532</v>
      </c>
      <c r="C448">
        <f t="shared" si="13"/>
        <v>-2.4290521196860477</v>
      </c>
      <c r="D448">
        <f t="shared" si="13"/>
        <v>-2.8302088662567955</v>
      </c>
    </row>
    <row r="449" spans="1:4" x14ac:dyDescent="0.2">
      <c r="A449">
        <f t="shared" si="14"/>
        <v>-2.8100000000000467</v>
      </c>
      <c r="B449">
        <f t="shared" si="13"/>
        <v>-1.7565869489945598</v>
      </c>
      <c r="C449">
        <f t="shared" si="13"/>
        <v>-2.4273017859125399</v>
      </c>
      <c r="D449">
        <f t="shared" si="13"/>
        <v>-2.8284434439138968</v>
      </c>
    </row>
    <row r="450" spans="1:4" x14ac:dyDescent="0.2">
      <c r="A450">
        <f t="shared" si="14"/>
        <v>-2.8050000000000468</v>
      </c>
      <c r="B450">
        <f t="shared" si="13"/>
        <v>-1.7549092527615933</v>
      </c>
      <c r="C450">
        <f t="shared" si="13"/>
        <v>-2.4255484306408479</v>
      </c>
      <c r="D450">
        <f t="shared" si="13"/>
        <v>-2.8266749211186126</v>
      </c>
    </row>
    <row r="451" spans="1:4" x14ac:dyDescent="0.2">
      <c r="A451">
        <f t="shared" si="14"/>
        <v>-2.8000000000000469</v>
      </c>
      <c r="B451">
        <f t="shared" si="13"/>
        <v>-1.7532289011102844</v>
      </c>
      <c r="C451">
        <f t="shared" si="13"/>
        <v>-2.423792043587532</v>
      </c>
      <c r="D451">
        <f t="shared" si="13"/>
        <v>-2.8249032870388704</v>
      </c>
    </row>
    <row r="452" spans="1:4" x14ac:dyDescent="0.2">
      <c r="A452">
        <f t="shared" si="14"/>
        <v>-2.795000000000047</v>
      </c>
      <c r="B452">
        <f t="shared" si="13"/>
        <v>-1.7515458861590139</v>
      </c>
      <c r="C452">
        <f t="shared" si="13"/>
        <v>-2.4220326144174793</v>
      </c>
      <c r="D452">
        <f t="shared" si="13"/>
        <v>-2.8231285307861014</v>
      </c>
    </row>
    <row r="453" spans="1:4" x14ac:dyDescent="0.2">
      <c r="A453">
        <f t="shared" si="14"/>
        <v>-2.7900000000000471</v>
      </c>
      <c r="B453">
        <f t="shared" si="13"/>
        <v>-1.7498601999937484</v>
      </c>
      <c r="C453">
        <f t="shared" si="13"/>
        <v>-2.4202701327435001</v>
      </c>
      <c r="D453">
        <f t="shared" si="13"/>
        <v>-2.8213506414149223</v>
      </c>
    </row>
    <row r="454" spans="1:4" x14ac:dyDescent="0.2">
      <c r="A454">
        <f t="shared" si="14"/>
        <v>-2.7850000000000472</v>
      </c>
      <c r="B454">
        <f t="shared" si="13"/>
        <v>-1.7481718346678843</v>
      </c>
      <c r="C454">
        <f t="shared" si="13"/>
        <v>-2.4185045881260092</v>
      </c>
      <c r="D454">
        <f t="shared" si="13"/>
        <v>-2.8195696079227486</v>
      </c>
    </row>
    <row r="455" spans="1:4" x14ac:dyDescent="0.2">
      <c r="A455">
        <f t="shared" si="14"/>
        <v>-2.7800000000000473</v>
      </c>
      <c r="B455">
        <f t="shared" si="13"/>
        <v>-1.746480782202096</v>
      </c>
      <c r="C455">
        <f t="shared" si="13"/>
        <v>-2.4167359700727151</v>
      </c>
      <c r="D455">
        <f t="shared" si="13"/>
        <v>-2.8177854192492737</v>
      </c>
    </row>
    <row r="456" spans="1:4" x14ac:dyDescent="0.2">
      <c r="A456">
        <f t="shared" si="14"/>
        <v>-2.7750000000000474</v>
      </c>
      <c r="B456">
        <f t="shared" si="13"/>
        <v>-1.7447870345841554</v>
      </c>
      <c r="C456">
        <f t="shared" si="13"/>
        <v>-2.4149642680382239</v>
      </c>
      <c r="D456">
        <f t="shared" si="13"/>
        <v>-2.815998064276235</v>
      </c>
    </row>
    <row r="457" spans="1:4" x14ac:dyDescent="0.2">
      <c r="A457">
        <f t="shared" si="14"/>
        <v>-2.7700000000000475</v>
      </c>
      <c r="B457">
        <f t="shared" si="13"/>
        <v>-1.7430905837687949</v>
      </c>
      <c r="C457">
        <f t="shared" si="13"/>
        <v>-2.4131894714236917</v>
      </c>
      <c r="D457">
        <f t="shared" si="13"/>
        <v>-2.814207531826904</v>
      </c>
    </row>
    <row r="458" spans="1:4" x14ac:dyDescent="0.2">
      <c r="A458">
        <f t="shared" si="14"/>
        <v>-2.7650000000000476</v>
      </c>
      <c r="B458">
        <f t="shared" si="13"/>
        <v>-1.741391421677529</v>
      </c>
      <c r="C458">
        <f t="shared" si="13"/>
        <v>-2.4114115695764728</v>
      </c>
      <c r="D458">
        <f t="shared" si="13"/>
        <v>-2.8124138106656784</v>
      </c>
    </row>
    <row r="459" spans="1:4" x14ac:dyDescent="0.2">
      <c r="A459">
        <f t="shared" si="14"/>
        <v>-2.7600000000000477</v>
      </c>
      <c r="B459">
        <f t="shared" si="13"/>
        <v>-1.7396895401984922</v>
      </c>
      <c r="C459">
        <f t="shared" si="13"/>
        <v>-2.4096305517898133</v>
      </c>
      <c r="D459">
        <f t="shared" si="13"/>
        <v>-2.8106168894977288</v>
      </c>
    </row>
    <row r="460" spans="1:4" x14ac:dyDescent="0.2">
      <c r="A460">
        <f t="shared" si="14"/>
        <v>-2.7550000000000479</v>
      </c>
      <c r="B460">
        <f t="shared" ref="B460:D523" si="15">LN(B$8*$A460+SQRT(POWER(B$8*$A460,2)+1))</f>
        <v>-1.7379849311862881</v>
      </c>
      <c r="C460">
        <f t="shared" si="15"/>
        <v>-2.4078464073023875</v>
      </c>
      <c r="D460">
        <f t="shared" si="15"/>
        <v>-2.8088167569686004</v>
      </c>
    </row>
    <row r="461" spans="1:4" x14ac:dyDescent="0.2">
      <c r="A461">
        <f t="shared" ref="A461:A524" si="16">A460+B$3</f>
        <v>-2.750000000000048</v>
      </c>
      <c r="B461">
        <f t="shared" si="15"/>
        <v>-1.7362775864618172</v>
      </c>
      <c r="C461">
        <f t="shared" si="15"/>
        <v>-2.4060591252980341</v>
      </c>
      <c r="D461">
        <f t="shared" si="15"/>
        <v>-2.8070134016636894</v>
      </c>
    </row>
    <row r="462" spans="1:4" x14ac:dyDescent="0.2">
      <c r="A462">
        <f t="shared" si="16"/>
        <v>-2.7450000000000481</v>
      </c>
      <c r="B462">
        <f t="shared" si="15"/>
        <v>-1.7345674978121037</v>
      </c>
      <c r="C462">
        <f t="shared" si="15"/>
        <v>-2.4042686949053351</v>
      </c>
      <c r="D462">
        <f t="shared" si="15"/>
        <v>-2.8052068121078833</v>
      </c>
    </row>
    <row r="463" spans="1:4" x14ac:dyDescent="0.2">
      <c r="A463">
        <f t="shared" si="16"/>
        <v>-2.7400000000000482</v>
      </c>
      <c r="B463">
        <f t="shared" si="15"/>
        <v>-1.7328546569901462</v>
      </c>
      <c r="C463">
        <f t="shared" si="15"/>
        <v>-2.4024751051972637</v>
      </c>
      <c r="D463">
        <f t="shared" si="15"/>
        <v>-2.8033969767651659</v>
      </c>
    </row>
    <row r="464" spans="1:4" x14ac:dyDescent="0.2">
      <c r="A464">
        <f t="shared" si="16"/>
        <v>-2.7350000000000483</v>
      </c>
      <c r="B464">
        <f t="shared" si="15"/>
        <v>-1.7311390557147364</v>
      </c>
      <c r="C464">
        <f t="shared" si="15"/>
        <v>-2.4006783451907849</v>
      </c>
      <c r="D464">
        <f t="shared" si="15"/>
        <v>-2.8015838840381209</v>
      </c>
    </row>
    <row r="465" spans="1:4" x14ac:dyDescent="0.2">
      <c r="A465">
        <f t="shared" si="16"/>
        <v>-2.7300000000000484</v>
      </c>
      <c r="B465">
        <f t="shared" si="15"/>
        <v>-1.7294206856702992</v>
      </c>
      <c r="C465">
        <f t="shared" si="15"/>
        <v>-2.3988784038465401</v>
      </c>
      <c r="D465">
        <f t="shared" si="15"/>
        <v>-2.7997675222676031</v>
      </c>
    </row>
    <row r="466" spans="1:4" x14ac:dyDescent="0.2">
      <c r="A466">
        <f t="shared" si="16"/>
        <v>-2.7250000000000485</v>
      </c>
      <c r="B466">
        <f t="shared" si="15"/>
        <v>-1.7276995385067282</v>
      </c>
      <c r="C466">
        <f t="shared" si="15"/>
        <v>-2.3970752700683957</v>
      </c>
      <c r="D466">
        <f t="shared" si="15"/>
        <v>-2.7979478797322268</v>
      </c>
    </row>
    <row r="467" spans="1:4" x14ac:dyDescent="0.2">
      <c r="A467">
        <f t="shared" si="16"/>
        <v>-2.7200000000000486</v>
      </c>
      <c r="B467">
        <f t="shared" si="15"/>
        <v>-1.7259756058391973</v>
      </c>
      <c r="C467">
        <f t="shared" si="15"/>
        <v>-2.3952689327031051</v>
      </c>
      <c r="D467">
        <f t="shared" si="15"/>
        <v>-2.7961249446478433</v>
      </c>
    </row>
    <row r="468" spans="1:4" x14ac:dyDescent="0.2">
      <c r="A468">
        <f t="shared" si="16"/>
        <v>-2.7150000000000487</v>
      </c>
      <c r="B468">
        <f t="shared" si="15"/>
        <v>-1.7242488792480204</v>
      </c>
      <c r="C468">
        <f t="shared" si="15"/>
        <v>-2.393459380539916</v>
      </c>
      <c r="D468">
        <f t="shared" si="15"/>
        <v>-2.7942987051672437</v>
      </c>
    </row>
    <row r="469" spans="1:4" x14ac:dyDescent="0.2">
      <c r="A469">
        <f t="shared" si="16"/>
        <v>-2.7100000000000488</v>
      </c>
      <c r="B469">
        <f t="shared" si="15"/>
        <v>-1.7225193502784586</v>
      </c>
      <c r="C469">
        <f t="shared" si="15"/>
        <v>-2.3916466023101877</v>
      </c>
      <c r="D469">
        <f t="shared" si="15"/>
        <v>-2.79246914937971</v>
      </c>
    </row>
    <row r="470" spans="1:4" x14ac:dyDescent="0.2">
      <c r="A470">
        <f t="shared" si="16"/>
        <v>-2.7050000000000489</v>
      </c>
      <c r="B470">
        <f t="shared" si="15"/>
        <v>-1.7207870104405503</v>
      </c>
      <c r="C470">
        <f t="shared" si="15"/>
        <v>-2.3898305866869793</v>
      </c>
      <c r="D470">
        <f t="shared" si="15"/>
        <v>-2.7906362653104377</v>
      </c>
    </row>
    <row r="471" spans="1:4" x14ac:dyDescent="0.2">
      <c r="A471">
        <f t="shared" si="16"/>
        <v>-2.700000000000049</v>
      </c>
      <c r="B471">
        <f t="shared" si="15"/>
        <v>-1.7190518512089445</v>
      </c>
      <c r="C471">
        <f t="shared" si="15"/>
        <v>-2.3880113222846671</v>
      </c>
      <c r="D471">
        <f t="shared" si="15"/>
        <v>-2.7888000409201874</v>
      </c>
    </row>
    <row r="472" spans="1:4" x14ac:dyDescent="0.2">
      <c r="A472">
        <f t="shared" si="16"/>
        <v>-2.6950000000000491</v>
      </c>
      <c r="B472">
        <f t="shared" si="15"/>
        <v>-1.7173138640227295</v>
      </c>
      <c r="C472">
        <f t="shared" si="15"/>
        <v>-2.3861887976585514</v>
      </c>
      <c r="D472">
        <f t="shared" si="15"/>
        <v>-2.7869604641047814</v>
      </c>
    </row>
    <row r="473" spans="1:4" x14ac:dyDescent="0.2">
      <c r="A473">
        <f t="shared" si="16"/>
        <v>-2.6900000000000492</v>
      </c>
      <c r="B473">
        <f t="shared" si="15"/>
        <v>-1.7155730402852571</v>
      </c>
      <c r="C473">
        <f t="shared" si="15"/>
        <v>-2.3843630013044343</v>
      </c>
      <c r="D473">
        <f t="shared" si="15"/>
        <v>-2.7851175226945939</v>
      </c>
    </row>
    <row r="474" spans="1:4" x14ac:dyDescent="0.2">
      <c r="A474">
        <f t="shared" si="16"/>
        <v>-2.6850000000000493</v>
      </c>
      <c r="B474">
        <f t="shared" si="15"/>
        <v>-1.7138293713639563</v>
      </c>
      <c r="C474">
        <f t="shared" si="15"/>
        <v>-2.3825339216582573</v>
      </c>
      <c r="D474">
        <f t="shared" si="15"/>
        <v>-2.7832712044542385</v>
      </c>
    </row>
    <row r="475" spans="1:4" x14ac:dyDescent="0.2">
      <c r="A475">
        <f t="shared" si="16"/>
        <v>-2.6800000000000495</v>
      </c>
      <c r="B475">
        <f t="shared" si="15"/>
        <v>-1.712082848590176</v>
      </c>
      <c r="C475">
        <f t="shared" si="15"/>
        <v>-2.3807015470956494</v>
      </c>
      <c r="D475">
        <f t="shared" si="15"/>
        <v>-2.781421497081956</v>
      </c>
    </row>
    <row r="476" spans="1:4" x14ac:dyDescent="0.2">
      <c r="A476">
        <f t="shared" si="16"/>
        <v>-2.6750000000000496</v>
      </c>
      <c r="B476">
        <f t="shared" si="15"/>
        <v>-1.7103334632589946</v>
      </c>
      <c r="C476">
        <f t="shared" si="15"/>
        <v>-2.3788658659315289</v>
      </c>
      <c r="D476">
        <f t="shared" si="15"/>
        <v>-2.7795683882090589</v>
      </c>
    </row>
    <row r="477" spans="1:4" x14ac:dyDescent="0.2">
      <c r="A477">
        <f t="shared" si="16"/>
        <v>-2.6700000000000497</v>
      </c>
      <c r="B477">
        <f t="shared" si="15"/>
        <v>-1.7085812066290518</v>
      </c>
      <c r="C477">
        <f t="shared" si="15"/>
        <v>-2.377026866419703</v>
      </c>
      <c r="D477">
        <f t="shared" si="15"/>
        <v>-2.7777118653997985</v>
      </c>
    </row>
    <row r="478" spans="1:4" x14ac:dyDescent="0.2">
      <c r="A478">
        <f t="shared" si="16"/>
        <v>-2.6650000000000498</v>
      </c>
      <c r="B478">
        <f t="shared" si="15"/>
        <v>-1.7068260699223596</v>
      </c>
      <c r="C478">
        <f t="shared" si="15"/>
        <v>-2.3751845367524207</v>
      </c>
      <c r="D478">
        <f t="shared" si="15"/>
        <v>-2.7758519161504083</v>
      </c>
    </row>
    <row r="479" spans="1:4" x14ac:dyDescent="0.2">
      <c r="A479">
        <f t="shared" si="16"/>
        <v>-2.6600000000000499</v>
      </c>
      <c r="B479">
        <f t="shared" si="15"/>
        <v>-1.7050680443241353</v>
      </c>
      <c r="C479">
        <f t="shared" si="15"/>
        <v>-2.3733388650599965</v>
      </c>
      <c r="D479">
        <f t="shared" si="15"/>
        <v>-2.7739885278890322</v>
      </c>
    </row>
    <row r="480" spans="1:4" x14ac:dyDescent="0.2">
      <c r="A480">
        <f t="shared" si="16"/>
        <v>-2.65500000000005</v>
      </c>
      <c r="B480">
        <f t="shared" si="15"/>
        <v>-1.7033071209826085</v>
      </c>
      <c r="C480">
        <f t="shared" si="15"/>
        <v>-2.371489839410339</v>
      </c>
      <c r="D480">
        <f t="shared" si="15"/>
        <v>-2.7721216879749582</v>
      </c>
    </row>
    <row r="481" spans="1:4" x14ac:dyDescent="0.2">
      <c r="A481">
        <f t="shared" si="16"/>
        <v>-2.6500000000000501</v>
      </c>
      <c r="B481">
        <f t="shared" si="15"/>
        <v>-1.7015432910088526</v>
      </c>
      <c r="C481">
        <f t="shared" si="15"/>
        <v>-2.3696374478085196</v>
      </c>
      <c r="D481">
        <f t="shared" si="15"/>
        <v>-2.7702513836982496</v>
      </c>
    </row>
    <row r="482" spans="1:4" x14ac:dyDescent="0.2">
      <c r="A482">
        <f t="shared" si="16"/>
        <v>-2.6450000000000502</v>
      </c>
      <c r="B482">
        <f t="shared" si="15"/>
        <v>-1.6997765454766001</v>
      </c>
      <c r="C482">
        <f t="shared" si="15"/>
        <v>-2.3677816781964109</v>
      </c>
      <c r="D482">
        <f t="shared" si="15"/>
        <v>-2.7683776022792013</v>
      </c>
    </row>
    <row r="483" spans="1:4" x14ac:dyDescent="0.2">
      <c r="A483">
        <f t="shared" si="16"/>
        <v>-2.6400000000000503</v>
      </c>
      <c r="B483">
        <f t="shared" si="15"/>
        <v>-1.6980068754220496</v>
      </c>
      <c r="C483">
        <f t="shared" si="15"/>
        <v>-2.3659225184521468</v>
      </c>
      <c r="D483">
        <f t="shared" si="15"/>
        <v>-2.7665003308678457</v>
      </c>
    </row>
    <row r="484" spans="1:4" x14ac:dyDescent="0.2">
      <c r="A484">
        <f t="shared" si="16"/>
        <v>-2.6350000000000504</v>
      </c>
      <c r="B484">
        <f t="shared" si="15"/>
        <v>-1.6962342718436971</v>
      </c>
      <c r="C484">
        <f t="shared" si="15"/>
        <v>-2.3640599563897573</v>
      </c>
      <c r="D484">
        <f t="shared" si="15"/>
        <v>-2.7646195565434444</v>
      </c>
    </row>
    <row r="485" spans="1:4" x14ac:dyDescent="0.2">
      <c r="A485">
        <f t="shared" si="16"/>
        <v>-2.6300000000000505</v>
      </c>
      <c r="B485">
        <f t="shared" si="15"/>
        <v>-1.6944587257021417</v>
      </c>
      <c r="C485">
        <f t="shared" si="15"/>
        <v>-2.3621939797587181</v>
      </c>
      <c r="D485">
        <f t="shared" si="15"/>
        <v>-2.7627352663139169</v>
      </c>
    </row>
    <row r="486" spans="1:4" x14ac:dyDescent="0.2">
      <c r="A486">
        <f t="shared" si="16"/>
        <v>-2.6250000000000506</v>
      </c>
      <c r="B486">
        <f t="shared" si="15"/>
        <v>-1.6926802279199036</v>
      </c>
      <c r="C486">
        <f t="shared" si="15"/>
        <v>-2.3603245762434608</v>
      </c>
      <c r="D486">
        <f t="shared" si="15"/>
        <v>-2.7608474471154247</v>
      </c>
    </row>
    <row r="487" spans="1:4" x14ac:dyDescent="0.2">
      <c r="A487">
        <f t="shared" si="16"/>
        <v>-2.6200000000000507</v>
      </c>
      <c r="B487">
        <f t="shared" si="15"/>
        <v>-1.6908987693812434</v>
      </c>
      <c r="C487">
        <f t="shared" si="15"/>
        <v>-2.35845173346295</v>
      </c>
      <c r="D487">
        <f t="shared" si="15"/>
        <v>-2.7589560858117657</v>
      </c>
    </row>
    <row r="488" spans="1:4" x14ac:dyDescent="0.2">
      <c r="A488">
        <f t="shared" si="16"/>
        <v>-2.6150000000000508</v>
      </c>
      <c r="B488">
        <f t="shared" si="15"/>
        <v>-1.689114340931966</v>
      </c>
      <c r="C488">
        <f t="shared" si="15"/>
        <v>-2.3565754389702454</v>
      </c>
      <c r="D488">
        <f t="shared" si="15"/>
        <v>-2.7570611691938263</v>
      </c>
    </row>
    <row r="489" spans="1:4" x14ac:dyDescent="0.2">
      <c r="A489">
        <f t="shared" si="16"/>
        <v>-2.6100000000000509</v>
      </c>
      <c r="B489">
        <f t="shared" si="15"/>
        <v>-1.6873269333792369</v>
      </c>
      <c r="C489">
        <f t="shared" si="15"/>
        <v>-2.354695680252024</v>
      </c>
      <c r="D489">
        <f t="shared" si="15"/>
        <v>-2.7551626839791399</v>
      </c>
    </row>
    <row r="490" spans="1:4" x14ac:dyDescent="0.2">
      <c r="A490">
        <f t="shared" si="16"/>
        <v>-2.6050000000000511</v>
      </c>
      <c r="B490">
        <f t="shared" si="15"/>
        <v>-1.6855365374913942</v>
      </c>
      <c r="C490">
        <f t="shared" si="15"/>
        <v>-2.3528124447280749</v>
      </c>
      <c r="D490">
        <f t="shared" si="15"/>
        <v>-2.7532606168112652</v>
      </c>
    </row>
    <row r="491" spans="1:4" x14ac:dyDescent="0.2">
      <c r="A491">
        <f t="shared" si="16"/>
        <v>-2.6000000000000512</v>
      </c>
      <c r="B491">
        <f t="shared" si="15"/>
        <v>-1.6837431439977626</v>
      </c>
      <c r="C491">
        <f t="shared" si="15"/>
        <v>-2.3509257197509315</v>
      </c>
      <c r="D491">
        <f t="shared" si="15"/>
        <v>-2.7513549542592588</v>
      </c>
    </row>
    <row r="492" spans="1:4" x14ac:dyDescent="0.2">
      <c r="A492">
        <f t="shared" si="16"/>
        <v>-2.5950000000000513</v>
      </c>
      <c r="B492">
        <f t="shared" si="15"/>
        <v>-1.6819467435884556</v>
      </c>
      <c r="C492">
        <f t="shared" si="15"/>
        <v>-2.3490354926053065</v>
      </c>
      <c r="D492">
        <f t="shared" si="15"/>
        <v>-2.749445682817147</v>
      </c>
    </row>
    <row r="493" spans="1:4" x14ac:dyDescent="0.2">
      <c r="A493">
        <f t="shared" si="16"/>
        <v>-2.5900000000000514</v>
      </c>
      <c r="B493">
        <f t="shared" si="15"/>
        <v>-1.680147326914194</v>
      </c>
      <c r="C493">
        <f t="shared" si="15"/>
        <v>-2.3471417505076566</v>
      </c>
      <c r="D493">
        <f t="shared" si="15"/>
        <v>-2.7475327889033547</v>
      </c>
    </row>
    <row r="494" spans="1:4" x14ac:dyDescent="0.2">
      <c r="A494">
        <f t="shared" si="16"/>
        <v>-2.5850000000000515</v>
      </c>
      <c r="B494">
        <f t="shared" si="15"/>
        <v>-1.6783448845861004</v>
      </c>
      <c r="C494">
        <f t="shared" si="15"/>
        <v>-2.3452444806057309</v>
      </c>
      <c r="D494">
        <f t="shared" si="15"/>
        <v>-2.7456162588601365</v>
      </c>
    </row>
    <row r="495" spans="1:4" x14ac:dyDescent="0.2">
      <c r="A495">
        <f t="shared" si="16"/>
        <v>-2.5800000000000516</v>
      </c>
      <c r="B495">
        <f t="shared" si="15"/>
        <v>-1.676539407175524</v>
      </c>
      <c r="C495">
        <f t="shared" si="15"/>
        <v>-2.3433436699780188</v>
      </c>
      <c r="D495">
        <f t="shared" si="15"/>
        <v>-2.7436960789530334</v>
      </c>
    </row>
    <row r="496" spans="1:4" x14ac:dyDescent="0.2">
      <c r="A496">
        <f t="shared" si="16"/>
        <v>-2.5750000000000517</v>
      </c>
      <c r="B496">
        <f t="shared" si="15"/>
        <v>-1.674730885213827</v>
      </c>
      <c r="C496">
        <f t="shared" si="15"/>
        <v>-2.3414393056333278</v>
      </c>
      <c r="D496">
        <f t="shared" si="15"/>
        <v>-2.7417722353702723</v>
      </c>
    </row>
    <row r="497" spans="1:4" x14ac:dyDescent="0.2">
      <c r="A497">
        <f t="shared" si="16"/>
        <v>-2.5700000000000518</v>
      </c>
      <c r="B497">
        <f t="shared" si="15"/>
        <v>-1.6729193091922081</v>
      </c>
      <c r="C497">
        <f t="shared" si="15"/>
        <v>-2.3395313745102455</v>
      </c>
      <c r="D497">
        <f t="shared" si="15"/>
        <v>-2.7398447142222428</v>
      </c>
    </row>
    <row r="498" spans="1:4" x14ac:dyDescent="0.2">
      <c r="A498">
        <f t="shared" si="16"/>
        <v>-2.5650000000000519</v>
      </c>
      <c r="B498">
        <f t="shared" si="15"/>
        <v>-1.6711046695614991</v>
      </c>
      <c r="C498">
        <f t="shared" si="15"/>
        <v>-2.3376198634766943</v>
      </c>
      <c r="D498">
        <f t="shared" si="15"/>
        <v>-2.7379135015408549</v>
      </c>
    </row>
    <row r="499" spans="1:4" x14ac:dyDescent="0.2">
      <c r="A499">
        <f t="shared" si="16"/>
        <v>-2.560000000000052</v>
      </c>
      <c r="B499">
        <f t="shared" si="15"/>
        <v>-1.6692869567319661</v>
      </c>
      <c r="C499">
        <f t="shared" si="15"/>
        <v>-2.3357047593293774</v>
      </c>
      <c r="D499">
        <f t="shared" si="15"/>
        <v>-2.7359785832789627</v>
      </c>
    </row>
    <row r="500" spans="1:4" x14ac:dyDescent="0.2">
      <c r="A500">
        <f t="shared" si="16"/>
        <v>-2.5550000000000521</v>
      </c>
      <c r="B500">
        <f t="shared" si="15"/>
        <v>-1.6674661610731167</v>
      </c>
      <c r="C500">
        <f t="shared" si="15"/>
        <v>-2.333786048793304</v>
      </c>
      <c r="D500">
        <f t="shared" si="15"/>
        <v>-2.7340399453098381</v>
      </c>
    </row>
    <row r="501" spans="1:4" x14ac:dyDescent="0.2">
      <c r="A501">
        <f t="shared" si="16"/>
        <v>-2.5500000000000522</v>
      </c>
      <c r="B501">
        <f t="shared" si="15"/>
        <v>-1.6656422729135036</v>
      </c>
      <c r="C501">
        <f t="shared" si="15"/>
        <v>-2.3318637185212894</v>
      </c>
      <c r="D501">
        <f t="shared" si="15"/>
        <v>-2.7320975734264712</v>
      </c>
    </row>
    <row r="502" spans="1:4" x14ac:dyDescent="0.2">
      <c r="A502">
        <f t="shared" si="16"/>
        <v>-2.5450000000000523</v>
      </c>
      <c r="B502">
        <f t="shared" si="15"/>
        <v>-1.6638152825405184</v>
      </c>
      <c r="C502">
        <f t="shared" si="15"/>
        <v>-2.3299377550934088</v>
      </c>
      <c r="D502">
        <f t="shared" si="15"/>
        <v>-2.7301514533410671</v>
      </c>
    </row>
    <row r="503" spans="1:4" x14ac:dyDescent="0.2">
      <c r="A503">
        <f t="shared" si="16"/>
        <v>-2.5400000000000524</v>
      </c>
      <c r="B503">
        <f t="shared" si="15"/>
        <v>-1.6619851802001986</v>
      </c>
      <c r="C503">
        <f t="shared" si="15"/>
        <v>-2.3280081450165189</v>
      </c>
      <c r="D503">
        <f t="shared" si="15"/>
        <v>-2.7282015706843223</v>
      </c>
    </row>
    <row r="504" spans="1:4" x14ac:dyDescent="0.2">
      <c r="A504">
        <f t="shared" si="16"/>
        <v>-2.5350000000000525</v>
      </c>
      <c r="B504">
        <f t="shared" si="15"/>
        <v>-1.6601519560970279</v>
      </c>
      <c r="C504">
        <f t="shared" si="15"/>
        <v>-2.326074874723699</v>
      </c>
      <c r="D504">
        <f t="shared" si="15"/>
        <v>-2.7262479110049687</v>
      </c>
    </row>
    <row r="505" spans="1:4" x14ac:dyDescent="0.2">
      <c r="A505">
        <f t="shared" si="16"/>
        <v>-2.5300000000000527</v>
      </c>
      <c r="B505">
        <f t="shared" si="15"/>
        <v>-1.6583156003937285</v>
      </c>
      <c r="C505">
        <f t="shared" si="15"/>
        <v>-2.3241379305737633</v>
      </c>
      <c r="D505">
        <f t="shared" si="15"/>
        <v>-2.7242904597690041</v>
      </c>
    </row>
    <row r="506" spans="1:4" x14ac:dyDescent="0.2">
      <c r="A506">
        <f t="shared" si="16"/>
        <v>-2.5250000000000528</v>
      </c>
      <c r="B506">
        <f t="shared" si="15"/>
        <v>-1.6564761032110649</v>
      </c>
      <c r="C506">
        <f t="shared" si="15"/>
        <v>-2.3221972988506852</v>
      </c>
      <c r="D506">
        <f t="shared" si="15"/>
        <v>-2.7223292023591075</v>
      </c>
    </row>
    <row r="507" spans="1:4" x14ac:dyDescent="0.2">
      <c r="A507">
        <f t="shared" si="16"/>
        <v>-2.5200000000000529</v>
      </c>
      <c r="B507">
        <f t="shared" si="15"/>
        <v>-1.654633454627634</v>
      </c>
      <c r="C507">
        <f t="shared" si="15"/>
        <v>-2.3202529657631192</v>
      </c>
      <c r="D507">
        <f t="shared" si="15"/>
        <v>-2.7203641240740701</v>
      </c>
    </row>
    <row r="508" spans="1:4" x14ac:dyDescent="0.2">
      <c r="A508">
        <f t="shared" si="16"/>
        <v>-2.515000000000053</v>
      </c>
      <c r="B508">
        <f t="shared" si="15"/>
        <v>-1.6527876446796745</v>
      </c>
      <c r="C508">
        <f t="shared" si="15"/>
        <v>-2.3183049174437831</v>
      </c>
      <c r="D508">
        <f t="shared" si="15"/>
        <v>-2.7183952101280973</v>
      </c>
    </row>
    <row r="509" spans="1:4" x14ac:dyDescent="0.2">
      <c r="A509">
        <f t="shared" si="16"/>
        <v>-2.5100000000000531</v>
      </c>
      <c r="B509">
        <f t="shared" si="15"/>
        <v>-1.6509386633608405</v>
      </c>
      <c r="C509">
        <f t="shared" si="15"/>
        <v>-2.3163531399489981</v>
      </c>
      <c r="D509">
        <f t="shared" si="15"/>
        <v>-2.7164224456501547</v>
      </c>
    </row>
    <row r="510" spans="1:4" x14ac:dyDescent="0.2">
      <c r="A510">
        <f t="shared" si="16"/>
        <v>-2.5050000000000532</v>
      </c>
      <c r="B510">
        <f t="shared" si="15"/>
        <v>-1.649086500622021</v>
      </c>
      <c r="C510">
        <f t="shared" si="15"/>
        <v>-2.3143976192580671</v>
      </c>
      <c r="D510">
        <f t="shared" si="15"/>
        <v>-2.7144458156833786</v>
      </c>
    </row>
    <row r="511" spans="1:4" x14ac:dyDescent="0.2">
      <c r="A511">
        <f t="shared" si="16"/>
        <v>-2.5000000000000533</v>
      </c>
      <c r="B511">
        <f t="shared" si="15"/>
        <v>-1.6472311463711149</v>
      </c>
      <c r="C511">
        <f t="shared" si="15"/>
        <v>-2.3124383412727738</v>
      </c>
      <c r="D511">
        <f t="shared" si="15"/>
        <v>-2.7124653051843666</v>
      </c>
    </row>
    <row r="512" spans="1:4" x14ac:dyDescent="0.2">
      <c r="A512">
        <f t="shared" si="16"/>
        <v>-2.4950000000000534</v>
      </c>
      <c r="B512">
        <f t="shared" si="15"/>
        <v>-1.6453725904728307</v>
      </c>
      <c r="C512">
        <f t="shared" si="15"/>
        <v>-2.3104752918167928</v>
      </c>
      <c r="D512">
        <f t="shared" si="15"/>
        <v>-2.7104808990225187</v>
      </c>
    </row>
    <row r="513" spans="1:4" x14ac:dyDescent="0.2">
      <c r="A513">
        <f t="shared" si="16"/>
        <v>-2.4900000000000535</v>
      </c>
      <c r="B513">
        <f t="shared" si="15"/>
        <v>-1.6435108227484776</v>
      </c>
      <c r="C513">
        <f t="shared" si="15"/>
        <v>-2.3085084566351113</v>
      </c>
      <c r="D513">
        <f t="shared" si="15"/>
        <v>-2.7084925819794239</v>
      </c>
    </row>
    <row r="514" spans="1:4" x14ac:dyDescent="0.2">
      <c r="A514">
        <f t="shared" si="16"/>
        <v>-2.4850000000000536</v>
      </c>
      <c r="B514">
        <f t="shared" si="15"/>
        <v>-1.6416458329757571</v>
      </c>
      <c r="C514">
        <f t="shared" si="15"/>
        <v>-2.3065378213935297</v>
      </c>
      <c r="D514">
        <f t="shared" si="15"/>
        <v>-2.7065003387480839</v>
      </c>
    </row>
    <row r="515" spans="1:4" x14ac:dyDescent="0.2">
      <c r="A515">
        <f t="shared" si="16"/>
        <v>-2.4800000000000537</v>
      </c>
      <c r="B515">
        <f t="shared" si="15"/>
        <v>-1.6397776108885505</v>
      </c>
      <c r="C515">
        <f t="shared" si="15"/>
        <v>-2.3045633716779901</v>
      </c>
      <c r="D515">
        <f t="shared" si="15"/>
        <v>-2.704504153932354</v>
      </c>
    </row>
    <row r="516" spans="1:4" x14ac:dyDescent="0.2">
      <c r="A516">
        <f t="shared" si="16"/>
        <v>-2.4750000000000538</v>
      </c>
      <c r="B516">
        <f t="shared" si="15"/>
        <v>-1.6379061461767128</v>
      </c>
      <c r="C516">
        <f t="shared" si="15"/>
        <v>-2.3025850929940672</v>
      </c>
      <c r="D516">
        <f t="shared" si="15"/>
        <v>-2.702504012046143</v>
      </c>
    </row>
    <row r="517" spans="1:4" x14ac:dyDescent="0.2">
      <c r="A517">
        <f t="shared" si="16"/>
        <v>-2.4700000000000539</v>
      </c>
      <c r="B517">
        <f t="shared" si="15"/>
        <v>-1.6360314284858579</v>
      </c>
      <c r="C517">
        <f t="shared" si="15"/>
        <v>-2.3006029707663584</v>
      </c>
      <c r="D517">
        <f t="shared" si="15"/>
        <v>-2.7004998975128074</v>
      </c>
    </row>
    <row r="518" spans="1:4" x14ac:dyDescent="0.2">
      <c r="A518">
        <f t="shared" si="16"/>
        <v>-2.465000000000054</v>
      </c>
      <c r="B518">
        <f t="shared" si="15"/>
        <v>-1.6341534474171453</v>
      </c>
      <c r="C518">
        <f t="shared" si="15"/>
        <v>-2.2986169903379139</v>
      </c>
      <c r="D518">
        <f t="shared" si="15"/>
        <v>-2.6984917946643838</v>
      </c>
    </row>
    <row r="519" spans="1:4" x14ac:dyDescent="0.2">
      <c r="A519">
        <f t="shared" si="16"/>
        <v>-2.4600000000000541</v>
      </c>
      <c r="B519">
        <f t="shared" si="15"/>
        <v>-1.6322721925270731</v>
      </c>
      <c r="C519">
        <f t="shared" si="15"/>
        <v>-2.296627136969585</v>
      </c>
      <c r="D519">
        <f t="shared" si="15"/>
        <v>-2.6964796877409332</v>
      </c>
    </row>
    <row r="520" spans="1:4" x14ac:dyDescent="0.2">
      <c r="A520">
        <f t="shared" si="16"/>
        <v>-2.4550000000000542</v>
      </c>
      <c r="B520">
        <f t="shared" si="15"/>
        <v>-1.6303876533272543</v>
      </c>
      <c r="C520">
        <f t="shared" si="15"/>
        <v>-2.2946333958395058</v>
      </c>
      <c r="D520">
        <f t="shared" si="15"/>
        <v>-2.6944635608897824</v>
      </c>
    </row>
    <row r="521" spans="1:4" x14ac:dyDescent="0.2">
      <c r="A521">
        <f t="shared" si="16"/>
        <v>-2.4500000000000544</v>
      </c>
      <c r="B521">
        <f t="shared" si="15"/>
        <v>-1.6284998192842106</v>
      </c>
      <c r="C521">
        <f t="shared" si="15"/>
        <v>-2.2926357520424312</v>
      </c>
      <c r="D521">
        <f t="shared" si="15"/>
        <v>-2.6924433981648144</v>
      </c>
    </row>
    <row r="522" spans="1:4" x14ac:dyDescent="0.2">
      <c r="A522">
        <f t="shared" si="16"/>
        <v>-2.4450000000000545</v>
      </c>
      <c r="B522">
        <f t="shared" si="15"/>
        <v>-1.626608679819153</v>
      </c>
      <c r="C522">
        <f t="shared" si="15"/>
        <v>-2.2906341905891225</v>
      </c>
      <c r="D522">
        <f t="shared" si="15"/>
        <v>-2.6904191835257927</v>
      </c>
    </row>
    <row r="523" spans="1:4" x14ac:dyDescent="0.2">
      <c r="A523">
        <f t="shared" si="16"/>
        <v>-2.4400000000000546</v>
      </c>
      <c r="B523">
        <f t="shared" si="15"/>
        <v>-1.624714224307763</v>
      </c>
      <c r="C523">
        <f t="shared" si="15"/>
        <v>-2.2886286964057807</v>
      </c>
      <c r="D523">
        <f t="shared" si="15"/>
        <v>-2.6883909008375455</v>
      </c>
    </row>
    <row r="524" spans="1:4" x14ac:dyDescent="0.2">
      <c r="A524">
        <f t="shared" si="16"/>
        <v>-2.4350000000000547</v>
      </c>
      <c r="B524">
        <f t="shared" ref="B524:D587" si="17">LN(B$8*$A524+SQRT(POWER(B$8*$A524,2)+1))</f>
        <v>-1.6228164420799809</v>
      </c>
      <c r="C524">
        <f t="shared" si="17"/>
        <v>-2.2866192543333668</v>
      </c>
      <c r="D524">
        <f t="shared" si="17"/>
        <v>-2.6863585338692522</v>
      </c>
    </row>
    <row r="525" spans="1:4" x14ac:dyDescent="0.2">
      <c r="A525">
        <f t="shared" ref="A525:A588" si="18">A524+B$3</f>
        <v>-2.4300000000000548</v>
      </c>
      <c r="B525">
        <f t="shared" si="17"/>
        <v>-1.6209153224197872</v>
      </c>
      <c r="C525">
        <f t="shared" si="17"/>
        <v>-2.2846058491270123</v>
      </c>
      <c r="D525">
        <f t="shared" si="17"/>
        <v>-2.6843220662937282</v>
      </c>
    </row>
    <row r="526" spans="1:4" x14ac:dyDescent="0.2">
      <c r="A526">
        <f t="shared" si="18"/>
        <v>-2.4250000000000549</v>
      </c>
      <c r="B526">
        <f t="shared" si="17"/>
        <v>-1.6190108545649746</v>
      </c>
      <c r="C526">
        <f t="shared" si="17"/>
        <v>-2.2825884654553779</v>
      </c>
      <c r="D526">
        <f t="shared" si="17"/>
        <v>-2.6822814816866218</v>
      </c>
    </row>
    <row r="527" spans="1:4" x14ac:dyDescent="0.2">
      <c r="A527">
        <f t="shared" si="18"/>
        <v>-2.420000000000055</v>
      </c>
      <c r="B527">
        <f t="shared" si="17"/>
        <v>-1.6171030277069389</v>
      </c>
      <c r="C527">
        <f t="shared" si="17"/>
        <v>-2.2805670878999917</v>
      </c>
      <c r="D527">
        <f t="shared" si="17"/>
        <v>-2.6802367635256745</v>
      </c>
    </row>
    <row r="528" spans="1:4" x14ac:dyDescent="0.2">
      <c r="A528">
        <f t="shared" si="18"/>
        <v>-2.4150000000000551</v>
      </c>
      <c r="B528">
        <f t="shared" si="17"/>
        <v>-1.61519183099046</v>
      </c>
      <c r="C528">
        <f t="shared" si="17"/>
        <v>-2.2785417009546514</v>
      </c>
      <c r="D528">
        <f t="shared" si="17"/>
        <v>-2.6781878951899336</v>
      </c>
    </row>
    <row r="529" spans="1:4" x14ac:dyDescent="0.2">
      <c r="A529">
        <f t="shared" si="18"/>
        <v>-2.4100000000000552</v>
      </c>
      <c r="B529">
        <f t="shared" si="17"/>
        <v>-1.6132772535134658</v>
      </c>
      <c r="C529">
        <f t="shared" si="17"/>
        <v>-2.2765122890247222</v>
      </c>
      <c r="D529">
        <f t="shared" si="17"/>
        <v>-2.6761348599590038</v>
      </c>
    </row>
    <row r="530" spans="1:4" x14ac:dyDescent="0.2">
      <c r="A530">
        <f t="shared" si="18"/>
        <v>-2.4050000000000553</v>
      </c>
      <c r="B530">
        <f t="shared" si="17"/>
        <v>-1.6113592843268261</v>
      </c>
      <c r="C530">
        <f t="shared" si="17"/>
        <v>-2.2744788364265216</v>
      </c>
      <c r="D530">
        <f t="shared" si="17"/>
        <v>-2.6740776410122251</v>
      </c>
    </row>
    <row r="531" spans="1:4" x14ac:dyDescent="0.2">
      <c r="A531">
        <f t="shared" si="18"/>
        <v>-2.4000000000000554</v>
      </c>
      <c r="B531">
        <f t="shared" si="17"/>
        <v>-1.6094379124341216</v>
      </c>
      <c r="C531">
        <f t="shared" si="17"/>
        <v>-2.2724413273866153</v>
      </c>
      <c r="D531">
        <f t="shared" si="17"/>
        <v>-2.6720162214278802</v>
      </c>
    </row>
    <row r="532" spans="1:4" x14ac:dyDescent="0.2">
      <c r="A532">
        <f t="shared" si="18"/>
        <v>-2.3950000000000555</v>
      </c>
      <c r="B532">
        <f t="shared" si="17"/>
        <v>-1.6075131267914213</v>
      </c>
      <c r="C532">
        <f t="shared" si="17"/>
        <v>-2.2703997460412046</v>
      </c>
      <c r="D532">
        <f t="shared" si="17"/>
        <v>-2.6699505841824047</v>
      </c>
    </row>
    <row r="533" spans="1:4" x14ac:dyDescent="0.2">
      <c r="A533">
        <f t="shared" si="18"/>
        <v>-2.3900000000000556</v>
      </c>
      <c r="B533">
        <f t="shared" si="17"/>
        <v>-1.605584916307061</v>
      </c>
      <c r="C533">
        <f t="shared" si="17"/>
        <v>-2.2683540764354091</v>
      </c>
      <c r="D533">
        <f t="shared" si="17"/>
        <v>-2.6678807121496151</v>
      </c>
    </row>
    <row r="534" spans="1:4" x14ac:dyDescent="0.2">
      <c r="A534">
        <f t="shared" si="18"/>
        <v>-2.3850000000000557</v>
      </c>
      <c r="B534">
        <f t="shared" si="17"/>
        <v>-1.6036532698414132</v>
      </c>
      <c r="C534">
        <f t="shared" si="17"/>
        <v>-2.266304302522586</v>
      </c>
      <c r="D534">
        <f t="shared" si="17"/>
        <v>-2.6658065880997883</v>
      </c>
    </row>
    <row r="535" spans="1:4" x14ac:dyDescent="0.2">
      <c r="A535">
        <f t="shared" si="18"/>
        <v>-2.3800000000000558</v>
      </c>
      <c r="B535">
        <f t="shared" si="17"/>
        <v>-1.6017181762066675</v>
      </c>
      <c r="C535">
        <f t="shared" si="17"/>
        <v>-2.2642504081636696</v>
      </c>
      <c r="D535">
        <f t="shared" si="17"/>
        <v>-2.6637281946989395</v>
      </c>
    </row>
    <row r="536" spans="1:4" x14ac:dyDescent="0.2">
      <c r="A536">
        <f t="shared" si="18"/>
        <v>-2.375000000000056</v>
      </c>
      <c r="B536">
        <f t="shared" si="17"/>
        <v>-1.5997796241665958</v>
      </c>
      <c r="C536">
        <f t="shared" si="17"/>
        <v>-2.2621923771264751</v>
      </c>
      <c r="D536">
        <f t="shared" si="17"/>
        <v>-2.661645514507927</v>
      </c>
    </row>
    <row r="537" spans="1:4" x14ac:dyDescent="0.2">
      <c r="A537">
        <f t="shared" si="18"/>
        <v>-2.3700000000000561</v>
      </c>
      <c r="B537">
        <f t="shared" si="17"/>
        <v>-1.5978376024363345</v>
      </c>
      <c r="C537">
        <f t="shared" si="17"/>
        <v>-2.2601301930849598</v>
      </c>
      <c r="D537">
        <f t="shared" si="17"/>
        <v>-2.6595585299816511</v>
      </c>
    </row>
    <row r="538" spans="1:4" x14ac:dyDescent="0.2">
      <c r="A538">
        <f t="shared" si="18"/>
        <v>-2.3650000000000562</v>
      </c>
      <c r="B538">
        <f t="shared" si="17"/>
        <v>-1.5958920996821464</v>
      </c>
      <c r="C538">
        <f t="shared" si="17"/>
        <v>-2.2580638396185719</v>
      </c>
      <c r="D538">
        <f t="shared" si="17"/>
        <v>-2.6574672234681387</v>
      </c>
    </row>
    <row r="539" spans="1:4" x14ac:dyDescent="0.2">
      <c r="A539">
        <f t="shared" si="18"/>
        <v>-2.3600000000000563</v>
      </c>
      <c r="B539">
        <f t="shared" si="17"/>
        <v>-1.5939431045212025</v>
      </c>
      <c r="C539">
        <f t="shared" si="17"/>
        <v>-2.2559933002115176</v>
      </c>
      <c r="D539">
        <f t="shared" si="17"/>
        <v>-2.6553715772077688</v>
      </c>
    </row>
    <row r="540" spans="1:4" x14ac:dyDescent="0.2">
      <c r="A540">
        <f t="shared" si="18"/>
        <v>-2.3550000000000564</v>
      </c>
      <c r="B540">
        <f t="shared" si="17"/>
        <v>-1.591990605521342</v>
      </c>
      <c r="C540">
        <f t="shared" si="17"/>
        <v>-2.2539185582520163</v>
      </c>
      <c r="D540">
        <f t="shared" si="17"/>
        <v>-2.6532715733323253</v>
      </c>
    </row>
    <row r="541" spans="1:4" x14ac:dyDescent="0.2">
      <c r="A541">
        <f t="shared" si="18"/>
        <v>-2.3500000000000565</v>
      </c>
      <c r="B541">
        <f t="shared" si="17"/>
        <v>-1.5900345912008467</v>
      </c>
      <c r="C541">
        <f t="shared" si="17"/>
        <v>-2.2518395970316183</v>
      </c>
      <c r="D541">
        <f t="shared" si="17"/>
        <v>-2.651167193864163</v>
      </c>
    </row>
    <row r="542" spans="1:4" x14ac:dyDescent="0.2">
      <c r="A542">
        <f t="shared" si="18"/>
        <v>-2.3450000000000566</v>
      </c>
      <c r="B542">
        <f t="shared" si="17"/>
        <v>-1.588075050028213</v>
      </c>
      <c r="C542">
        <f t="shared" si="17"/>
        <v>-2.2497563997444572</v>
      </c>
      <c r="D542">
        <f t="shared" si="17"/>
        <v>-2.6490584207153192</v>
      </c>
    </row>
    <row r="543" spans="1:4" x14ac:dyDescent="0.2">
      <c r="A543">
        <f t="shared" si="18"/>
        <v>-2.3400000000000567</v>
      </c>
      <c r="B543">
        <f t="shared" si="17"/>
        <v>-1.586111970421914</v>
      </c>
      <c r="C543">
        <f t="shared" si="17"/>
        <v>-2.247668949486481</v>
      </c>
      <c r="D543">
        <f t="shared" si="17"/>
        <v>-2.6469452356866134</v>
      </c>
    </row>
    <row r="544" spans="1:4" x14ac:dyDescent="0.2">
      <c r="A544">
        <f t="shared" si="18"/>
        <v>-2.3350000000000568</v>
      </c>
      <c r="B544">
        <f t="shared" si="17"/>
        <v>-1.5841453407501704</v>
      </c>
      <c r="C544">
        <f t="shared" si="17"/>
        <v>-2.2455772292547644</v>
      </c>
      <c r="D544">
        <f t="shared" si="17"/>
        <v>-2.6448276204667165</v>
      </c>
    </row>
    <row r="545" spans="1:4" x14ac:dyDescent="0.2">
      <c r="A545">
        <f t="shared" si="18"/>
        <v>-2.3300000000000569</v>
      </c>
      <c r="B545">
        <f t="shared" si="17"/>
        <v>-1.5821751493307179</v>
      </c>
      <c r="C545">
        <f t="shared" si="17"/>
        <v>-2.2434812219467082</v>
      </c>
      <c r="D545">
        <f t="shared" si="17"/>
        <v>-2.6427055566313133</v>
      </c>
    </row>
    <row r="546" spans="1:4" x14ac:dyDescent="0.2">
      <c r="A546">
        <f t="shared" si="18"/>
        <v>-2.325000000000057</v>
      </c>
      <c r="B546">
        <f t="shared" si="17"/>
        <v>-1.5802013844305725</v>
      </c>
      <c r="C546">
        <f t="shared" si="17"/>
        <v>-2.2413809103593199</v>
      </c>
      <c r="D546">
        <f t="shared" si="17"/>
        <v>-2.6405790256420967</v>
      </c>
    </row>
    <row r="547" spans="1:4" x14ac:dyDescent="0.2">
      <c r="A547">
        <f t="shared" si="18"/>
        <v>-2.3200000000000571</v>
      </c>
      <c r="B547">
        <f t="shared" si="17"/>
        <v>-1.5782240342657945</v>
      </c>
      <c r="C547">
        <f t="shared" si="17"/>
        <v>-2.2392762771883983</v>
      </c>
      <c r="D547">
        <f t="shared" si="17"/>
        <v>-2.6384480088458697</v>
      </c>
    </row>
    <row r="548" spans="1:4" x14ac:dyDescent="0.2">
      <c r="A548">
        <f t="shared" si="18"/>
        <v>-2.3150000000000572</v>
      </c>
      <c r="B548">
        <f t="shared" si="17"/>
        <v>-1.5762430870012567</v>
      </c>
      <c r="C548">
        <f t="shared" si="17"/>
        <v>-2.237167305027814</v>
      </c>
      <c r="D548">
        <f t="shared" si="17"/>
        <v>-2.6363124874736159</v>
      </c>
    </row>
    <row r="549" spans="1:4" x14ac:dyDescent="0.2">
      <c r="A549">
        <f t="shared" si="18"/>
        <v>-2.3100000000000573</v>
      </c>
      <c r="B549">
        <f t="shared" si="17"/>
        <v>-1.5742585307504069</v>
      </c>
      <c r="C549">
        <f t="shared" si="17"/>
        <v>-2.2350539763686901</v>
      </c>
      <c r="D549">
        <f t="shared" si="17"/>
        <v>-2.6341724426395454</v>
      </c>
    </row>
    <row r="550" spans="1:4" x14ac:dyDescent="0.2">
      <c r="A550">
        <f t="shared" si="18"/>
        <v>-2.3050000000000574</v>
      </c>
      <c r="B550">
        <f t="shared" si="17"/>
        <v>-1.5722703535750244</v>
      </c>
      <c r="C550">
        <f t="shared" si="17"/>
        <v>-2.2329362735986384</v>
      </c>
      <c r="D550">
        <f t="shared" si="17"/>
        <v>-2.6320278553401217</v>
      </c>
    </row>
    <row r="551" spans="1:4" x14ac:dyDescent="0.2">
      <c r="A551">
        <f t="shared" si="18"/>
        <v>-2.3000000000000576</v>
      </c>
      <c r="B551">
        <f t="shared" si="17"/>
        <v>-1.5702785434850013</v>
      </c>
      <c r="C551">
        <f t="shared" si="17"/>
        <v>-2.2308141790009595</v>
      </c>
      <c r="D551">
        <f t="shared" si="17"/>
        <v>-2.62987870645309</v>
      </c>
    </row>
    <row r="552" spans="1:4" x14ac:dyDescent="0.2">
      <c r="A552">
        <f t="shared" si="18"/>
        <v>-2.2950000000000577</v>
      </c>
      <c r="B552">
        <f t="shared" si="17"/>
        <v>-1.5682830884380836</v>
      </c>
      <c r="C552">
        <f t="shared" si="17"/>
        <v>-2.2286876747538131</v>
      </c>
      <c r="D552">
        <f t="shared" si="17"/>
        <v>-2.6277249767365372</v>
      </c>
    </row>
    <row r="553" spans="1:4" x14ac:dyDescent="0.2">
      <c r="A553">
        <f t="shared" si="18"/>
        <v>-2.2900000000000578</v>
      </c>
      <c r="B553">
        <f t="shared" si="17"/>
        <v>-1.566283976339649</v>
      </c>
      <c r="C553">
        <f t="shared" si="17"/>
        <v>-2.2265567429294619</v>
      </c>
      <c r="D553">
        <f t="shared" si="17"/>
        <v>-2.6255666468278216</v>
      </c>
    </row>
    <row r="554" spans="1:4" x14ac:dyDescent="0.2">
      <c r="A554">
        <f t="shared" si="18"/>
        <v>-2.2850000000000579</v>
      </c>
      <c r="B554">
        <f t="shared" si="17"/>
        <v>-1.5642811950424551</v>
      </c>
      <c r="C554">
        <f t="shared" si="17"/>
        <v>-2.2244213654934062</v>
      </c>
      <c r="D554">
        <f t="shared" si="17"/>
        <v>-2.6234036972426815</v>
      </c>
    </row>
    <row r="555" spans="1:4" x14ac:dyDescent="0.2">
      <c r="A555">
        <f t="shared" si="18"/>
        <v>-2.280000000000058</v>
      </c>
      <c r="B555">
        <f t="shared" si="17"/>
        <v>-1.5622747323464135</v>
      </c>
      <c r="C555">
        <f t="shared" si="17"/>
        <v>-2.2222815243035985</v>
      </c>
      <c r="D555">
        <f t="shared" si="17"/>
        <v>-2.6212361083741413</v>
      </c>
    </row>
    <row r="556" spans="1:4" x14ac:dyDescent="0.2">
      <c r="A556">
        <f t="shared" si="18"/>
        <v>-2.2750000000000581</v>
      </c>
      <c r="B556">
        <f t="shared" si="17"/>
        <v>-1.5602645759983365</v>
      </c>
      <c r="C556">
        <f t="shared" si="17"/>
        <v>-2.2201372011095617</v>
      </c>
      <c r="D556">
        <f t="shared" si="17"/>
        <v>-2.6190638604915137</v>
      </c>
    </row>
    <row r="557" spans="1:4" x14ac:dyDescent="0.2">
      <c r="A557">
        <f t="shared" si="18"/>
        <v>-2.2700000000000582</v>
      </c>
      <c r="B557">
        <f t="shared" si="17"/>
        <v>-1.5582507136917083</v>
      </c>
      <c r="C557">
        <f t="shared" si="17"/>
        <v>-2.2179883775515949</v>
      </c>
      <c r="D557">
        <f t="shared" si="17"/>
        <v>-2.6168869337393721</v>
      </c>
    </row>
    <row r="558" spans="1:4" x14ac:dyDescent="0.2">
      <c r="A558">
        <f t="shared" si="18"/>
        <v>-2.2650000000000583</v>
      </c>
      <c r="B558">
        <f t="shared" si="17"/>
        <v>-1.5562331330664327</v>
      </c>
      <c r="C558">
        <f t="shared" si="17"/>
        <v>-2.2158350351599241</v>
      </c>
      <c r="D558">
        <f t="shared" si="17"/>
        <v>-2.6147053081365339</v>
      </c>
    </row>
    <row r="559" spans="1:4" x14ac:dyDescent="0.2">
      <c r="A559">
        <f t="shared" si="18"/>
        <v>-2.2600000000000584</v>
      </c>
      <c r="B559">
        <f t="shared" si="17"/>
        <v>-1.5542118217085992</v>
      </c>
      <c r="C559">
        <f t="shared" si="17"/>
        <v>-2.2136771553537997</v>
      </c>
      <c r="D559">
        <f t="shared" si="17"/>
        <v>-2.6125189635749466</v>
      </c>
    </row>
    <row r="560" spans="1:4" x14ac:dyDescent="0.2">
      <c r="A560">
        <f t="shared" si="18"/>
        <v>-2.2550000000000585</v>
      </c>
      <c r="B560">
        <f t="shared" si="17"/>
        <v>-1.5521867671502403</v>
      </c>
      <c r="C560">
        <f t="shared" si="17"/>
        <v>-2.2115147194406903</v>
      </c>
      <c r="D560">
        <f t="shared" si="17"/>
        <v>-2.6103278798187017</v>
      </c>
    </row>
    <row r="561" spans="1:4" x14ac:dyDescent="0.2">
      <c r="A561">
        <f t="shared" si="18"/>
        <v>-2.2500000000000586</v>
      </c>
      <c r="B561">
        <f t="shared" si="17"/>
        <v>-1.5501579568690862</v>
      </c>
      <c r="C561">
        <f t="shared" si="17"/>
        <v>-2.2093477086153595</v>
      </c>
      <c r="D561">
        <f t="shared" si="17"/>
        <v>-2.6081320365028993</v>
      </c>
    </row>
    <row r="562" spans="1:4" x14ac:dyDescent="0.2">
      <c r="A562">
        <f t="shared" si="18"/>
        <v>-2.2450000000000587</v>
      </c>
      <c r="B562">
        <f t="shared" si="17"/>
        <v>-1.5481253782883186</v>
      </c>
      <c r="C562">
        <f t="shared" si="17"/>
        <v>-2.2071761039590383</v>
      </c>
      <c r="D562">
        <f t="shared" si="17"/>
        <v>-2.6059314131325788</v>
      </c>
    </row>
    <row r="563" spans="1:4" x14ac:dyDescent="0.2">
      <c r="A563">
        <f t="shared" si="18"/>
        <v>-2.2400000000000588</v>
      </c>
      <c r="B563">
        <f t="shared" si="17"/>
        <v>-1.5460890187763392</v>
      </c>
      <c r="C563">
        <f t="shared" si="17"/>
        <v>-2.2049998864384839</v>
      </c>
      <c r="D563">
        <f t="shared" si="17"/>
        <v>-2.6037259890816684</v>
      </c>
    </row>
    <row r="564" spans="1:4" x14ac:dyDescent="0.2">
      <c r="A564">
        <f t="shared" si="18"/>
        <v>-2.2350000000000589</v>
      </c>
      <c r="B564">
        <f t="shared" si="17"/>
        <v>-1.544048865646505</v>
      </c>
      <c r="C564">
        <f t="shared" si="17"/>
        <v>-2.2028190369051202</v>
      </c>
      <c r="D564">
        <f t="shared" si="17"/>
        <v>-2.6015157435917922</v>
      </c>
    </row>
    <row r="565" spans="1:4" x14ac:dyDescent="0.2">
      <c r="A565">
        <f t="shared" si="18"/>
        <v>-2.230000000000059</v>
      </c>
      <c r="B565">
        <f t="shared" si="17"/>
        <v>-1.5420049061569088</v>
      </c>
      <c r="C565">
        <f t="shared" si="17"/>
        <v>-2.2006335360941112</v>
      </c>
      <c r="D565">
        <f t="shared" si="17"/>
        <v>-2.5993006557712248</v>
      </c>
    </row>
    <row r="566" spans="1:4" x14ac:dyDescent="0.2">
      <c r="A566">
        <f t="shared" si="18"/>
        <v>-2.2250000000000592</v>
      </c>
      <c r="B566">
        <f t="shared" si="17"/>
        <v>-1.5399571275101125</v>
      </c>
      <c r="C566">
        <f t="shared" si="17"/>
        <v>-2.1984433646234649</v>
      </c>
      <c r="D566">
        <f t="shared" si="17"/>
        <v>-2.5970807045937314</v>
      </c>
    </row>
    <row r="567" spans="1:4" x14ac:dyDescent="0.2">
      <c r="A567">
        <f t="shared" si="18"/>
        <v>-2.2200000000000593</v>
      </c>
      <c r="B567">
        <f t="shared" si="17"/>
        <v>-1.5379055168529174</v>
      </c>
      <c r="C567">
        <f t="shared" si="17"/>
        <v>-2.1962485029930883</v>
      </c>
      <c r="D567">
        <f t="shared" si="17"/>
        <v>-2.5948558688974037</v>
      </c>
    </row>
    <row r="568" spans="1:4" x14ac:dyDescent="0.2">
      <c r="A568">
        <f t="shared" si="18"/>
        <v>-2.2150000000000594</v>
      </c>
      <c r="B568">
        <f t="shared" si="17"/>
        <v>-1.5358500612761015</v>
      </c>
      <c r="C568">
        <f t="shared" si="17"/>
        <v>-2.1940489315838771</v>
      </c>
      <c r="D568">
        <f t="shared" si="17"/>
        <v>-2.592626127383558</v>
      </c>
    </row>
    <row r="569" spans="1:4" x14ac:dyDescent="0.2">
      <c r="A569">
        <f t="shared" si="18"/>
        <v>-2.2100000000000595</v>
      </c>
      <c r="B569">
        <f t="shared" si="17"/>
        <v>-1.533790747814195</v>
      </c>
      <c r="C569">
        <f t="shared" si="17"/>
        <v>-2.1918446306567554</v>
      </c>
      <c r="D569">
        <f t="shared" si="17"/>
        <v>-2.5903914586155037</v>
      </c>
    </row>
    <row r="570" spans="1:4" x14ac:dyDescent="0.2">
      <c r="A570">
        <f t="shared" si="18"/>
        <v>-2.2050000000000596</v>
      </c>
      <c r="B570">
        <f t="shared" si="17"/>
        <v>-1.5317275634452154</v>
      </c>
      <c r="C570">
        <f t="shared" si="17"/>
        <v>-2.1896355803517449</v>
      </c>
      <c r="D570">
        <f t="shared" si="17"/>
        <v>-2.5881518410174351</v>
      </c>
    </row>
    <row r="571" spans="1:4" x14ac:dyDescent="0.2">
      <c r="A571">
        <f t="shared" si="18"/>
        <v>-2.2000000000000597</v>
      </c>
      <c r="B571">
        <f t="shared" si="17"/>
        <v>-1.5296604950904287</v>
      </c>
      <c r="C571">
        <f t="shared" si="17"/>
        <v>-2.1874217606870023</v>
      </c>
      <c r="D571">
        <f t="shared" si="17"/>
        <v>-2.585907252873159</v>
      </c>
    </row>
    <row r="572" spans="1:4" x14ac:dyDescent="0.2">
      <c r="A572">
        <f t="shared" si="18"/>
        <v>-2.1950000000000598</v>
      </c>
      <c r="B572">
        <f t="shared" si="17"/>
        <v>-1.5275895296141002</v>
      </c>
      <c r="C572">
        <f t="shared" si="17"/>
        <v>-2.1852031515578307</v>
      </c>
      <c r="D572">
        <f t="shared" si="17"/>
        <v>-2.5836576723249722</v>
      </c>
    </row>
    <row r="573" spans="1:4" x14ac:dyDescent="0.2">
      <c r="A573">
        <f t="shared" si="18"/>
        <v>-2.1900000000000599</v>
      </c>
      <c r="B573">
        <f t="shared" si="17"/>
        <v>-1.5255146538232534</v>
      </c>
      <c r="C573">
        <f t="shared" si="17"/>
        <v>-2.1829797327357432</v>
      </c>
      <c r="D573">
        <f t="shared" si="17"/>
        <v>-2.5814030773723764</v>
      </c>
    </row>
    <row r="574" spans="1:4" x14ac:dyDescent="0.2">
      <c r="A574">
        <f t="shared" si="18"/>
        <v>-2.18500000000006</v>
      </c>
      <c r="B574">
        <f t="shared" si="17"/>
        <v>-1.5234358544674043</v>
      </c>
      <c r="C574">
        <f t="shared" si="17"/>
        <v>-2.180751483867434</v>
      </c>
      <c r="D574">
        <f t="shared" si="17"/>
        <v>-2.5791434458708871</v>
      </c>
    </row>
    <row r="575" spans="1:4" x14ac:dyDescent="0.2">
      <c r="A575">
        <f t="shared" si="18"/>
        <v>-2.1800000000000601</v>
      </c>
      <c r="B575">
        <f t="shared" si="17"/>
        <v>-1.5213531182383417</v>
      </c>
      <c r="C575">
        <f t="shared" si="17"/>
        <v>-2.1785183844738008</v>
      </c>
      <c r="D575">
        <f t="shared" si="17"/>
        <v>-2.5768787555307857</v>
      </c>
    </row>
    <row r="576" spans="1:4" x14ac:dyDescent="0.2">
      <c r="A576">
        <f t="shared" si="18"/>
        <v>-2.1750000000000602</v>
      </c>
      <c r="B576">
        <f t="shared" si="17"/>
        <v>-1.5192664317698494</v>
      </c>
      <c r="C576">
        <f t="shared" si="17"/>
        <v>-2.1762804139489531</v>
      </c>
      <c r="D576">
        <f t="shared" si="17"/>
        <v>-2.5746089839158439</v>
      </c>
    </row>
    <row r="577" spans="1:4" x14ac:dyDescent="0.2">
      <c r="A577">
        <f t="shared" si="18"/>
        <v>-2.1700000000000603</v>
      </c>
      <c r="B577">
        <f t="shared" si="17"/>
        <v>-1.5171757816374793</v>
      </c>
      <c r="C577">
        <f t="shared" si="17"/>
        <v>-2.174037551559187</v>
      </c>
      <c r="D577">
        <f t="shared" si="17"/>
        <v>-2.5723341084420595</v>
      </c>
    </row>
    <row r="578" spans="1:4" x14ac:dyDescent="0.2">
      <c r="A578">
        <f t="shared" si="18"/>
        <v>-2.1650000000000604</v>
      </c>
      <c r="B578">
        <f t="shared" si="17"/>
        <v>-1.5150811543582907</v>
      </c>
      <c r="C578">
        <f t="shared" si="17"/>
        <v>-2.1717897764419321</v>
      </c>
      <c r="D578">
        <f t="shared" si="17"/>
        <v>-2.5700541063764115</v>
      </c>
    </row>
    <row r="579" spans="1:4" x14ac:dyDescent="0.2">
      <c r="A579">
        <f t="shared" si="18"/>
        <v>-2.1600000000000605</v>
      </c>
      <c r="B579">
        <f t="shared" si="17"/>
        <v>-1.512982536390608</v>
      </c>
      <c r="C579">
        <f t="shared" si="17"/>
        <v>-2.1695370676047743</v>
      </c>
      <c r="D579">
        <f t="shared" si="17"/>
        <v>-2.5677689548354854</v>
      </c>
    </row>
    <row r="580" spans="1:4" x14ac:dyDescent="0.2">
      <c r="A580">
        <f t="shared" si="18"/>
        <v>-2.1550000000000606</v>
      </c>
      <c r="B580">
        <f t="shared" si="17"/>
        <v>-1.5108799141337717</v>
      </c>
      <c r="C580">
        <f t="shared" si="17"/>
        <v>-2.1672794039243515</v>
      </c>
      <c r="D580">
        <f t="shared" si="17"/>
        <v>-2.5654786307842525</v>
      </c>
    </row>
    <row r="581" spans="1:4" x14ac:dyDescent="0.2">
      <c r="A581">
        <f t="shared" si="18"/>
        <v>-2.1500000000000608</v>
      </c>
      <c r="B581">
        <f t="shared" si="17"/>
        <v>-1.5087732739278774</v>
      </c>
      <c r="C581">
        <f t="shared" si="17"/>
        <v>-2.1650167641453542</v>
      </c>
      <c r="D581">
        <f t="shared" si="17"/>
        <v>-2.5631831110346774</v>
      </c>
    </row>
    <row r="582" spans="1:4" x14ac:dyDescent="0.2">
      <c r="A582">
        <f t="shared" si="18"/>
        <v>-2.1450000000000609</v>
      </c>
      <c r="B582">
        <f t="shared" si="17"/>
        <v>-1.5066626020535494</v>
      </c>
      <c r="C582">
        <f t="shared" si="17"/>
        <v>-2.1627491268794174</v>
      </c>
      <c r="D582">
        <f t="shared" si="17"/>
        <v>-2.5608823722443805</v>
      </c>
    </row>
    <row r="583" spans="1:4" x14ac:dyDescent="0.2">
      <c r="A583">
        <f t="shared" si="18"/>
        <v>-2.140000000000061</v>
      </c>
      <c r="B583">
        <f t="shared" si="17"/>
        <v>-1.5045478847316656</v>
      </c>
      <c r="C583">
        <f t="shared" si="17"/>
        <v>-2.1604764706040482</v>
      </c>
      <c r="D583">
        <f t="shared" si="17"/>
        <v>-2.5585763909153361</v>
      </c>
    </row>
    <row r="584" spans="1:4" x14ac:dyDescent="0.2">
      <c r="A584">
        <f t="shared" si="18"/>
        <v>-2.1350000000000611</v>
      </c>
      <c r="B584">
        <f t="shared" si="17"/>
        <v>-1.502429108123134</v>
      </c>
      <c r="C584">
        <f t="shared" si="17"/>
        <v>-2.1581987736615886</v>
      </c>
      <c r="D584">
        <f t="shared" si="17"/>
        <v>-2.5562651433924444</v>
      </c>
    </row>
    <row r="585" spans="1:4" x14ac:dyDescent="0.2">
      <c r="A585">
        <f t="shared" si="18"/>
        <v>-2.1300000000000612</v>
      </c>
      <c r="B585">
        <f t="shared" si="17"/>
        <v>-1.5003062583286175</v>
      </c>
      <c r="C585">
        <f t="shared" si="17"/>
        <v>-2.1559160142580476</v>
      </c>
      <c r="D585">
        <f t="shared" si="17"/>
        <v>-2.5539486058621881</v>
      </c>
    </row>
    <row r="586" spans="1:4" x14ac:dyDescent="0.2">
      <c r="A586">
        <f t="shared" si="18"/>
        <v>-2.1250000000000613</v>
      </c>
      <c r="B586">
        <f t="shared" si="17"/>
        <v>-1.4981793213883066</v>
      </c>
      <c r="C586">
        <f t="shared" si="17"/>
        <v>-2.1536281704620546</v>
      </c>
      <c r="D586">
        <f t="shared" si="17"/>
        <v>-2.5516267543512341</v>
      </c>
    </row>
    <row r="587" spans="1:4" x14ac:dyDescent="0.2">
      <c r="A587">
        <f t="shared" si="18"/>
        <v>-2.1200000000000614</v>
      </c>
      <c r="B587">
        <f t="shared" si="17"/>
        <v>-1.496048283281658</v>
      </c>
      <c r="C587">
        <f t="shared" si="17"/>
        <v>-2.1513352202037099</v>
      </c>
      <c r="D587">
        <f t="shared" si="17"/>
        <v>-2.5492995647249632</v>
      </c>
    </row>
    <row r="588" spans="1:4" x14ac:dyDescent="0.2">
      <c r="A588">
        <f t="shared" si="18"/>
        <v>-2.1150000000000615</v>
      </c>
      <c r="B588">
        <f t="shared" ref="B588:D651" si="19">LN(B$8*$A588+SQRT(POWER(B$8*$A588,2)+1))</f>
        <v>-1.4939131299271484</v>
      </c>
      <c r="C588">
        <f t="shared" si="19"/>
        <v>-2.1490371412734479</v>
      </c>
      <c r="D588">
        <f t="shared" si="19"/>
        <v>-2.5469670126860953</v>
      </c>
    </row>
    <row r="589" spans="1:4" x14ac:dyDescent="0.2">
      <c r="A589">
        <f t="shared" ref="A589:A652" si="20">A588+B$3</f>
        <v>-2.1100000000000616</v>
      </c>
      <c r="B589">
        <f t="shared" si="19"/>
        <v>-1.4917738471820261</v>
      </c>
      <c r="C589">
        <f t="shared" si="19"/>
        <v>-2.146733911320938</v>
      </c>
      <c r="D589">
        <f t="shared" si="19"/>
        <v>-2.5446290737732555</v>
      </c>
    </row>
    <row r="590" spans="1:4" x14ac:dyDescent="0.2">
      <c r="A590">
        <f t="shared" si="20"/>
        <v>-2.1050000000000617</v>
      </c>
      <c r="B590">
        <f t="shared" si="19"/>
        <v>-1.4896304208420603</v>
      </c>
      <c r="C590">
        <f t="shared" si="19"/>
        <v>-2.144425507853891</v>
      </c>
      <c r="D590">
        <f t="shared" si="19"/>
        <v>-2.5422857233594716</v>
      </c>
    </row>
    <row r="591" spans="1:4" x14ac:dyDescent="0.2">
      <c r="A591">
        <f t="shared" si="20"/>
        <v>-2.1000000000000618</v>
      </c>
      <c r="B591">
        <f t="shared" si="19"/>
        <v>-1.4874828366412989</v>
      </c>
      <c r="C591">
        <f t="shared" si="19"/>
        <v>-2.1421119082369344</v>
      </c>
      <c r="D591">
        <f t="shared" si="19"/>
        <v>-2.5399369366506908</v>
      </c>
    </row>
    <row r="592" spans="1:4" x14ac:dyDescent="0.2">
      <c r="A592">
        <f t="shared" si="20"/>
        <v>-2.0950000000000619</v>
      </c>
      <c r="B592">
        <f t="shared" si="19"/>
        <v>-1.4853310802518063</v>
      </c>
      <c r="C592">
        <f t="shared" si="19"/>
        <v>-2.1397930896903872</v>
      </c>
      <c r="D592">
        <f t="shared" si="19"/>
        <v>-2.5375826886843345</v>
      </c>
    </row>
    <row r="593" spans="1:4" x14ac:dyDescent="0.2">
      <c r="A593">
        <f t="shared" si="20"/>
        <v>-2.090000000000062</v>
      </c>
      <c r="B593">
        <f t="shared" si="19"/>
        <v>-1.4831751372834312</v>
      </c>
      <c r="C593">
        <f t="shared" si="19"/>
        <v>-2.1374690292891363</v>
      </c>
      <c r="D593">
        <f t="shared" si="19"/>
        <v>-2.5352229543277742</v>
      </c>
    </row>
    <row r="594" spans="1:4" x14ac:dyDescent="0.2">
      <c r="A594">
        <f t="shared" si="20"/>
        <v>-2.0850000000000621</v>
      </c>
      <c r="B594">
        <f t="shared" si="19"/>
        <v>-1.4810149932835488</v>
      </c>
      <c r="C594">
        <f t="shared" si="19"/>
        <v>-2.1351397039613933</v>
      </c>
      <c r="D594">
        <f t="shared" si="19"/>
        <v>-2.5328577082767576</v>
      </c>
    </row>
    <row r="595" spans="1:4" x14ac:dyDescent="0.2">
      <c r="A595">
        <f t="shared" si="20"/>
        <v>-2.0800000000000622</v>
      </c>
      <c r="B595">
        <f t="shared" si="19"/>
        <v>-1.4788506337368141</v>
      </c>
      <c r="C595">
        <f t="shared" si="19"/>
        <v>-2.1328050904875115</v>
      </c>
      <c r="D595">
        <f t="shared" si="19"/>
        <v>-2.530486925053915</v>
      </c>
    </row>
    <row r="596" spans="1:4" x14ac:dyDescent="0.2">
      <c r="A596">
        <f t="shared" si="20"/>
        <v>-2.0750000000000624</v>
      </c>
      <c r="B596">
        <f t="shared" si="19"/>
        <v>-1.4766820440649151</v>
      </c>
      <c r="C596">
        <f t="shared" si="19"/>
        <v>-2.1304651654987472</v>
      </c>
      <c r="D596">
        <f t="shared" si="19"/>
        <v>-2.5281105790072114</v>
      </c>
    </row>
    <row r="597" spans="1:4" x14ac:dyDescent="0.2">
      <c r="A597">
        <f t="shared" si="20"/>
        <v>-2.0700000000000625</v>
      </c>
      <c r="B597">
        <f t="shared" si="19"/>
        <v>-1.4745092096263266</v>
      </c>
      <c r="C597">
        <f t="shared" si="19"/>
        <v>-2.1281199054760447</v>
      </c>
      <c r="D597">
        <f t="shared" si="19"/>
        <v>-2.525728644308288</v>
      </c>
    </row>
    <row r="598" spans="1:4" x14ac:dyDescent="0.2">
      <c r="A598">
        <f t="shared" si="20"/>
        <v>-2.0650000000000626</v>
      </c>
      <c r="B598">
        <f t="shared" si="19"/>
        <v>-1.4723321157160674</v>
      </c>
      <c r="C598">
        <f t="shared" si="19"/>
        <v>-2.1257692867487816</v>
      </c>
      <c r="D598">
        <f t="shared" si="19"/>
        <v>-2.5233410949509656</v>
      </c>
    </row>
    <row r="599" spans="1:4" x14ac:dyDescent="0.2">
      <c r="A599">
        <f t="shared" si="20"/>
        <v>-2.0600000000000627</v>
      </c>
      <c r="B599">
        <f t="shared" si="19"/>
        <v>-1.4701507475654449</v>
      </c>
      <c r="C599">
        <f t="shared" si="19"/>
        <v>-2.1234132854935091</v>
      </c>
      <c r="D599">
        <f t="shared" si="19"/>
        <v>-2.5209479047495553</v>
      </c>
    </row>
    <row r="600" spans="1:4" x14ac:dyDescent="0.2">
      <c r="A600">
        <f t="shared" si="20"/>
        <v>-2.0550000000000628</v>
      </c>
      <c r="B600">
        <f t="shared" si="19"/>
        <v>-1.4679650903418173</v>
      </c>
      <c r="C600">
        <f t="shared" si="19"/>
        <v>-2.1210518777326874</v>
      </c>
      <c r="D600">
        <f t="shared" si="19"/>
        <v>-2.5185490473372947</v>
      </c>
    </row>
    <row r="601" spans="1:4" x14ac:dyDescent="0.2">
      <c r="A601">
        <f t="shared" si="20"/>
        <v>-2.0500000000000629</v>
      </c>
      <c r="B601">
        <f t="shared" si="19"/>
        <v>-1.4657751291483445</v>
      </c>
      <c r="C601">
        <f t="shared" si="19"/>
        <v>-2.1186850393334158</v>
      </c>
      <c r="D601">
        <f t="shared" si="19"/>
        <v>-2.5161444961646211</v>
      </c>
    </row>
    <row r="602" spans="1:4" x14ac:dyDescent="0.2">
      <c r="A602">
        <f t="shared" si="20"/>
        <v>-2.045000000000063</v>
      </c>
      <c r="B602">
        <f t="shared" si="19"/>
        <v>-1.4635808490237454</v>
      </c>
      <c r="C602">
        <f t="shared" si="19"/>
        <v>-2.116312746006102</v>
      </c>
      <c r="D602">
        <f t="shared" si="19"/>
        <v>-2.5137342244975636</v>
      </c>
    </row>
    <row r="603" spans="1:4" x14ac:dyDescent="0.2">
      <c r="A603">
        <f t="shared" si="20"/>
        <v>-2.0400000000000631</v>
      </c>
      <c r="B603">
        <f t="shared" si="19"/>
        <v>-1.461382234942052</v>
      </c>
      <c r="C603">
        <f t="shared" si="19"/>
        <v>-2.1139349733031967</v>
      </c>
      <c r="D603">
        <f t="shared" si="19"/>
        <v>-2.5113182054160381</v>
      </c>
    </row>
    <row r="604" spans="1:4" x14ac:dyDescent="0.2">
      <c r="A604">
        <f t="shared" si="20"/>
        <v>-2.0350000000000632</v>
      </c>
      <c r="B604">
        <f t="shared" si="19"/>
        <v>-1.4591792718123704</v>
      </c>
      <c r="C604">
        <f t="shared" si="19"/>
        <v>-2.111551696617842</v>
      </c>
      <c r="D604">
        <f t="shared" si="19"/>
        <v>-2.508896411812124</v>
      </c>
    </row>
    <row r="605" spans="1:4" x14ac:dyDescent="0.2">
      <c r="A605">
        <f t="shared" si="20"/>
        <v>-2.0300000000000633</v>
      </c>
      <c r="B605">
        <f t="shared" si="19"/>
        <v>-1.4569719444786318</v>
      </c>
      <c r="C605">
        <f t="shared" si="19"/>
        <v>-2.1091628911825531</v>
      </c>
      <c r="D605">
        <f t="shared" si="19"/>
        <v>-2.5064688163883799</v>
      </c>
    </row>
    <row r="606" spans="1:4" x14ac:dyDescent="0.2">
      <c r="A606">
        <f t="shared" si="20"/>
        <v>-2.0250000000000634</v>
      </c>
      <c r="B606">
        <f t="shared" si="19"/>
        <v>-1.4547602377193576</v>
      </c>
      <c r="C606">
        <f t="shared" si="19"/>
        <v>-2.1067685320678726</v>
      </c>
      <c r="D606">
        <f t="shared" si="19"/>
        <v>-2.5040353916560543</v>
      </c>
    </row>
    <row r="607" spans="1:4" x14ac:dyDescent="0.2">
      <c r="A607">
        <f t="shared" si="20"/>
        <v>-2.0200000000000635</v>
      </c>
      <c r="B607">
        <f t="shared" si="19"/>
        <v>-1.4525441362474087</v>
      </c>
      <c r="C607">
        <f t="shared" si="19"/>
        <v>-2.1043685941809871</v>
      </c>
      <c r="D607">
        <f t="shared" si="19"/>
        <v>-2.501596109933331</v>
      </c>
    </row>
    <row r="608" spans="1:4" x14ac:dyDescent="0.2">
      <c r="A608">
        <f t="shared" si="20"/>
        <v>-2.0150000000000636</v>
      </c>
      <c r="B608">
        <f t="shared" si="19"/>
        <v>-1.4503236247097562</v>
      </c>
      <c r="C608">
        <f t="shared" si="19"/>
        <v>-2.1019630522643826</v>
      </c>
      <c r="D608">
        <f t="shared" si="19"/>
        <v>-2.4991509433435697</v>
      </c>
    </row>
    <row r="609" spans="1:4" x14ac:dyDescent="0.2">
      <c r="A609">
        <f t="shared" si="20"/>
        <v>-2.0100000000000637</v>
      </c>
      <c r="B609">
        <f t="shared" si="19"/>
        <v>-1.4480986876872364</v>
      </c>
      <c r="C609">
        <f t="shared" si="19"/>
        <v>-2.0995518808944476</v>
      </c>
      <c r="D609">
        <f t="shared" si="19"/>
        <v>-2.4966998638134754</v>
      </c>
    </row>
    <row r="610" spans="1:4" x14ac:dyDescent="0.2">
      <c r="A610">
        <f t="shared" si="20"/>
        <v>-2.0050000000000638</v>
      </c>
      <c r="B610">
        <f t="shared" si="19"/>
        <v>-1.4458693096943145</v>
      </c>
      <c r="C610">
        <f t="shared" si="19"/>
        <v>-2.0971350544800464</v>
      </c>
      <c r="D610">
        <f t="shared" si="19"/>
        <v>-2.4942428430712922</v>
      </c>
    </row>
    <row r="611" spans="1:4" x14ac:dyDescent="0.2">
      <c r="A611">
        <f t="shared" si="20"/>
        <v>-2.0000000000000639</v>
      </c>
      <c r="B611">
        <f t="shared" si="19"/>
        <v>-1.4436354751788381</v>
      </c>
      <c r="C611">
        <f t="shared" si="19"/>
        <v>-2.0947125472611297</v>
      </c>
      <c r="D611">
        <f t="shared" si="19"/>
        <v>-2.4917798526449486</v>
      </c>
    </row>
    <row r="612" spans="1:4" x14ac:dyDescent="0.2">
      <c r="A612">
        <f t="shared" si="20"/>
        <v>-1.9950000000000641</v>
      </c>
      <c r="B612">
        <f t="shared" si="19"/>
        <v>-1.4413971685218185</v>
      </c>
      <c r="C612">
        <f t="shared" si="19"/>
        <v>-2.0922843333073153</v>
      </c>
      <c r="D612">
        <f t="shared" si="19"/>
        <v>-2.4893108638601547</v>
      </c>
    </row>
    <row r="613" spans="1:4" x14ac:dyDescent="0.2">
      <c r="A613">
        <f t="shared" si="20"/>
        <v>-1.9900000000000642</v>
      </c>
      <c r="B613">
        <f t="shared" si="19"/>
        <v>-1.4391543740371779</v>
      </c>
      <c r="C613">
        <f t="shared" si="19"/>
        <v>-2.0898503865163969</v>
      </c>
      <c r="D613">
        <f t="shared" si="19"/>
        <v>-2.486835847838599</v>
      </c>
    </row>
    <row r="614" spans="1:4" x14ac:dyDescent="0.2">
      <c r="A614">
        <f t="shared" si="20"/>
        <v>-1.9850000000000643</v>
      </c>
      <c r="B614">
        <f t="shared" si="19"/>
        <v>-1.4369070759715243</v>
      </c>
      <c r="C614">
        <f t="shared" si="19"/>
        <v>-2.0874106806129356</v>
      </c>
      <c r="D614">
        <f t="shared" si="19"/>
        <v>-2.4843547754959374</v>
      </c>
    </row>
    <row r="615" spans="1:4" x14ac:dyDescent="0.2">
      <c r="A615">
        <f t="shared" si="20"/>
        <v>-1.9800000000000644</v>
      </c>
      <c r="B615">
        <f t="shared" si="19"/>
        <v>-1.434655258503919</v>
      </c>
      <c r="C615">
        <f t="shared" si="19"/>
        <v>-2.0849651891467471</v>
      </c>
      <c r="D615">
        <f t="shared" si="19"/>
        <v>-2.4818676175399479</v>
      </c>
    </row>
    <row r="616" spans="1:4" x14ac:dyDescent="0.2">
      <c r="A616">
        <f t="shared" si="20"/>
        <v>-1.9750000000000645</v>
      </c>
      <c r="B616">
        <f t="shared" si="19"/>
        <v>-1.4323989057456403</v>
      </c>
      <c r="C616">
        <f t="shared" si="19"/>
        <v>-2.0825138854914274</v>
      </c>
      <c r="D616">
        <f t="shared" si="19"/>
        <v>-2.479374344468499</v>
      </c>
    </row>
    <row r="617" spans="1:4" x14ac:dyDescent="0.2">
      <c r="A617">
        <f t="shared" si="20"/>
        <v>-1.9700000000000646</v>
      </c>
      <c r="B617">
        <f t="shared" si="19"/>
        <v>-1.430138001739953</v>
      </c>
      <c r="C617">
        <f t="shared" si="19"/>
        <v>-2.0800567428428569</v>
      </c>
      <c r="D617">
        <f t="shared" si="19"/>
        <v>-2.4768749265676191</v>
      </c>
    </row>
    <row r="618" spans="1:4" x14ac:dyDescent="0.2">
      <c r="A618">
        <f t="shared" si="20"/>
        <v>-1.9650000000000647</v>
      </c>
      <c r="B618">
        <f t="shared" si="19"/>
        <v>-1.427872530461888</v>
      </c>
      <c r="C618">
        <f t="shared" si="19"/>
        <v>-2.0775937342176709</v>
      </c>
      <c r="D618">
        <f t="shared" si="19"/>
        <v>-2.4743693339095016</v>
      </c>
    </row>
    <row r="619" spans="1:4" x14ac:dyDescent="0.2">
      <c r="A619">
        <f t="shared" si="20"/>
        <v>-1.9600000000000648</v>
      </c>
      <c r="B619">
        <f t="shared" si="19"/>
        <v>-1.425602475818001</v>
      </c>
      <c r="C619">
        <f t="shared" si="19"/>
        <v>-2.0751248324517251</v>
      </c>
      <c r="D619">
        <f t="shared" si="19"/>
        <v>-2.4718575363504582</v>
      </c>
    </row>
    <row r="620" spans="1:4" x14ac:dyDescent="0.2">
      <c r="A620">
        <f t="shared" si="20"/>
        <v>-1.9550000000000649</v>
      </c>
      <c r="B620">
        <f t="shared" si="19"/>
        <v>-1.4233278216461589</v>
      </c>
      <c r="C620">
        <f t="shared" si="19"/>
        <v>-2.0726500101985335</v>
      </c>
      <c r="D620">
        <f t="shared" si="19"/>
        <v>-2.4693395035288637</v>
      </c>
    </row>
    <row r="621" spans="1:4" x14ac:dyDescent="0.2">
      <c r="A621">
        <f t="shared" si="20"/>
        <v>-1.950000000000065</v>
      </c>
      <c r="B621">
        <f t="shared" si="19"/>
        <v>-1.4210485517153071</v>
      </c>
      <c r="C621">
        <f t="shared" si="19"/>
        <v>-2.0701692399277429</v>
      </c>
      <c r="D621">
        <f t="shared" si="19"/>
        <v>-2.4668152048630976</v>
      </c>
    </row>
    <row r="622" spans="1:4" x14ac:dyDescent="0.2">
      <c r="A622">
        <f t="shared" si="20"/>
        <v>-1.9450000000000651</v>
      </c>
      <c r="B622">
        <f t="shared" si="19"/>
        <v>-1.4187646497252515</v>
      </c>
      <c r="C622">
        <f t="shared" si="19"/>
        <v>-2.0676824939234959</v>
      </c>
      <c r="D622">
        <f t="shared" si="19"/>
        <v>-2.464284609549491</v>
      </c>
    </row>
    <row r="623" spans="1:4" x14ac:dyDescent="0.2">
      <c r="A623">
        <f t="shared" si="20"/>
        <v>-1.9400000000000652</v>
      </c>
      <c r="B623">
        <f t="shared" si="19"/>
        <v>-1.4164760993064338</v>
      </c>
      <c r="C623">
        <f t="shared" si="19"/>
        <v>-2.0651897442828715</v>
      </c>
      <c r="D623">
        <f t="shared" si="19"/>
        <v>-2.4617476865600971</v>
      </c>
    </row>
    <row r="624" spans="1:4" x14ac:dyDescent="0.2">
      <c r="A624">
        <f t="shared" si="20"/>
        <v>-1.9350000000000653</v>
      </c>
      <c r="B624">
        <f t="shared" si="19"/>
        <v>-1.4141828840197113</v>
      </c>
      <c r="C624">
        <f t="shared" si="19"/>
        <v>-2.0626909629142443</v>
      </c>
      <c r="D624">
        <f t="shared" si="19"/>
        <v>-2.4592044046406603</v>
      </c>
    </row>
    <row r="625" spans="1:4" x14ac:dyDescent="0.2">
      <c r="A625">
        <f t="shared" si="20"/>
        <v>-1.9300000000000654</v>
      </c>
      <c r="B625">
        <f t="shared" si="19"/>
        <v>-1.4118849873561441</v>
      </c>
      <c r="C625">
        <f t="shared" si="19"/>
        <v>-2.0601861215356858</v>
      </c>
      <c r="D625">
        <f t="shared" si="19"/>
        <v>-2.4566547323083938</v>
      </c>
    </row>
    <row r="626" spans="1:4" x14ac:dyDescent="0.2">
      <c r="A626">
        <f t="shared" si="20"/>
        <v>-1.9250000000000655</v>
      </c>
      <c r="B626">
        <f t="shared" si="19"/>
        <v>-1.409582392736773</v>
      </c>
      <c r="C626">
        <f t="shared" si="19"/>
        <v>-2.0576751916732845</v>
      </c>
      <c r="D626">
        <f t="shared" si="19"/>
        <v>-2.4540986378497718</v>
      </c>
    </row>
    <row r="627" spans="1:4" x14ac:dyDescent="0.2">
      <c r="A627">
        <f t="shared" si="20"/>
        <v>-1.9200000000000657</v>
      </c>
      <c r="B627">
        <f t="shared" si="19"/>
        <v>-1.4072750835124115</v>
      </c>
      <c r="C627">
        <f t="shared" si="19"/>
        <v>-2.055158144659496</v>
      </c>
      <c r="D627">
        <f t="shared" si="19"/>
        <v>-2.4515360893183442</v>
      </c>
    </row>
    <row r="628" spans="1:4" x14ac:dyDescent="0.2">
      <c r="A628">
        <f t="shared" si="20"/>
        <v>-1.9150000000000658</v>
      </c>
      <c r="B628">
        <f t="shared" si="19"/>
        <v>-1.4049630429634317</v>
      </c>
      <c r="C628">
        <f t="shared" si="19"/>
        <v>-2.052634951631461</v>
      </c>
      <c r="D628">
        <f t="shared" si="19"/>
        <v>-2.4489670545324587</v>
      </c>
    </row>
    <row r="629" spans="1:4" x14ac:dyDescent="0.2">
      <c r="A629">
        <f t="shared" si="20"/>
        <v>-1.9100000000000659</v>
      </c>
      <c r="B629">
        <f t="shared" si="19"/>
        <v>-1.4026462542995517</v>
      </c>
      <c r="C629">
        <f t="shared" si="19"/>
        <v>-2.0501055835292958</v>
      </c>
      <c r="D629">
        <f t="shared" si="19"/>
        <v>-2.4463915010729869</v>
      </c>
    </row>
    <row r="630" spans="1:4" x14ac:dyDescent="0.2">
      <c r="A630">
        <f t="shared" si="20"/>
        <v>-1.905000000000066</v>
      </c>
      <c r="B630">
        <f t="shared" si="19"/>
        <v>-1.4003247006596307</v>
      </c>
      <c r="C630">
        <f t="shared" si="19"/>
        <v>-2.0475700110943915</v>
      </c>
      <c r="D630">
        <f t="shared" si="19"/>
        <v>-2.4438093962810465</v>
      </c>
    </row>
    <row r="631" spans="1:4" x14ac:dyDescent="0.2">
      <c r="A631">
        <f t="shared" si="20"/>
        <v>-1.9000000000000661</v>
      </c>
      <c r="B631">
        <f t="shared" si="19"/>
        <v>-1.3979983651114654</v>
      </c>
      <c r="C631">
        <f t="shared" si="19"/>
        <v>-2.0450282048676653</v>
      </c>
      <c r="D631">
        <f t="shared" si="19"/>
        <v>-2.4412207072556433</v>
      </c>
    </row>
    <row r="632" spans="1:4" x14ac:dyDescent="0.2">
      <c r="A632">
        <f t="shared" si="20"/>
        <v>-1.8950000000000662</v>
      </c>
      <c r="B632">
        <f t="shared" si="19"/>
        <v>-1.3956672306515825</v>
      </c>
      <c r="C632">
        <f t="shared" si="19"/>
        <v>-2.0424801351878172</v>
      </c>
      <c r="D632">
        <f t="shared" si="19"/>
        <v>-2.4386254008513424</v>
      </c>
    </row>
    <row r="633" spans="1:4" x14ac:dyDescent="0.2">
      <c r="A633">
        <f t="shared" si="20"/>
        <v>-1.8900000000000663</v>
      </c>
      <c r="B633">
        <f t="shared" si="19"/>
        <v>-1.3933312802050424</v>
      </c>
      <c r="C633">
        <f t="shared" si="19"/>
        <v>-2.0399257721895583</v>
      </c>
      <c r="D633">
        <f t="shared" si="19"/>
        <v>-2.4360234436758459</v>
      </c>
    </row>
    <row r="634" spans="1:4" x14ac:dyDescent="0.2">
      <c r="A634">
        <f t="shared" si="20"/>
        <v>-1.8850000000000664</v>
      </c>
      <c r="B634">
        <f t="shared" si="19"/>
        <v>-1.3909904966252409</v>
      </c>
      <c r="C634">
        <f t="shared" si="19"/>
        <v>-2.0373650858018162</v>
      </c>
      <c r="D634">
        <f t="shared" si="19"/>
        <v>-2.4334148020876354</v>
      </c>
    </row>
    <row r="635" spans="1:4" x14ac:dyDescent="0.2">
      <c r="A635">
        <f t="shared" si="20"/>
        <v>-1.8800000000000665</v>
      </c>
      <c r="B635">
        <f t="shared" si="19"/>
        <v>-1.3886448626937071</v>
      </c>
      <c r="C635">
        <f t="shared" si="19"/>
        <v>-2.0347980457459371</v>
      </c>
      <c r="D635">
        <f t="shared" si="19"/>
        <v>-2.4307994421934476</v>
      </c>
    </row>
    <row r="636" spans="1:4" x14ac:dyDescent="0.2">
      <c r="A636">
        <f t="shared" si="20"/>
        <v>-1.8750000000000666</v>
      </c>
      <c r="B636">
        <f t="shared" si="19"/>
        <v>-1.3862943611199225</v>
      </c>
      <c r="C636">
        <f t="shared" si="19"/>
        <v>-2.03222462153385</v>
      </c>
      <c r="D636">
        <f t="shared" si="19"/>
        <v>-2.4281773298458877</v>
      </c>
    </row>
    <row r="637" spans="1:4" x14ac:dyDescent="0.2">
      <c r="A637">
        <f t="shared" si="20"/>
        <v>-1.8700000000000667</v>
      </c>
      <c r="B637">
        <f t="shared" si="19"/>
        <v>-1.3839389745411186</v>
      </c>
      <c r="C637">
        <f t="shared" si="19"/>
        <v>-2.0296447824662245</v>
      </c>
      <c r="D637">
        <f t="shared" si="19"/>
        <v>-2.4255484306408679</v>
      </c>
    </row>
    <row r="638" spans="1:4" x14ac:dyDescent="0.2">
      <c r="A638">
        <f t="shared" si="20"/>
        <v>-1.8650000000000668</v>
      </c>
      <c r="B638">
        <f t="shared" si="19"/>
        <v>-1.3815786855220993</v>
      </c>
      <c r="C638">
        <f t="shared" si="19"/>
        <v>-2.0270584976306267</v>
      </c>
      <c r="D638">
        <f t="shared" si="19"/>
        <v>-2.4229127099150931</v>
      </c>
    </row>
    <row r="639" spans="1:4" x14ac:dyDescent="0.2">
      <c r="A639">
        <f t="shared" si="20"/>
        <v>-1.8600000000000669</v>
      </c>
      <c r="B639">
        <f t="shared" si="19"/>
        <v>-1.3792134765550519</v>
      </c>
      <c r="C639">
        <f t="shared" si="19"/>
        <v>-2.0244657358995943</v>
      </c>
      <c r="D639">
        <f t="shared" si="19"/>
        <v>-2.4202701327435103</v>
      </c>
    </row>
    <row r="640" spans="1:4" x14ac:dyDescent="0.2">
      <c r="A640">
        <f t="shared" si="20"/>
        <v>-1.855000000000067</v>
      </c>
      <c r="B640">
        <f t="shared" si="19"/>
        <v>-1.3768433300593643</v>
      </c>
      <c r="C640">
        <f t="shared" si="19"/>
        <v>-2.0218664659287815</v>
      </c>
      <c r="D640">
        <f t="shared" si="19"/>
        <v>-2.4176206639366953</v>
      </c>
    </row>
    <row r="641" spans="1:4" x14ac:dyDescent="0.2">
      <c r="A641">
        <f t="shared" si="20"/>
        <v>-1.8500000000000671</v>
      </c>
      <c r="B641">
        <f t="shared" si="19"/>
        <v>-1.3744682283814553</v>
      </c>
      <c r="C641">
        <f t="shared" si="19"/>
        <v>-2.0192606561549944</v>
      </c>
      <c r="D641">
        <f t="shared" si="19"/>
        <v>-2.4149642680382439</v>
      </c>
    </row>
    <row r="642" spans="1:4" x14ac:dyDescent="0.2">
      <c r="A642">
        <f t="shared" si="20"/>
        <v>-1.8450000000000673</v>
      </c>
      <c r="B642">
        <f t="shared" si="19"/>
        <v>-1.3720881537945908</v>
      </c>
      <c r="C642">
        <f t="shared" si="19"/>
        <v>-2.0166482747942824</v>
      </c>
      <c r="D642">
        <f t="shared" si="19"/>
        <v>-2.4123009093220822</v>
      </c>
    </row>
    <row r="643" spans="1:4" x14ac:dyDescent="0.2">
      <c r="A643">
        <f t="shared" si="20"/>
        <v>-1.8400000000000674</v>
      </c>
      <c r="B643">
        <f t="shared" si="19"/>
        <v>-1.3697030884987129</v>
      </c>
      <c r="C643">
        <f t="shared" si="19"/>
        <v>-2.0140292898399519</v>
      </c>
      <c r="D643">
        <f t="shared" si="19"/>
        <v>-2.4096305517898235</v>
      </c>
    </row>
    <row r="644" spans="1:4" x14ac:dyDescent="0.2">
      <c r="A644">
        <f t="shared" si="20"/>
        <v>-1.8350000000000675</v>
      </c>
      <c r="B644">
        <f t="shared" si="19"/>
        <v>-1.367313014620279</v>
      </c>
      <c r="C644">
        <f t="shared" si="19"/>
        <v>-2.0114036690605932</v>
      </c>
      <c r="D644">
        <f t="shared" si="19"/>
        <v>-2.406953159168014</v>
      </c>
    </row>
    <row r="645" spans="1:4" x14ac:dyDescent="0.2">
      <c r="A645">
        <f t="shared" si="20"/>
        <v>-1.8300000000000676</v>
      </c>
      <c r="B645">
        <f t="shared" si="19"/>
        <v>-1.3649179142120913</v>
      </c>
      <c r="C645">
        <f t="shared" si="19"/>
        <v>-2.0087713799980769</v>
      </c>
      <c r="D645">
        <f t="shared" si="19"/>
        <v>-2.4042686949053551</v>
      </c>
    </row>
    <row r="646" spans="1:4" x14ac:dyDescent="0.2">
      <c r="A646">
        <f t="shared" si="20"/>
        <v>-1.8250000000000677</v>
      </c>
      <c r="B646">
        <f t="shared" si="19"/>
        <v>-1.3625177692531401</v>
      </c>
      <c r="C646">
        <f t="shared" si="19"/>
        <v>-2.0061323899655288</v>
      </c>
      <c r="D646">
        <f t="shared" si="19"/>
        <v>-2.4015771221699724</v>
      </c>
    </row>
    <row r="647" spans="1:4" x14ac:dyDescent="0.2">
      <c r="A647">
        <f t="shared" si="20"/>
        <v>-1.8200000000000678</v>
      </c>
      <c r="B647">
        <f t="shared" si="19"/>
        <v>-1.3601125616484375</v>
      </c>
      <c r="C647">
        <f t="shared" si="19"/>
        <v>-2.0034866660452786</v>
      </c>
      <c r="D647">
        <f t="shared" si="19"/>
        <v>-2.3988784038465596</v>
      </c>
    </row>
    <row r="648" spans="1:4" x14ac:dyDescent="0.2">
      <c r="A648">
        <f t="shared" si="20"/>
        <v>-1.8150000000000679</v>
      </c>
      <c r="B648">
        <f t="shared" si="19"/>
        <v>-1.357702273228879</v>
      </c>
      <c r="C648">
        <f t="shared" si="19"/>
        <v>-2.0008341750867991</v>
      </c>
      <c r="D648">
        <f t="shared" si="19"/>
        <v>-2.396172502533481</v>
      </c>
    </row>
    <row r="649" spans="1:4" x14ac:dyDescent="0.2">
      <c r="A649">
        <f t="shared" si="20"/>
        <v>-1.810000000000068</v>
      </c>
      <c r="B649">
        <f t="shared" si="19"/>
        <v>-1.3552868857510814</v>
      </c>
      <c r="C649">
        <f t="shared" si="19"/>
        <v>-1.9981748837046105</v>
      </c>
      <c r="D649">
        <f t="shared" si="19"/>
        <v>-2.3934593805399356</v>
      </c>
    </row>
    <row r="650" spans="1:4" x14ac:dyDescent="0.2">
      <c r="A650">
        <f t="shared" si="20"/>
        <v>-1.8050000000000681</v>
      </c>
      <c r="B650">
        <f t="shared" si="19"/>
        <v>-1.3528663808972443</v>
      </c>
      <c r="C650">
        <f t="shared" si="19"/>
        <v>-1.9955087582761817</v>
      </c>
      <c r="D650">
        <f t="shared" si="19"/>
        <v>-2.3907389998830118</v>
      </c>
    </row>
    <row r="651" spans="1:4" x14ac:dyDescent="0.2">
      <c r="A651">
        <f t="shared" si="20"/>
        <v>-1.8000000000000682</v>
      </c>
      <c r="B651">
        <f t="shared" si="19"/>
        <v>-1.3504407402750063</v>
      </c>
      <c r="C651">
        <f t="shared" si="19"/>
        <v>-1.9928357649397792</v>
      </c>
      <c r="D651">
        <f t="shared" si="19"/>
        <v>-2.3880113222846866</v>
      </c>
    </row>
    <row r="652" spans="1:4" x14ac:dyDescent="0.2">
      <c r="A652">
        <f t="shared" si="20"/>
        <v>-1.7950000000000683</v>
      </c>
      <c r="B652">
        <f t="shared" ref="B652:D715" si="21">LN(B$8*$A652+SQRT(POWER(B$8*$A652,2)+1))</f>
        <v>-1.3480099454173085</v>
      </c>
      <c r="C652">
        <f t="shared" si="21"/>
        <v>-1.9901558695923252</v>
      </c>
      <c r="D652">
        <f t="shared" si="21"/>
        <v>-2.3852763091688596</v>
      </c>
    </row>
    <row r="653" spans="1:4" x14ac:dyDescent="0.2">
      <c r="A653">
        <f t="shared" ref="A653:A716" si="22">A652+B$3</f>
        <v>-1.7900000000000684</v>
      </c>
      <c r="B653">
        <f t="shared" si="21"/>
        <v>-1.3455739777822684</v>
      </c>
      <c r="C653">
        <f t="shared" si="21"/>
        <v>-1.9874690378872162</v>
      </c>
      <c r="D653">
        <f t="shared" si="21"/>
        <v>-2.3825339216582764</v>
      </c>
    </row>
    <row r="654" spans="1:4" x14ac:dyDescent="0.2">
      <c r="A654">
        <f t="shared" si="22"/>
        <v>-1.7850000000000685</v>
      </c>
      <c r="B654">
        <f t="shared" si="21"/>
        <v>-1.3431328187530414</v>
      </c>
      <c r="C654">
        <f t="shared" si="21"/>
        <v>-1.9847752352321226</v>
      </c>
      <c r="D654">
        <f t="shared" si="21"/>
        <v>-2.3797841205714931</v>
      </c>
    </row>
    <row r="655" spans="1:4" x14ac:dyDescent="0.2">
      <c r="A655">
        <f t="shared" si="22"/>
        <v>-1.7800000000000686</v>
      </c>
      <c r="B655">
        <f t="shared" si="21"/>
        <v>-1.3406864496377053</v>
      </c>
      <c r="C655">
        <f t="shared" si="21"/>
        <v>-1.9820744267867598</v>
      </c>
      <c r="D655">
        <f t="shared" si="21"/>
        <v>-2.3770268664197221</v>
      </c>
    </row>
    <row r="656" spans="1:4" x14ac:dyDescent="0.2">
      <c r="A656">
        <f t="shared" si="22"/>
        <v>-1.7750000000000687</v>
      </c>
      <c r="B656">
        <f t="shared" si="21"/>
        <v>-1.3382348516691436</v>
      </c>
      <c r="C656">
        <f t="shared" si="21"/>
        <v>-1.9793665774606424</v>
      </c>
      <c r="D656">
        <f t="shared" si="21"/>
        <v>-2.3742621194036619</v>
      </c>
    </row>
    <row r="657" spans="1:4" x14ac:dyDescent="0.2">
      <c r="A657">
        <f t="shared" si="22"/>
        <v>-1.7700000000000689</v>
      </c>
      <c r="B657">
        <f t="shared" si="21"/>
        <v>-1.3357780060049256</v>
      </c>
      <c r="C657">
        <f t="shared" si="21"/>
        <v>-1.9766516519108226</v>
      </c>
      <c r="D657">
        <f t="shared" si="21"/>
        <v>-2.3714898394103581</v>
      </c>
    </row>
    <row r="658" spans="1:4" x14ac:dyDescent="0.2">
      <c r="A658">
        <f t="shared" si="22"/>
        <v>-1.765000000000069</v>
      </c>
      <c r="B658">
        <f t="shared" si="21"/>
        <v>-1.3333158937272056</v>
      </c>
      <c r="C658">
        <f t="shared" si="21"/>
        <v>-1.9739296145395697</v>
      </c>
      <c r="D658">
        <f t="shared" si="21"/>
        <v>-2.3687099860098924</v>
      </c>
    </row>
    <row r="659" spans="1:4" x14ac:dyDescent="0.2">
      <c r="A659">
        <f t="shared" si="22"/>
        <v>-1.7600000000000691</v>
      </c>
      <c r="B659">
        <f t="shared" si="21"/>
        <v>-1.3308484958426154</v>
      </c>
      <c r="C659">
        <f t="shared" si="21"/>
        <v>-1.9712004294920891</v>
      </c>
      <c r="D659">
        <f t="shared" si="21"/>
        <v>-2.3659225184521659</v>
      </c>
    </row>
    <row r="660" spans="1:4" x14ac:dyDescent="0.2">
      <c r="A660">
        <f t="shared" si="22"/>
        <v>-1.7550000000000692</v>
      </c>
      <c r="B660">
        <f t="shared" si="21"/>
        <v>-1.3283757932821707</v>
      </c>
      <c r="C660">
        <f t="shared" si="21"/>
        <v>-1.9684640606541395</v>
      </c>
      <c r="D660">
        <f t="shared" si="21"/>
        <v>-2.3631273956635344</v>
      </c>
    </row>
    <row r="661" spans="1:4" x14ac:dyDescent="0.2">
      <c r="A661">
        <f t="shared" si="22"/>
        <v>-1.7500000000000693</v>
      </c>
      <c r="B661">
        <f t="shared" si="21"/>
        <v>-1.3258977669011713</v>
      </c>
      <c r="C661">
        <f t="shared" si="21"/>
        <v>-1.9657204716496903</v>
      </c>
      <c r="D661">
        <f t="shared" si="21"/>
        <v>-2.3603245762434795</v>
      </c>
    </row>
    <row r="662" spans="1:4" x14ac:dyDescent="0.2">
      <c r="A662">
        <f t="shared" si="22"/>
        <v>-1.7450000000000694</v>
      </c>
      <c r="B662">
        <f t="shared" si="21"/>
        <v>-1.3234143974791299</v>
      </c>
      <c r="C662">
        <f t="shared" si="21"/>
        <v>-1.9629696258385112</v>
      </c>
      <c r="D662">
        <f t="shared" si="21"/>
        <v>-2.3575140184611647</v>
      </c>
    </row>
    <row r="663" spans="1:4" x14ac:dyDescent="0.2">
      <c r="A663">
        <f t="shared" si="22"/>
        <v>-1.7400000000000695</v>
      </c>
      <c r="B663">
        <f t="shared" si="21"/>
        <v>-1.3209256657196768</v>
      </c>
      <c r="C663">
        <f t="shared" si="21"/>
        <v>-1.9602114863137674</v>
      </c>
      <c r="D663">
        <f t="shared" si="21"/>
        <v>-2.3546956802520334</v>
      </c>
    </row>
    <row r="664" spans="1:4" x14ac:dyDescent="0.2">
      <c r="A664">
        <f t="shared" si="22"/>
        <v>-1.7350000000000696</v>
      </c>
      <c r="B664">
        <f t="shared" si="21"/>
        <v>-1.3184315522504899</v>
      </c>
      <c r="C664">
        <f t="shared" si="21"/>
        <v>-1.9574460158995635</v>
      </c>
      <c r="D664">
        <f t="shared" si="21"/>
        <v>-2.3518695192142847</v>
      </c>
    </row>
    <row r="665" spans="1:4" x14ac:dyDescent="0.2">
      <c r="A665">
        <f t="shared" si="22"/>
        <v>-1.7300000000000697</v>
      </c>
      <c r="B665">
        <f t="shared" si="21"/>
        <v>-1.3159320376232353</v>
      </c>
      <c r="C665">
        <f t="shared" si="21"/>
        <v>-1.9546731771484731</v>
      </c>
      <c r="D665">
        <f t="shared" si="21"/>
        <v>-2.3490354926053252</v>
      </c>
    </row>
    <row r="666" spans="1:4" x14ac:dyDescent="0.2">
      <c r="A666">
        <f t="shared" si="22"/>
        <v>-1.7250000000000698</v>
      </c>
      <c r="B666">
        <f t="shared" si="21"/>
        <v>-1.313427102313492</v>
      </c>
      <c r="C666">
        <f t="shared" si="21"/>
        <v>-1.9518929323390593</v>
      </c>
      <c r="D666">
        <f t="shared" si="21"/>
        <v>-2.3461935573382213</v>
      </c>
    </row>
    <row r="667" spans="1:4" x14ac:dyDescent="0.2">
      <c r="A667">
        <f t="shared" si="22"/>
        <v>-1.7200000000000699</v>
      </c>
      <c r="B667">
        <f t="shared" si="21"/>
        <v>-1.3109167267207038</v>
      </c>
      <c r="C667">
        <f t="shared" si="21"/>
        <v>-1.9491052434733218</v>
      </c>
      <c r="D667">
        <f t="shared" si="21"/>
        <v>-2.3433436699780374</v>
      </c>
    </row>
    <row r="668" spans="1:4" x14ac:dyDescent="0.2">
      <c r="A668">
        <f t="shared" si="22"/>
        <v>-1.71500000000007</v>
      </c>
      <c r="B668">
        <f t="shared" si="21"/>
        <v>-1.3084008911681315</v>
      </c>
      <c r="C668">
        <f t="shared" si="21"/>
        <v>-1.9463100722741715</v>
      </c>
      <c r="D668">
        <f t="shared" si="21"/>
        <v>-2.3404857867381992</v>
      </c>
    </row>
    <row r="669" spans="1:4" x14ac:dyDescent="0.2">
      <c r="A669">
        <f t="shared" si="22"/>
        <v>-1.7100000000000701</v>
      </c>
      <c r="B669">
        <f t="shared" si="21"/>
        <v>-1.3058795759028055</v>
      </c>
      <c r="C669">
        <f t="shared" si="21"/>
        <v>-1.9435073801828422</v>
      </c>
      <c r="D669">
        <f t="shared" si="21"/>
        <v>-2.3376198634767125</v>
      </c>
    </row>
    <row r="670" spans="1:4" x14ac:dyDescent="0.2">
      <c r="A670">
        <f t="shared" si="22"/>
        <v>-1.7050000000000702</v>
      </c>
      <c r="B670">
        <f t="shared" si="21"/>
        <v>-1.3033527610954967</v>
      </c>
      <c r="C670">
        <f t="shared" si="21"/>
        <v>-1.9406971283562857</v>
      </c>
      <c r="D670">
        <f t="shared" si="21"/>
        <v>-2.3347458556924519</v>
      </c>
    </row>
    <row r="671" spans="1:4" x14ac:dyDescent="0.2">
      <c r="A671">
        <f t="shared" si="22"/>
        <v>-1.7000000000000703</v>
      </c>
      <c r="B671">
        <f t="shared" si="21"/>
        <v>-1.3008204268406827</v>
      </c>
      <c r="C671">
        <f t="shared" si="21"/>
        <v>-1.9378792776645408</v>
      </c>
      <c r="D671">
        <f t="shared" si="21"/>
        <v>-2.3318637185213076</v>
      </c>
    </row>
    <row r="672" spans="1:4" x14ac:dyDescent="0.2">
      <c r="A672">
        <f t="shared" si="22"/>
        <v>-1.6950000000000705</v>
      </c>
      <c r="B672">
        <f t="shared" si="21"/>
        <v>-1.2982825531565316</v>
      </c>
      <c r="C672">
        <f t="shared" si="21"/>
        <v>-1.9350537886880796</v>
      </c>
      <c r="D672">
        <f t="shared" si="21"/>
        <v>-2.3289734067323042</v>
      </c>
    </row>
    <row r="673" spans="1:4" x14ac:dyDescent="0.2">
      <c r="A673">
        <f t="shared" si="22"/>
        <v>-1.6900000000000706</v>
      </c>
      <c r="B673">
        <f t="shared" si="21"/>
        <v>-1.2957391199848864</v>
      </c>
      <c r="C673">
        <f t="shared" si="21"/>
        <v>-1.9322206217151077</v>
      </c>
      <c r="D673">
        <f t="shared" si="21"/>
        <v>-2.3260748747237172</v>
      </c>
    </row>
    <row r="674" spans="1:4" x14ac:dyDescent="0.2">
      <c r="A674">
        <f t="shared" si="22"/>
        <v>-1.6850000000000707</v>
      </c>
      <c r="B674">
        <f t="shared" si="21"/>
        <v>-1.293190107191261</v>
      </c>
      <c r="C674">
        <f t="shared" si="21"/>
        <v>-1.9293797367388537</v>
      </c>
      <c r="D674">
        <f t="shared" si="21"/>
        <v>-2.3231680765190728</v>
      </c>
    </row>
    <row r="675" spans="1:4" x14ac:dyDescent="0.2">
      <c r="A675">
        <f t="shared" si="22"/>
        <v>-1.6800000000000708</v>
      </c>
      <c r="B675">
        <f t="shared" si="21"/>
        <v>-1.2906354945648395</v>
      </c>
      <c r="C675">
        <f t="shared" si="21"/>
        <v>-1.9265310934548199</v>
      </c>
      <c r="D675">
        <f t="shared" si="21"/>
        <v>-2.3202529657631374</v>
      </c>
    </row>
    <row r="676" spans="1:4" x14ac:dyDescent="0.2">
      <c r="A676">
        <f t="shared" si="22"/>
        <v>-1.6750000000000709</v>
      </c>
      <c r="B676">
        <f t="shared" si="21"/>
        <v>-1.2880752618184885</v>
      </c>
      <c r="C676">
        <f t="shared" si="21"/>
        <v>-1.9236746512580056</v>
      </c>
      <c r="D676">
        <f t="shared" si="21"/>
        <v>-2.3173294957178245</v>
      </c>
    </row>
    <row r="677" spans="1:4" x14ac:dyDescent="0.2">
      <c r="A677">
        <f t="shared" si="22"/>
        <v>-1.670000000000071</v>
      </c>
      <c r="B677">
        <f t="shared" si="21"/>
        <v>-1.2855093885887789</v>
      </c>
      <c r="C677">
        <f t="shared" si="21"/>
        <v>-1.9208103692401166</v>
      </c>
      <c r="D677">
        <f t="shared" si="21"/>
        <v>-2.3143976192580853</v>
      </c>
    </row>
    <row r="678" spans="1:4" x14ac:dyDescent="0.2">
      <c r="A678">
        <f t="shared" si="22"/>
        <v>-1.6650000000000711</v>
      </c>
      <c r="B678">
        <f t="shared" si="21"/>
        <v>-1.2829378544360048</v>
      </c>
      <c r="C678">
        <f t="shared" si="21"/>
        <v>-1.9179382061866994</v>
      </c>
      <c r="D678">
        <f t="shared" si="21"/>
        <v>-2.3114572888677247</v>
      </c>
    </row>
    <row r="679" spans="1:4" x14ac:dyDescent="0.2">
      <c r="A679">
        <f t="shared" si="22"/>
        <v>-1.6600000000000712</v>
      </c>
      <c r="B679">
        <f t="shared" si="21"/>
        <v>-1.2803606388442283</v>
      </c>
      <c r="C679">
        <f t="shared" si="21"/>
        <v>-1.9150581205743116</v>
      </c>
      <c r="D679">
        <f t="shared" si="21"/>
        <v>-2.3085084566351379</v>
      </c>
    </row>
    <row r="680" spans="1:4" x14ac:dyDescent="0.2">
      <c r="A680">
        <f t="shared" si="22"/>
        <v>-1.6550000000000713</v>
      </c>
      <c r="B680">
        <f t="shared" si="21"/>
        <v>-1.2777777212213157</v>
      </c>
      <c r="C680">
        <f t="shared" si="21"/>
        <v>-1.9121700705675959</v>
      </c>
      <c r="D680">
        <f t="shared" si="21"/>
        <v>-2.3055510742490326</v>
      </c>
    </row>
    <row r="681" spans="1:4" x14ac:dyDescent="0.2">
      <c r="A681">
        <f t="shared" si="22"/>
        <v>-1.6500000000000714</v>
      </c>
      <c r="B681">
        <f t="shared" si="21"/>
        <v>-1.2751890808989985</v>
      </c>
      <c r="C681">
        <f t="shared" si="21"/>
        <v>-1.9092740140163784</v>
      </c>
      <c r="D681">
        <f t="shared" si="21"/>
        <v>-2.302585092994085</v>
      </c>
    </row>
    <row r="682" spans="1:4" x14ac:dyDescent="0.2">
      <c r="A682">
        <f t="shared" si="22"/>
        <v>-1.6450000000000715</v>
      </c>
      <c r="B682">
        <f t="shared" si="21"/>
        <v>-1.2725946971329287</v>
      </c>
      <c r="C682">
        <f t="shared" si="21"/>
        <v>-1.9063699084526893</v>
      </c>
      <c r="D682">
        <f t="shared" si="21"/>
        <v>-2.2996104637465158</v>
      </c>
    </row>
    <row r="683" spans="1:4" x14ac:dyDescent="0.2">
      <c r="A683">
        <f t="shared" si="22"/>
        <v>-1.6400000000000716</v>
      </c>
      <c r="B683">
        <f t="shared" si="21"/>
        <v>-1.2699945491027576</v>
      </c>
      <c r="C683">
        <f t="shared" si="21"/>
        <v>-1.9034577110877882</v>
      </c>
      <c r="D683">
        <f t="shared" si="21"/>
        <v>-2.2966271369696027</v>
      </c>
    </row>
    <row r="684" spans="1:4" x14ac:dyDescent="0.2">
      <c r="A684">
        <f t="shared" si="22"/>
        <v>-1.6350000000000717</v>
      </c>
      <c r="B684">
        <f t="shared" si="21"/>
        <v>-1.2673886159122139</v>
      </c>
      <c r="C684">
        <f t="shared" si="21"/>
        <v>-1.9005373788091351</v>
      </c>
      <c r="D684">
        <f t="shared" si="21"/>
        <v>-2.2936350627092112</v>
      </c>
    </row>
    <row r="685" spans="1:4" x14ac:dyDescent="0.2">
      <c r="A685">
        <f t="shared" si="22"/>
        <v>-1.6300000000000718</v>
      </c>
      <c r="B685">
        <f t="shared" si="21"/>
        <v>-1.2647768765891967</v>
      </c>
      <c r="C685">
        <f t="shared" si="21"/>
        <v>-1.8976088681773411</v>
      </c>
      <c r="D685">
        <f t="shared" si="21"/>
        <v>-2.2906341905891403</v>
      </c>
    </row>
    <row r="686" spans="1:4" x14ac:dyDescent="0.2">
      <c r="A686">
        <f t="shared" si="22"/>
        <v>-1.6250000000000719</v>
      </c>
      <c r="B686">
        <f t="shared" si="21"/>
        <v>-1.2621593100858792</v>
      </c>
      <c r="C686">
        <f t="shared" si="21"/>
        <v>-1.8946721354230842</v>
      </c>
      <c r="D686">
        <f t="shared" si="21"/>
        <v>-2.2876244698065165</v>
      </c>
    </row>
    <row r="687" spans="1:4" x14ac:dyDescent="0.2">
      <c r="A687">
        <f t="shared" si="22"/>
        <v>-1.620000000000072</v>
      </c>
      <c r="B687">
        <f t="shared" si="21"/>
        <v>-1.2595358952788154</v>
      </c>
      <c r="C687">
        <f t="shared" si="21"/>
        <v>-1.8917271364439736</v>
      </c>
      <c r="D687">
        <f t="shared" si="21"/>
        <v>-2.2846058491270385</v>
      </c>
    </row>
    <row r="688" spans="1:4" x14ac:dyDescent="0.2">
      <c r="A688">
        <f t="shared" si="22"/>
        <v>-1.6150000000000722</v>
      </c>
      <c r="B688">
        <f t="shared" si="21"/>
        <v>-1.2569066109690719</v>
      </c>
      <c r="C688">
        <f t="shared" si="21"/>
        <v>-1.8887738268014262</v>
      </c>
      <c r="D688">
        <f t="shared" si="21"/>
        <v>-2.2815782768802464</v>
      </c>
    </row>
    <row r="689" spans="1:4" x14ac:dyDescent="0.2">
      <c r="A689">
        <f t="shared" si="22"/>
        <v>-1.6100000000000723</v>
      </c>
      <c r="B689">
        <f t="shared" si="21"/>
        <v>-1.2542714358823546</v>
      </c>
      <c r="C689">
        <f t="shared" si="21"/>
        <v>-1.8858121617174515</v>
      </c>
      <c r="D689">
        <f t="shared" si="21"/>
        <v>-2.2785417009546776</v>
      </c>
    </row>
    <row r="690" spans="1:4" x14ac:dyDescent="0.2">
      <c r="A690">
        <f t="shared" si="22"/>
        <v>-1.6050000000000724</v>
      </c>
      <c r="B690">
        <f t="shared" si="21"/>
        <v>-1.2516303486691569</v>
      </c>
      <c r="C690">
        <f t="shared" si="21"/>
        <v>-1.88284209607145</v>
      </c>
      <c r="D690">
        <f t="shared" si="21"/>
        <v>-2.275496068792906</v>
      </c>
    </row>
    <row r="691" spans="1:4" x14ac:dyDescent="0.2">
      <c r="A691">
        <f t="shared" si="22"/>
        <v>-1.6000000000000725</v>
      </c>
      <c r="B691">
        <f t="shared" si="21"/>
        <v>-1.2489833279049147</v>
      </c>
      <c r="C691">
        <f t="shared" si="21"/>
        <v>-1.8798635843969529</v>
      </c>
      <c r="D691">
        <f t="shared" si="21"/>
        <v>-2.2724413273866411</v>
      </c>
    </row>
    <row r="692" spans="1:4" x14ac:dyDescent="0.2">
      <c r="A692">
        <f t="shared" si="22"/>
        <v>-1.5950000000000726</v>
      </c>
      <c r="B692">
        <f t="shared" si="21"/>
        <v>-1.2463303520901778</v>
      </c>
      <c r="C692">
        <f t="shared" si="21"/>
        <v>-1.876876580878331</v>
      </c>
      <c r="D692">
        <f t="shared" si="21"/>
        <v>-2.2693774232716324</v>
      </c>
    </row>
    <row r="693" spans="1:4" x14ac:dyDescent="0.2">
      <c r="A693">
        <f t="shared" si="22"/>
        <v>-1.5900000000000727</v>
      </c>
      <c r="B693">
        <f t="shared" si="21"/>
        <v>-1.243671399650784</v>
      </c>
      <c r="C693">
        <f t="shared" si="21"/>
        <v>-1.8738810393474754</v>
      </c>
      <c r="D693">
        <f t="shared" si="21"/>
        <v>-2.2663043025226117</v>
      </c>
    </row>
    <row r="694" spans="1:4" x14ac:dyDescent="0.2">
      <c r="A694">
        <f t="shared" si="22"/>
        <v>-1.5850000000000728</v>
      </c>
      <c r="B694">
        <f t="shared" si="21"/>
        <v>-1.2410064489380579</v>
      </c>
      <c r="C694">
        <f t="shared" si="21"/>
        <v>-1.8708769132804273</v>
      </c>
      <c r="D694">
        <f t="shared" si="21"/>
        <v>-2.2632219107480491</v>
      </c>
    </row>
    <row r="695" spans="1:4" x14ac:dyDescent="0.2">
      <c r="A695">
        <f t="shared" si="22"/>
        <v>-1.5800000000000729</v>
      </c>
      <c r="B695">
        <f t="shared" si="21"/>
        <v>-1.2383354782290112</v>
      </c>
      <c r="C695">
        <f t="shared" si="21"/>
        <v>-1.8678641557940039</v>
      </c>
      <c r="D695">
        <f t="shared" si="21"/>
        <v>-2.2601301930849851</v>
      </c>
    </row>
    <row r="696" spans="1:4" x14ac:dyDescent="0.2">
      <c r="A696">
        <f t="shared" si="22"/>
        <v>-1.575000000000073</v>
      </c>
      <c r="B696">
        <f t="shared" si="21"/>
        <v>-1.2356584657265599</v>
      </c>
      <c r="C696">
        <f t="shared" si="21"/>
        <v>-1.8648427196423347</v>
      </c>
      <c r="D696">
        <f t="shared" si="21"/>
        <v>-2.2570290941936344</v>
      </c>
    </row>
    <row r="697" spans="1:4" x14ac:dyDescent="0.2">
      <c r="A697">
        <f t="shared" si="22"/>
        <v>-1.5700000000000731</v>
      </c>
      <c r="B697">
        <f t="shared" si="21"/>
        <v>-1.2329753895597564</v>
      </c>
      <c r="C697">
        <f t="shared" si="21"/>
        <v>-1.8618125572134281</v>
      </c>
      <c r="D697">
        <f t="shared" si="21"/>
        <v>-2.2539185582520416</v>
      </c>
    </row>
    <row r="698" spans="1:4" x14ac:dyDescent="0.2">
      <c r="A698">
        <f t="shared" si="22"/>
        <v>-1.5650000000000732</v>
      </c>
      <c r="B698">
        <f t="shared" si="21"/>
        <v>-1.2302862277840314</v>
      </c>
      <c r="C698">
        <f t="shared" si="21"/>
        <v>-1.858773620525636</v>
      </c>
      <c r="D698">
        <f t="shared" si="21"/>
        <v>-2.2507985289506012</v>
      </c>
    </row>
    <row r="699" spans="1:4" x14ac:dyDescent="0.2">
      <c r="A699">
        <f t="shared" si="22"/>
        <v>-1.5600000000000733</v>
      </c>
      <c r="B699">
        <f t="shared" si="21"/>
        <v>-1.2275909583814542</v>
      </c>
      <c r="C699">
        <f t="shared" si="21"/>
        <v>-1.8557258612241312</v>
      </c>
      <c r="D699">
        <f t="shared" si="21"/>
        <v>-2.2476689494864979</v>
      </c>
    </row>
    <row r="700" spans="1:4" x14ac:dyDescent="0.2">
      <c r="A700">
        <f t="shared" si="22"/>
        <v>-1.5550000000000734</v>
      </c>
      <c r="B700">
        <f t="shared" si="21"/>
        <v>-1.2248895592609981</v>
      </c>
      <c r="C700">
        <f t="shared" si="21"/>
        <v>-1.8526692305773209</v>
      </c>
      <c r="D700">
        <f t="shared" si="21"/>
        <v>-2.2445297625581246</v>
      </c>
    </row>
    <row r="701" spans="1:4" x14ac:dyDescent="0.2">
      <c r="A701">
        <f t="shared" si="22"/>
        <v>-1.5500000000000735</v>
      </c>
      <c r="B701">
        <f t="shared" si="21"/>
        <v>-1.2221820082588311</v>
      </c>
      <c r="C701">
        <f t="shared" si="21"/>
        <v>-1.8496036794732218</v>
      </c>
      <c r="D701">
        <f t="shared" si="21"/>
        <v>-2.2413809103593367</v>
      </c>
    </row>
    <row r="702" spans="1:4" x14ac:dyDescent="0.2">
      <c r="A702">
        <f t="shared" si="22"/>
        <v>-1.5450000000000736</v>
      </c>
      <c r="B702">
        <f t="shared" si="21"/>
        <v>-1.2194682831386099</v>
      </c>
      <c r="C702">
        <f t="shared" si="21"/>
        <v>-1.846529158415817</v>
      </c>
      <c r="D702">
        <f t="shared" si="21"/>
        <v>-2.2382223345737233</v>
      </c>
    </row>
    <row r="703" spans="1:4" x14ac:dyDescent="0.2">
      <c r="A703">
        <f t="shared" si="22"/>
        <v>-1.5400000000000738</v>
      </c>
      <c r="B703">
        <f t="shared" si="21"/>
        <v>-1.2167483615918004</v>
      </c>
      <c r="C703">
        <f t="shared" si="21"/>
        <v>-1.8434456175213456</v>
      </c>
      <c r="D703">
        <f t="shared" si="21"/>
        <v>-2.2350539763687149</v>
      </c>
    </row>
    <row r="704" spans="1:4" x14ac:dyDescent="0.2">
      <c r="A704">
        <f t="shared" si="22"/>
        <v>-1.5350000000000739</v>
      </c>
      <c r="B704">
        <f t="shared" si="21"/>
        <v>-1.2140222212380012</v>
      </c>
      <c r="C704">
        <f t="shared" si="21"/>
        <v>-1.840353006514579</v>
      </c>
      <c r="D704">
        <f t="shared" si="21"/>
        <v>-2.2318757763896691</v>
      </c>
    </row>
    <row r="705" spans="1:4" x14ac:dyDescent="0.2">
      <c r="A705">
        <f t="shared" si="22"/>
        <v>-1.530000000000074</v>
      </c>
      <c r="B705">
        <f t="shared" si="21"/>
        <v>-1.2112898396252929</v>
      </c>
      <c r="C705">
        <f t="shared" si="21"/>
        <v>-1.8372512747250405</v>
      </c>
      <c r="D705">
        <f t="shared" si="21"/>
        <v>-2.2286876747538376</v>
      </c>
    </row>
    <row r="706" spans="1:4" x14ac:dyDescent="0.2">
      <c r="A706">
        <f t="shared" si="22"/>
        <v>-1.5250000000000741</v>
      </c>
      <c r="B706">
        <f t="shared" si="21"/>
        <v>-1.2085511942305944</v>
      </c>
      <c r="C706">
        <f t="shared" si="21"/>
        <v>-1.8341403710831923</v>
      </c>
      <c r="D706">
        <f t="shared" si="21"/>
        <v>-2.2254896110442641</v>
      </c>
    </row>
    <row r="707" spans="1:4" x14ac:dyDescent="0.2">
      <c r="A707">
        <f t="shared" si="22"/>
        <v>-1.5200000000000742</v>
      </c>
      <c r="B707">
        <f t="shared" si="21"/>
        <v>-1.2058062624600447</v>
      </c>
      <c r="C707">
        <f t="shared" si="21"/>
        <v>-1.8310202441165817</v>
      </c>
      <c r="D707">
        <f t="shared" si="21"/>
        <v>-2.2222815243036149</v>
      </c>
    </row>
    <row r="708" spans="1:4" x14ac:dyDescent="0.2">
      <c r="A708">
        <f t="shared" si="22"/>
        <v>-1.5150000000000743</v>
      </c>
      <c r="B708">
        <f t="shared" si="21"/>
        <v>-1.20305502164939</v>
      </c>
      <c r="C708">
        <f t="shared" si="21"/>
        <v>-1.8278908419459481</v>
      </c>
      <c r="D708">
        <f t="shared" si="21"/>
        <v>-2.2190633530278645</v>
      </c>
    </row>
    <row r="709" spans="1:4" x14ac:dyDescent="0.2">
      <c r="A709">
        <f t="shared" si="22"/>
        <v>-1.5100000000000744</v>
      </c>
      <c r="B709">
        <f t="shared" si="21"/>
        <v>-1.2002974490643987</v>
      </c>
      <c r="C709">
        <f t="shared" si="21"/>
        <v>-1.8247521122812755</v>
      </c>
      <c r="D709">
        <f t="shared" si="21"/>
        <v>-2.2158350351599405</v>
      </c>
    </row>
    <row r="710" spans="1:4" x14ac:dyDescent="0.2">
      <c r="A710">
        <f t="shared" si="22"/>
        <v>-1.5050000000000745</v>
      </c>
      <c r="B710">
        <f t="shared" si="21"/>
        <v>-1.1975335219012839</v>
      </c>
      <c r="C710">
        <f t="shared" si="21"/>
        <v>-1.8216040024178246</v>
      </c>
      <c r="D710">
        <f t="shared" si="21"/>
        <v>-2.2125965080833105</v>
      </c>
    </row>
    <row r="711" spans="1:4" x14ac:dyDescent="0.2">
      <c r="A711">
        <f t="shared" si="22"/>
        <v>-1.5000000000000746</v>
      </c>
      <c r="B711">
        <f t="shared" si="21"/>
        <v>-1.1947632172871507</v>
      </c>
      <c r="C711">
        <f t="shared" si="21"/>
        <v>-1.818446459232115</v>
      </c>
      <c r="D711">
        <f t="shared" si="21"/>
        <v>-2.2093477086153839</v>
      </c>
    </row>
    <row r="712" spans="1:4" x14ac:dyDescent="0.2">
      <c r="A712">
        <f t="shared" si="22"/>
        <v>-1.4950000000000747</v>
      </c>
      <c r="B712">
        <f t="shared" si="21"/>
        <v>-1.1919865122804572</v>
      </c>
      <c r="C712">
        <f t="shared" si="21"/>
        <v>-1.8152794291778478</v>
      </c>
      <c r="D712">
        <f t="shared" si="21"/>
        <v>-2.2060885730008852</v>
      </c>
    </row>
    <row r="713" spans="1:4" x14ac:dyDescent="0.2">
      <c r="A713">
        <f t="shared" si="22"/>
        <v>-1.4900000000000748</v>
      </c>
      <c r="B713">
        <f t="shared" si="21"/>
        <v>-1.1892033838714948</v>
      </c>
      <c r="C713">
        <f t="shared" si="21"/>
        <v>-1.8121028582818146</v>
      </c>
      <c r="D713">
        <f t="shared" si="21"/>
        <v>-2.2028190369051446</v>
      </c>
    </row>
    <row r="714" spans="1:4" x14ac:dyDescent="0.2">
      <c r="A714">
        <f t="shared" si="22"/>
        <v>-1.4850000000000749</v>
      </c>
      <c r="B714">
        <f t="shared" si="21"/>
        <v>-1.1864138089828868</v>
      </c>
      <c r="C714">
        <f t="shared" si="21"/>
        <v>-1.808916692139743</v>
      </c>
      <c r="D714">
        <f t="shared" si="21"/>
        <v>-2.1995390354072475</v>
      </c>
    </row>
    <row r="715" spans="1:4" x14ac:dyDescent="0.2">
      <c r="A715">
        <f t="shared" si="22"/>
        <v>-1.480000000000075</v>
      </c>
      <c r="B715">
        <f t="shared" si="21"/>
        <v>-1.1836177644701062</v>
      </c>
      <c r="C715">
        <f t="shared" si="21"/>
        <v>-1.8057208759121066</v>
      </c>
      <c r="D715">
        <f t="shared" si="21"/>
        <v>-2.1962485029931123</v>
      </c>
    </row>
    <row r="716" spans="1:4" x14ac:dyDescent="0.2">
      <c r="A716">
        <f t="shared" si="22"/>
        <v>-1.4750000000000751</v>
      </c>
      <c r="B716">
        <f t="shared" ref="B716:D779" si="23">LN(B$8*$A716+SQRT(POWER(B$8*$A716,2)+1))</f>
        <v>-1.1808152271220131</v>
      </c>
      <c r="C716">
        <f t="shared" si="23"/>
        <v>-1.8025153543198857</v>
      </c>
      <c r="D716">
        <f t="shared" si="23"/>
        <v>-2.1929473735484764</v>
      </c>
    </row>
    <row r="717" spans="1:4" x14ac:dyDescent="0.2">
      <c r="A717">
        <f t="shared" ref="A717:A780" si="24">A716+B$3</f>
        <v>-1.4700000000000752</v>
      </c>
      <c r="B717">
        <f t="shared" si="23"/>
        <v>-1.178006173661412</v>
      </c>
      <c r="C717">
        <f t="shared" si="23"/>
        <v>-1.7993000716402923</v>
      </c>
      <c r="D717">
        <f t="shared" si="23"/>
        <v>-2.1896355803517684</v>
      </c>
    </row>
    <row r="718" spans="1:4" x14ac:dyDescent="0.2">
      <c r="A718">
        <f t="shared" si="24"/>
        <v>-1.4650000000000754</v>
      </c>
      <c r="B718">
        <f t="shared" si="23"/>
        <v>-1.175190580745628</v>
      </c>
      <c r="C718">
        <f t="shared" si="23"/>
        <v>-1.7960749717024405</v>
      </c>
      <c r="D718">
        <f t="shared" si="23"/>
        <v>-2.1863130560668624</v>
      </c>
    </row>
    <row r="719" spans="1:4" x14ac:dyDescent="0.2">
      <c r="A719">
        <f t="shared" si="24"/>
        <v>-1.4600000000000755</v>
      </c>
      <c r="B719">
        <f t="shared" si="23"/>
        <v>-1.1723684249671025</v>
      </c>
      <c r="C719">
        <f t="shared" si="23"/>
        <v>-1.7928399978829785</v>
      </c>
      <c r="D719">
        <f t="shared" si="23"/>
        <v>-2.1829797327357667</v>
      </c>
    </row>
    <row r="720" spans="1:4" x14ac:dyDescent="0.2">
      <c r="A720">
        <f t="shared" si="24"/>
        <v>-1.4550000000000756</v>
      </c>
      <c r="B720">
        <f t="shared" si="23"/>
        <v>-1.1695396828540159</v>
      </c>
      <c r="C720">
        <f t="shared" si="23"/>
        <v>-1.7895950931016715</v>
      </c>
      <c r="D720">
        <f t="shared" si="23"/>
        <v>-2.1796355417711908</v>
      </c>
    </row>
    <row r="721" spans="1:4" x14ac:dyDescent="0.2">
      <c r="A721">
        <f t="shared" si="24"/>
        <v>-1.4500000000000757</v>
      </c>
      <c r="B721">
        <f t="shared" si="23"/>
        <v>-1.1667043308709233</v>
      </c>
      <c r="C721">
        <f t="shared" si="23"/>
        <v>-1.7863401998169466</v>
      </c>
      <c r="D721">
        <f t="shared" si="23"/>
        <v>-2.1762804139489846</v>
      </c>
    </row>
    <row r="722" spans="1:4" x14ac:dyDescent="0.2">
      <c r="A722">
        <f t="shared" si="24"/>
        <v>-1.4450000000000758</v>
      </c>
      <c r="B722">
        <f t="shared" si="23"/>
        <v>-1.1638623454194179</v>
      </c>
      <c r="C722">
        <f t="shared" si="23"/>
        <v>-1.7830752600213811</v>
      </c>
      <c r="D722">
        <f t="shared" si="23"/>
        <v>-2.1729142794004903</v>
      </c>
    </row>
    <row r="723" spans="1:4" x14ac:dyDescent="0.2">
      <c r="A723">
        <f t="shared" si="24"/>
        <v>-1.4400000000000759</v>
      </c>
      <c r="B723">
        <f t="shared" si="23"/>
        <v>-1.161013702838815</v>
      </c>
      <c r="C723">
        <f t="shared" si="23"/>
        <v>-1.7798002152371428</v>
      </c>
      <c r="D723">
        <f t="shared" si="23"/>
        <v>-2.1695370676047978</v>
      </c>
    </row>
    <row r="724" spans="1:4" x14ac:dyDescent="0.2">
      <c r="A724">
        <f t="shared" si="24"/>
        <v>-1.435000000000076</v>
      </c>
      <c r="B724">
        <f t="shared" si="23"/>
        <v>-1.1581583794068562</v>
      </c>
      <c r="C724">
        <f t="shared" si="23"/>
        <v>-1.7765150065113975</v>
      </c>
      <c r="D724">
        <f t="shared" si="23"/>
        <v>-2.1661487073808408</v>
      </c>
    </row>
    <row r="725" spans="1:4" x14ac:dyDescent="0.2">
      <c r="A725">
        <f t="shared" si="24"/>
        <v>-1.4300000000000761</v>
      </c>
      <c r="B725">
        <f t="shared" si="23"/>
        <v>-1.1552963513404411</v>
      </c>
      <c r="C725">
        <f t="shared" si="23"/>
        <v>-1.7732195744116603</v>
      </c>
      <c r="D725">
        <f t="shared" si="23"/>
        <v>-2.1627491268794405</v>
      </c>
    </row>
    <row r="726" spans="1:4" x14ac:dyDescent="0.2">
      <c r="A726">
        <f t="shared" si="24"/>
        <v>-1.4250000000000762</v>
      </c>
      <c r="B726">
        <f t="shared" si="23"/>
        <v>-1.1524275947963798</v>
      </c>
      <c r="C726">
        <f t="shared" si="23"/>
        <v>-1.7699138590210961</v>
      </c>
      <c r="D726">
        <f t="shared" si="23"/>
        <v>-2.1593382535751444</v>
      </c>
    </row>
    <row r="727" spans="1:4" x14ac:dyDescent="0.2">
      <c r="A727">
        <f t="shared" si="24"/>
        <v>-1.4200000000000763</v>
      </c>
      <c r="B727">
        <f t="shared" si="23"/>
        <v>-1.1495520858721702</v>
      </c>
      <c r="C727">
        <f t="shared" si="23"/>
        <v>-1.7665977999337776</v>
      </c>
      <c r="D727">
        <f t="shared" si="23"/>
        <v>-2.1559160142580707</v>
      </c>
    </row>
    <row r="728" spans="1:4" x14ac:dyDescent="0.2">
      <c r="A728">
        <f t="shared" si="24"/>
        <v>-1.4150000000000764</v>
      </c>
      <c r="B728">
        <f t="shared" si="23"/>
        <v>-1.1466698006067957</v>
      </c>
      <c r="C728">
        <f t="shared" si="23"/>
        <v>-1.7632713362498829</v>
      </c>
      <c r="D728">
        <f t="shared" si="23"/>
        <v>-2.1524823350255127</v>
      </c>
    </row>
    <row r="729" spans="1:4" x14ac:dyDescent="0.2">
      <c r="A729">
        <f t="shared" si="24"/>
        <v>-1.4100000000000765</v>
      </c>
      <c r="B729">
        <f t="shared" si="23"/>
        <v>-1.1437807149815591</v>
      </c>
      <c r="C729">
        <f t="shared" si="23"/>
        <v>-1.759934406570876</v>
      </c>
      <c r="D729">
        <f t="shared" si="23"/>
        <v>-2.1490371412734706</v>
      </c>
    </row>
    <row r="730" spans="1:4" x14ac:dyDescent="0.2">
      <c r="A730">
        <f t="shared" si="24"/>
        <v>-1.4050000000000766</v>
      </c>
      <c r="B730">
        <f t="shared" si="23"/>
        <v>-1.1408848049209277</v>
      </c>
      <c r="C730">
        <f t="shared" si="23"/>
        <v>-1.7565869489945958</v>
      </c>
      <c r="D730">
        <f t="shared" si="23"/>
        <v>-2.145580357688103</v>
      </c>
    </row>
    <row r="731" spans="1:4" x14ac:dyDescent="0.2">
      <c r="A731">
        <f t="shared" si="24"/>
        <v>-1.4000000000000767</v>
      </c>
      <c r="B731">
        <f t="shared" si="23"/>
        <v>-1.1379820462934116</v>
      </c>
      <c r="C731">
        <f t="shared" si="23"/>
        <v>-1.7532289011103204</v>
      </c>
      <c r="D731">
        <f t="shared" si="23"/>
        <v>-2.1421119082369571</v>
      </c>
    </row>
    <row r="732" spans="1:4" x14ac:dyDescent="0.2">
      <c r="A732">
        <f t="shared" si="24"/>
        <v>-1.3950000000000768</v>
      </c>
      <c r="B732">
        <f t="shared" si="23"/>
        <v>-1.1350724149124736</v>
      </c>
      <c r="C732">
        <f t="shared" si="23"/>
        <v>-1.7498601999937817</v>
      </c>
      <c r="D732">
        <f t="shared" si="23"/>
        <v>-2.1386317161601611</v>
      </c>
    </row>
    <row r="733" spans="1:4" x14ac:dyDescent="0.2">
      <c r="A733">
        <f t="shared" si="24"/>
        <v>-1.390000000000077</v>
      </c>
      <c r="B733">
        <f t="shared" si="23"/>
        <v>-1.1321558865374537</v>
      </c>
      <c r="C733">
        <f t="shared" si="23"/>
        <v>-1.7464807822021318</v>
      </c>
      <c r="D733">
        <f t="shared" si="23"/>
        <v>-2.1351397039614235</v>
      </c>
    </row>
    <row r="734" spans="1:4" x14ac:dyDescent="0.2">
      <c r="A734">
        <f t="shared" si="24"/>
        <v>-1.3850000000000771</v>
      </c>
      <c r="B734">
        <f t="shared" si="23"/>
        <v>-1.1292324368745312</v>
      </c>
      <c r="C734">
        <f t="shared" si="23"/>
        <v>-1.7430905837688304</v>
      </c>
      <c r="D734">
        <f t="shared" si="23"/>
        <v>-2.1316357933989147</v>
      </c>
    </row>
    <row r="735" spans="1:4" x14ac:dyDescent="0.2">
      <c r="A735">
        <f t="shared" si="24"/>
        <v>-1.3800000000000772</v>
      </c>
      <c r="B735">
        <f t="shared" si="23"/>
        <v>-1.126302041577709</v>
      </c>
      <c r="C735">
        <f t="shared" si="23"/>
        <v>-1.7396895401985277</v>
      </c>
      <c r="D735">
        <f t="shared" si="23"/>
        <v>-2.1281199054760744</v>
      </c>
    </row>
    <row r="736" spans="1:4" x14ac:dyDescent="0.2">
      <c r="A736">
        <f t="shared" si="24"/>
        <v>-1.3750000000000773</v>
      </c>
      <c r="B736">
        <f t="shared" si="23"/>
        <v>-1.1233646762498299</v>
      </c>
      <c r="C736">
        <f t="shared" si="23"/>
        <v>-1.7362775864618549</v>
      </c>
      <c r="D736">
        <f t="shared" si="23"/>
        <v>-2.1245919604321428</v>
      </c>
    </row>
    <row r="737" spans="1:4" x14ac:dyDescent="0.2">
      <c r="A737">
        <f t="shared" si="24"/>
        <v>-1.3700000000000774</v>
      </c>
      <c r="B737">
        <f t="shared" si="23"/>
        <v>-1.1204203164436208</v>
      </c>
      <c r="C737">
        <f t="shared" si="23"/>
        <v>-1.7328546569901815</v>
      </c>
      <c r="D737">
        <f t="shared" si="23"/>
        <v>-2.1210518777327172</v>
      </c>
    </row>
    <row r="738" spans="1:4" x14ac:dyDescent="0.2">
      <c r="A738">
        <f t="shared" si="24"/>
        <v>-1.3650000000000775</v>
      </c>
      <c r="B738">
        <f t="shared" si="23"/>
        <v>-1.1174689376627658</v>
      </c>
      <c r="C738">
        <f t="shared" si="23"/>
        <v>-1.7294206856703369</v>
      </c>
      <c r="D738">
        <f t="shared" si="23"/>
        <v>-2.1174995760600441</v>
      </c>
    </row>
    <row r="739" spans="1:4" x14ac:dyDescent="0.2">
      <c r="A739">
        <f t="shared" si="24"/>
        <v>-1.3600000000000776</v>
      </c>
      <c r="B739">
        <f t="shared" si="23"/>
        <v>-1.1145105153630077</v>
      </c>
      <c r="C739">
        <f t="shared" si="23"/>
        <v>-1.7259756058392348</v>
      </c>
      <c r="D739">
        <f t="shared" si="23"/>
        <v>-2.1139349733032189</v>
      </c>
    </row>
    <row r="740" spans="1:4" x14ac:dyDescent="0.2">
      <c r="A740">
        <f t="shared" si="24"/>
        <v>-1.3550000000000777</v>
      </c>
      <c r="B740">
        <f t="shared" si="23"/>
        <v>-1.111545024953285</v>
      </c>
      <c r="C740">
        <f t="shared" si="23"/>
        <v>-1.7225193502784959</v>
      </c>
      <c r="D740">
        <f t="shared" si="23"/>
        <v>-2.110357986548248</v>
      </c>
    </row>
    <row r="741" spans="1:4" x14ac:dyDescent="0.2">
      <c r="A741">
        <f t="shared" si="24"/>
        <v>-1.3500000000000778</v>
      </c>
      <c r="B741">
        <f t="shared" si="23"/>
        <v>-1.1085724417968954</v>
      </c>
      <c r="C741">
        <f t="shared" si="23"/>
        <v>-1.7190518512089816</v>
      </c>
      <c r="D741">
        <f t="shared" si="23"/>
        <v>-2.1067685320679019</v>
      </c>
    </row>
    <row r="742" spans="1:4" x14ac:dyDescent="0.2">
      <c r="A742">
        <f t="shared" si="24"/>
        <v>-1.3450000000000779</v>
      </c>
      <c r="B742">
        <f t="shared" si="23"/>
        <v>-1.105592741212694</v>
      </c>
      <c r="C742">
        <f t="shared" si="23"/>
        <v>-1.715573040285294</v>
      </c>
      <c r="D742">
        <f t="shared" si="23"/>
        <v>-2.1031665253114955</v>
      </c>
    </row>
    <row r="743" spans="1:4" x14ac:dyDescent="0.2">
      <c r="A743">
        <f t="shared" si="24"/>
        <v>-1.340000000000078</v>
      </c>
      <c r="B743">
        <f t="shared" si="23"/>
        <v>-1.1026058984763223</v>
      </c>
      <c r="C743">
        <f t="shared" si="23"/>
        <v>-1.7120828485902131</v>
      </c>
      <c r="D743">
        <f t="shared" si="23"/>
        <v>-2.0995518808944693</v>
      </c>
    </row>
    <row r="744" spans="1:4" x14ac:dyDescent="0.2">
      <c r="A744">
        <f t="shared" si="24"/>
        <v>-1.3350000000000781</v>
      </c>
      <c r="B744">
        <f t="shared" si="23"/>
        <v>-1.0996118888214697</v>
      </c>
      <c r="C744">
        <f t="shared" si="23"/>
        <v>-1.7085812066290886</v>
      </c>
      <c r="D744">
        <f t="shared" si="23"/>
        <v>-2.0959245125878168</v>
      </c>
    </row>
    <row r="745" spans="1:4" x14ac:dyDescent="0.2">
      <c r="A745">
        <f t="shared" si="24"/>
        <v>-1.3300000000000782</v>
      </c>
      <c r="B745">
        <f t="shared" si="23"/>
        <v>-1.0966106874411712</v>
      </c>
      <c r="C745">
        <f t="shared" si="23"/>
        <v>-1.7050680443241719</v>
      </c>
      <c r="D745">
        <f t="shared" si="23"/>
        <v>-2.0922843333073442</v>
      </c>
    </row>
    <row r="746" spans="1:4" x14ac:dyDescent="0.2">
      <c r="A746">
        <f t="shared" si="24"/>
        <v>-1.3250000000000783</v>
      </c>
      <c r="B746">
        <f t="shared" si="23"/>
        <v>-1.093602269489137</v>
      </c>
      <c r="C746">
        <f t="shared" si="23"/>
        <v>-1.7015432910088915</v>
      </c>
      <c r="D746">
        <f t="shared" si="23"/>
        <v>-2.0886312551027886</v>
      </c>
    </row>
    <row r="747" spans="1:4" x14ac:dyDescent="0.2">
      <c r="A747">
        <f t="shared" si="24"/>
        <v>-1.3200000000000784</v>
      </c>
      <c r="B747">
        <f t="shared" si="23"/>
        <v>-1.090586610081115</v>
      </c>
      <c r="C747">
        <f t="shared" si="23"/>
        <v>-1.6980068754220861</v>
      </c>
      <c r="D747">
        <f t="shared" si="23"/>
        <v>-2.0849651891467684</v>
      </c>
    </row>
    <row r="748" spans="1:4" x14ac:dyDescent="0.2">
      <c r="A748">
        <f t="shared" si="24"/>
        <v>-1.3150000000000786</v>
      </c>
      <c r="B748">
        <f t="shared" si="23"/>
        <v>-1.0875636842962948</v>
      </c>
      <c r="C748">
        <f t="shared" si="23"/>
        <v>-1.6944587257021779</v>
      </c>
      <c r="D748">
        <f t="shared" si="23"/>
        <v>-2.0812860457235658</v>
      </c>
    </row>
    <row r="749" spans="1:4" x14ac:dyDescent="0.2">
      <c r="A749">
        <f t="shared" si="24"/>
        <v>-1.3100000000000787</v>
      </c>
      <c r="B749">
        <f t="shared" si="23"/>
        <v>-1.0845334671787406</v>
      </c>
      <c r="C749">
        <f t="shared" si="23"/>
        <v>-1.690898769381282</v>
      </c>
      <c r="D749">
        <f t="shared" si="23"/>
        <v>-2.0775937342176993</v>
      </c>
    </row>
    <row r="750" spans="1:4" x14ac:dyDescent="0.2">
      <c r="A750">
        <f t="shared" si="24"/>
        <v>-1.3050000000000788</v>
      </c>
      <c r="B750">
        <f t="shared" si="23"/>
        <v>-1.081495933738867</v>
      </c>
      <c r="C750">
        <f t="shared" si="23"/>
        <v>-1.6873269333792729</v>
      </c>
      <c r="D750">
        <f t="shared" si="23"/>
        <v>-2.073888163102382</v>
      </c>
    </row>
    <row r="751" spans="1:4" x14ac:dyDescent="0.2">
      <c r="A751">
        <f t="shared" si="24"/>
        <v>-1.3000000000000789</v>
      </c>
      <c r="B751">
        <f t="shared" si="23"/>
        <v>-1.078451058954945</v>
      </c>
      <c r="C751">
        <f t="shared" si="23"/>
        <v>-1.6837431439978008</v>
      </c>
      <c r="D751">
        <f t="shared" si="23"/>
        <v>-2.0701692399277709</v>
      </c>
    </row>
    <row r="752" spans="1:4" x14ac:dyDescent="0.2">
      <c r="A752">
        <f t="shared" si="24"/>
        <v>-1.295000000000079</v>
      </c>
      <c r="B752">
        <f t="shared" si="23"/>
        <v>-1.075398817774655</v>
      </c>
      <c r="C752">
        <f t="shared" si="23"/>
        <v>-1.680147326914232</v>
      </c>
      <c r="D752">
        <f t="shared" si="23"/>
        <v>-2.06643687130904</v>
      </c>
    </row>
    <row r="753" spans="1:4" x14ac:dyDescent="0.2">
      <c r="A753">
        <f t="shared" si="24"/>
        <v>-1.2900000000000791</v>
      </c>
      <c r="B753">
        <f t="shared" si="23"/>
        <v>-1.0723391851166695</v>
      </c>
      <c r="C753">
        <f t="shared" si="23"/>
        <v>-1.6765394071755619</v>
      </c>
      <c r="D753">
        <f t="shared" si="23"/>
        <v>-2.0626909629142687</v>
      </c>
    </row>
    <row r="754" spans="1:4" x14ac:dyDescent="0.2">
      <c r="A754">
        <f t="shared" si="24"/>
        <v>-1.2850000000000792</v>
      </c>
      <c r="B754">
        <f t="shared" si="23"/>
        <v>-1.069272135872279</v>
      </c>
      <c r="C754">
        <f t="shared" si="23"/>
        <v>-1.6729193091922459</v>
      </c>
      <c r="D754">
        <f t="shared" si="23"/>
        <v>-2.0589314194521542</v>
      </c>
    </row>
    <row r="755" spans="1:4" x14ac:dyDescent="0.2">
      <c r="A755">
        <f t="shared" si="24"/>
        <v>-1.2800000000000793</v>
      </c>
      <c r="B755">
        <f t="shared" si="23"/>
        <v>-1.0661976449070609</v>
      </c>
      <c r="C755">
        <f t="shared" si="23"/>
        <v>-1.6692869567320039</v>
      </c>
      <c r="D755">
        <f t="shared" si="23"/>
        <v>-2.0551581446595235</v>
      </c>
    </row>
    <row r="756" spans="1:4" x14ac:dyDescent="0.2">
      <c r="A756">
        <f t="shared" si="24"/>
        <v>-1.2750000000000794</v>
      </c>
      <c r="B756">
        <f t="shared" si="23"/>
        <v>-1.063115687062584</v>
      </c>
      <c r="C756">
        <f t="shared" si="23"/>
        <v>-1.6656422729135412</v>
      </c>
      <c r="D756">
        <f t="shared" si="23"/>
        <v>-2.0513710412886561</v>
      </c>
    </row>
    <row r="757" spans="1:4" x14ac:dyDescent="0.2">
      <c r="A757">
        <f t="shared" si="24"/>
        <v>-1.2700000000000795</v>
      </c>
      <c r="B757">
        <f t="shared" si="23"/>
        <v>-1.0600262371581537</v>
      </c>
      <c r="C757">
        <f t="shared" si="23"/>
        <v>-1.6619851802002383</v>
      </c>
      <c r="D757">
        <f t="shared" si="23"/>
        <v>-2.0475700110944191</v>
      </c>
    </row>
    <row r="758" spans="1:4" x14ac:dyDescent="0.2">
      <c r="A758">
        <f t="shared" si="24"/>
        <v>-1.2650000000000796</v>
      </c>
      <c r="B758">
        <f t="shared" si="23"/>
        <v>-1.0569292699926049</v>
      </c>
      <c r="C758">
        <f t="shared" si="23"/>
        <v>-1.6583156003937682</v>
      </c>
      <c r="D758">
        <f t="shared" si="23"/>
        <v>-2.0437549548211851</v>
      </c>
    </row>
    <row r="759" spans="1:4" x14ac:dyDescent="0.2">
      <c r="A759">
        <f t="shared" si="24"/>
        <v>-1.2600000000000797</v>
      </c>
      <c r="B759">
        <f t="shared" si="23"/>
        <v>-1.0538247603461341</v>
      </c>
      <c r="C759">
        <f t="shared" si="23"/>
        <v>-1.6546334546276735</v>
      </c>
      <c r="D759">
        <f t="shared" si="23"/>
        <v>-2.0399257721895854</v>
      </c>
    </row>
    <row r="760" spans="1:4" x14ac:dyDescent="0.2">
      <c r="A760">
        <f t="shared" si="24"/>
        <v>-1.2550000000000798</v>
      </c>
      <c r="B760">
        <f t="shared" si="23"/>
        <v>-1.0507126829821722</v>
      </c>
      <c r="C760">
        <f t="shared" si="23"/>
        <v>-1.6509386633608798</v>
      </c>
      <c r="D760">
        <f t="shared" si="23"/>
        <v>-2.0360823618829964</v>
      </c>
    </row>
    <row r="761" spans="1:4" x14ac:dyDescent="0.2">
      <c r="A761">
        <f t="shared" si="24"/>
        <v>-1.2500000000000799</v>
      </c>
      <c r="B761">
        <f t="shared" si="23"/>
        <v>-1.0475930126493089</v>
      </c>
      <c r="C761">
        <f t="shared" si="23"/>
        <v>-1.6472311463711542</v>
      </c>
      <c r="D761">
        <f t="shared" si="23"/>
        <v>-2.0322246215338771</v>
      </c>
    </row>
    <row r="762" spans="1:4" x14ac:dyDescent="0.2">
      <c r="A762">
        <f t="shared" si="24"/>
        <v>-1.24500000000008</v>
      </c>
      <c r="B762">
        <f t="shared" si="23"/>
        <v>-1.0444657240832509</v>
      </c>
      <c r="C762">
        <f t="shared" si="23"/>
        <v>-1.6435108227485167</v>
      </c>
      <c r="D762">
        <f t="shared" si="23"/>
        <v>-2.0283524477098549</v>
      </c>
    </row>
    <row r="763" spans="1:4" x14ac:dyDescent="0.2">
      <c r="A763">
        <f t="shared" si="24"/>
        <v>-1.2400000000000801</v>
      </c>
      <c r="B763">
        <f t="shared" si="23"/>
        <v>-1.0413307920088402</v>
      </c>
      <c r="C763">
        <f t="shared" si="23"/>
        <v>-1.6397776108885893</v>
      </c>
      <c r="D763">
        <f t="shared" si="23"/>
        <v>-2.024465735899625</v>
      </c>
    </row>
    <row r="764" spans="1:4" x14ac:dyDescent="0.2">
      <c r="A764">
        <f t="shared" si="24"/>
        <v>-1.2350000000000803</v>
      </c>
      <c r="B764">
        <f t="shared" si="23"/>
        <v>-1.0381881911421029</v>
      </c>
      <c r="C764">
        <f t="shared" si="23"/>
        <v>-1.6360314284858968</v>
      </c>
      <c r="D764">
        <f t="shared" si="23"/>
        <v>-2.0205643804985862</v>
      </c>
    </row>
    <row r="765" spans="1:4" x14ac:dyDescent="0.2">
      <c r="A765">
        <f t="shared" si="24"/>
        <v>-1.2300000000000804</v>
      </c>
      <c r="B765">
        <f t="shared" si="23"/>
        <v>-1.0350378961923579</v>
      </c>
      <c r="C765">
        <f t="shared" si="23"/>
        <v>-1.632272192527114</v>
      </c>
      <c r="D765">
        <f t="shared" si="23"/>
        <v>-2.0166482747943091</v>
      </c>
    </row>
    <row r="766" spans="1:4" x14ac:dyDescent="0.2">
      <c r="A766">
        <f t="shared" si="24"/>
        <v>-1.2250000000000805</v>
      </c>
      <c r="B766">
        <f t="shared" si="23"/>
        <v>-1.0318798818643673</v>
      </c>
      <c r="C766">
        <f t="shared" si="23"/>
        <v>-1.6284998192842515</v>
      </c>
      <c r="D766">
        <f t="shared" si="23"/>
        <v>-2.0127173109517251</v>
      </c>
    </row>
    <row r="767" spans="1:4" x14ac:dyDescent="0.2">
      <c r="A767">
        <f t="shared" si="24"/>
        <v>-1.2200000000000806</v>
      </c>
      <c r="B767">
        <f t="shared" si="23"/>
        <v>-1.0287141228605343</v>
      </c>
      <c r="C767">
        <f t="shared" si="23"/>
        <v>-1.6247142243078037</v>
      </c>
      <c r="D767">
        <f t="shared" si="23"/>
        <v>-2.0087713799981066</v>
      </c>
    </row>
    <row r="768" spans="1:4" x14ac:dyDescent="0.2">
      <c r="A768">
        <f t="shared" si="24"/>
        <v>-1.2150000000000807</v>
      </c>
      <c r="B768">
        <f t="shared" si="23"/>
        <v>-1.0255405938831561</v>
      </c>
      <c r="C768">
        <f t="shared" si="23"/>
        <v>-1.6209153224198276</v>
      </c>
      <c r="D768">
        <f t="shared" si="23"/>
        <v>-2.0048103718078218</v>
      </c>
    </row>
    <row r="769" spans="1:4" x14ac:dyDescent="0.2">
      <c r="A769">
        <f t="shared" si="24"/>
        <v>-1.2100000000000808</v>
      </c>
      <c r="B769">
        <f t="shared" si="23"/>
        <v>-1.0223592696367201</v>
      </c>
      <c r="C769">
        <f t="shared" si="23"/>
        <v>-1.6171030277069816</v>
      </c>
      <c r="D769">
        <f t="shared" si="23"/>
        <v>-2.0008341750868253</v>
      </c>
    </row>
    <row r="770" spans="1:4" x14ac:dyDescent="0.2">
      <c r="A770">
        <f t="shared" si="24"/>
        <v>-1.2050000000000809</v>
      </c>
      <c r="B770">
        <f t="shared" si="23"/>
        <v>-1.019170124830258</v>
      </c>
      <c r="C770">
        <f t="shared" si="23"/>
        <v>-1.6132772535135083</v>
      </c>
      <c r="D770">
        <f t="shared" si="23"/>
        <v>-1.9968426773569297</v>
      </c>
    </row>
    <row r="771" spans="1:4" x14ac:dyDescent="0.2">
      <c r="A771">
        <f t="shared" si="24"/>
        <v>-1.200000000000081</v>
      </c>
      <c r="B771">
        <f t="shared" si="23"/>
        <v>-1.0159731341797436</v>
      </c>
      <c r="C771">
        <f t="shared" si="23"/>
        <v>-1.6094379124341616</v>
      </c>
      <c r="D771">
        <f t="shared" si="23"/>
        <v>-1.9928357649398085</v>
      </c>
    </row>
    <row r="772" spans="1:4" x14ac:dyDescent="0.2">
      <c r="A772">
        <f t="shared" si="24"/>
        <v>-1.1950000000000811</v>
      </c>
      <c r="B772">
        <f t="shared" si="23"/>
        <v>-1.012768272410554</v>
      </c>
      <c r="C772">
        <f t="shared" si="23"/>
        <v>-1.6055849163071008</v>
      </c>
      <c r="D772">
        <f t="shared" si="23"/>
        <v>-1.988813322940741</v>
      </c>
    </row>
    <row r="773" spans="1:4" x14ac:dyDescent="0.2">
      <c r="A773">
        <f t="shared" si="24"/>
        <v>-1.1900000000000812</v>
      </c>
      <c r="B773">
        <f t="shared" si="23"/>
        <v>-1.0095555142599699</v>
      </c>
      <c r="C773">
        <f t="shared" si="23"/>
        <v>-1.6017181762067094</v>
      </c>
      <c r="D773">
        <f t="shared" si="23"/>
        <v>-1.9847752352321517</v>
      </c>
    </row>
    <row r="774" spans="1:4" x14ac:dyDescent="0.2">
      <c r="A774">
        <f t="shared" si="24"/>
        <v>-1.1850000000000813</v>
      </c>
      <c r="B774">
        <f t="shared" si="23"/>
        <v>-1.0063348344797458</v>
      </c>
      <c r="C774">
        <f t="shared" si="23"/>
        <v>-1.5978376024363761</v>
      </c>
      <c r="D774">
        <f t="shared" si="23"/>
        <v>-1.9807213844368139</v>
      </c>
    </row>
    <row r="775" spans="1:4" x14ac:dyDescent="0.2">
      <c r="A775">
        <f t="shared" si="24"/>
        <v>-1.1800000000000814</v>
      </c>
      <c r="B775">
        <f t="shared" si="23"/>
        <v>-1.0031062078387205</v>
      </c>
      <c r="C775">
        <f t="shared" si="23"/>
        <v>-1.5939431045212442</v>
      </c>
      <c r="D775">
        <f t="shared" si="23"/>
        <v>-1.9766516519108481</v>
      </c>
    </row>
    <row r="776" spans="1:4" x14ac:dyDescent="0.2">
      <c r="A776">
        <f t="shared" si="24"/>
        <v>-1.1750000000000815</v>
      </c>
      <c r="B776">
        <f t="shared" si="23"/>
        <v>-0.99986960912549427</v>
      </c>
      <c r="C776">
        <f t="shared" si="23"/>
        <v>-1.5900345912008902</v>
      </c>
      <c r="D776">
        <f t="shared" si="23"/>
        <v>-1.9725659177264199</v>
      </c>
    </row>
    <row r="777" spans="1:4" x14ac:dyDescent="0.2">
      <c r="A777">
        <f t="shared" si="24"/>
        <v>-1.1700000000000816</v>
      </c>
      <c r="B777">
        <f t="shared" si="23"/>
        <v>-0.99662501315115903</v>
      </c>
      <c r="C777">
        <f t="shared" si="23"/>
        <v>-1.5861119704219553</v>
      </c>
      <c r="D777">
        <f t="shared" si="23"/>
        <v>-1.9684640606541681</v>
      </c>
    </row>
    <row r="778" spans="1:4" x14ac:dyDescent="0.2">
      <c r="A778">
        <f t="shared" si="24"/>
        <v>-1.1650000000000817</v>
      </c>
      <c r="B778">
        <f t="shared" si="23"/>
        <v>-0.99337239475208194</v>
      </c>
      <c r="C778">
        <f t="shared" si="23"/>
        <v>-1.5821751493307612</v>
      </c>
      <c r="D778">
        <f t="shared" si="23"/>
        <v>-1.9643459581453699</v>
      </c>
    </row>
    <row r="779" spans="1:4" x14ac:dyDescent="0.2">
      <c r="A779">
        <f t="shared" si="24"/>
        <v>-1.1600000000000819</v>
      </c>
      <c r="B779">
        <f t="shared" si="23"/>
        <v>-0.99011172879275366</v>
      </c>
      <c r="C779">
        <f t="shared" si="23"/>
        <v>-1.5782240342658376</v>
      </c>
      <c r="D779">
        <f t="shared" si="23"/>
        <v>-1.9602114863137958</v>
      </c>
    </row>
    <row r="780" spans="1:4" x14ac:dyDescent="0.2">
      <c r="A780">
        <f t="shared" si="24"/>
        <v>-1.155000000000082</v>
      </c>
      <c r="B780">
        <f t="shared" ref="B780:D843" si="25">LN(B$8*$A780+SQRT(POWER(B$8*$A780,2)+1))</f>
        <v>-0.98684299016869226</v>
      </c>
      <c r="C780">
        <f t="shared" si="25"/>
        <v>-1.5742585307504475</v>
      </c>
      <c r="D780">
        <f t="shared" si="25"/>
        <v>-1.9560605199172951</v>
      </c>
    </row>
    <row r="781" spans="1:4" x14ac:dyDescent="0.2">
      <c r="A781">
        <f t="shared" ref="A781:A844" si="26">A780+B$3</f>
        <v>-1.1500000000000821</v>
      </c>
      <c r="B781">
        <f t="shared" si="25"/>
        <v>-0.98356615380940926</v>
      </c>
      <c r="C781">
        <f t="shared" si="25"/>
        <v>-1.5702785434850439</v>
      </c>
      <c r="D781">
        <f t="shared" si="25"/>
        <v>-1.9518929323390906</v>
      </c>
    </row>
    <row r="782" spans="1:4" x14ac:dyDescent="0.2">
      <c r="A782">
        <f t="shared" si="26"/>
        <v>-1.1450000000000822</v>
      </c>
      <c r="B782">
        <f t="shared" si="25"/>
        <v>-0.9802811946814306</v>
      </c>
      <c r="C782">
        <f t="shared" si="25"/>
        <v>-1.5662839763396916</v>
      </c>
      <c r="D782">
        <f t="shared" si="25"/>
        <v>-1.9477085955687425</v>
      </c>
    </row>
    <row r="783" spans="1:4" x14ac:dyDescent="0.2">
      <c r="A783">
        <f t="shared" si="26"/>
        <v>-1.1400000000000823</v>
      </c>
      <c r="B783">
        <f t="shared" si="25"/>
        <v>-0.97698808779139024</v>
      </c>
      <c r="C783">
        <f t="shared" si="25"/>
        <v>-1.5622747323464556</v>
      </c>
      <c r="D783">
        <f t="shared" si="25"/>
        <v>-1.9435073801828702</v>
      </c>
    </row>
    <row r="784" spans="1:4" x14ac:dyDescent="0.2">
      <c r="A784">
        <f t="shared" si="26"/>
        <v>-1.1350000000000824</v>
      </c>
      <c r="B784">
        <f t="shared" si="25"/>
        <v>-0.97368680818917352</v>
      </c>
      <c r="C784">
        <f t="shared" si="25"/>
        <v>-1.5582507136917505</v>
      </c>
      <c r="D784">
        <f t="shared" si="25"/>
        <v>-1.939289155325493</v>
      </c>
    </row>
    <row r="785" spans="1:4" x14ac:dyDescent="0.2">
      <c r="A785">
        <f t="shared" si="26"/>
        <v>-1.1300000000000825</v>
      </c>
      <c r="B785">
        <f t="shared" si="25"/>
        <v>-0.97037733097113643</v>
      </c>
      <c r="C785">
        <f t="shared" si="25"/>
        <v>-1.5542118217086431</v>
      </c>
      <c r="D785">
        <f t="shared" si="25"/>
        <v>-1.9350537886881105</v>
      </c>
    </row>
    <row r="786" spans="1:4" x14ac:dyDescent="0.2">
      <c r="A786">
        <f t="shared" si="26"/>
        <v>-1.1250000000000826</v>
      </c>
      <c r="B786">
        <f t="shared" si="25"/>
        <v>-0.96705963128337846</v>
      </c>
      <c r="C786">
        <f t="shared" si="25"/>
        <v>-1.5501579568691302</v>
      </c>
      <c r="D786">
        <f t="shared" si="25"/>
        <v>-1.9308011464894419</v>
      </c>
    </row>
    <row r="787" spans="1:4" x14ac:dyDescent="0.2">
      <c r="A787">
        <f t="shared" si="26"/>
        <v>-1.1200000000000827</v>
      </c>
      <c r="B787">
        <f t="shared" si="25"/>
        <v>-0.96373368432508744</v>
      </c>
      <c r="C787">
        <f t="shared" si="25"/>
        <v>-1.5460890187763809</v>
      </c>
      <c r="D787">
        <f t="shared" si="25"/>
        <v>-1.9265310934548472</v>
      </c>
    </row>
    <row r="788" spans="1:4" x14ac:dyDescent="0.2">
      <c r="A788">
        <f t="shared" si="26"/>
        <v>-1.1150000000000828</v>
      </c>
      <c r="B788">
        <f t="shared" si="25"/>
        <v>-0.96039946535194665</v>
      </c>
      <c r="C788">
        <f t="shared" si="25"/>
        <v>-1.5420049061569523</v>
      </c>
      <c r="D788">
        <f t="shared" si="25"/>
        <v>-1.9222434927954202</v>
      </c>
    </row>
    <row r="789" spans="1:4" x14ac:dyDescent="0.2">
      <c r="A789">
        <f t="shared" si="26"/>
        <v>-1.1100000000000829</v>
      </c>
      <c r="B789">
        <f t="shared" si="25"/>
        <v>-0.95705694967961408</v>
      </c>
      <c r="C789">
        <f t="shared" si="25"/>
        <v>-1.5379055168529607</v>
      </c>
      <c r="D789">
        <f t="shared" si="25"/>
        <v>-1.9179382061867327</v>
      </c>
    </row>
    <row r="790" spans="1:4" x14ac:dyDescent="0.2">
      <c r="A790">
        <f t="shared" si="26"/>
        <v>-1.105000000000083</v>
      </c>
      <c r="B790">
        <f t="shared" si="25"/>
        <v>-0.95370611268726191</v>
      </c>
      <c r="C790">
        <f t="shared" si="25"/>
        <v>-1.5337907478142403</v>
      </c>
      <c r="D790">
        <f t="shared" si="25"/>
        <v>-1.9136150937472489</v>
      </c>
    </row>
    <row r="791" spans="1:4" x14ac:dyDescent="0.2">
      <c r="A791">
        <f t="shared" si="26"/>
        <v>-1.1000000000000831</v>
      </c>
      <c r="B791">
        <f t="shared" si="25"/>
        <v>-0.95034692982119007</v>
      </c>
      <c r="C791">
        <f t="shared" si="25"/>
        <v>-1.5296604950904718</v>
      </c>
      <c r="D791">
        <f t="shared" si="25"/>
        <v>-1.9092740140164084</v>
      </c>
    </row>
    <row r="792" spans="1:4" x14ac:dyDescent="0.2">
      <c r="A792">
        <f t="shared" si="26"/>
        <v>-1.0950000000000832</v>
      </c>
      <c r="B792">
        <f t="shared" si="25"/>
        <v>-0.94697937659851028</v>
      </c>
      <c r="C792">
        <f t="shared" si="25"/>
        <v>-1.5255146538232962</v>
      </c>
      <c r="D792">
        <f t="shared" si="25"/>
        <v>-1.904914823932329</v>
      </c>
    </row>
    <row r="793" spans="1:4" x14ac:dyDescent="0.2">
      <c r="A793">
        <f t="shared" si="26"/>
        <v>-1.0900000000000833</v>
      </c>
      <c r="B793">
        <f t="shared" si="25"/>
        <v>-0.94360342861089475</v>
      </c>
      <c r="C793">
        <f t="shared" si="25"/>
        <v>-1.5213531182383846</v>
      </c>
      <c r="D793">
        <f t="shared" si="25"/>
        <v>-1.9005373788091648</v>
      </c>
    </row>
    <row r="794" spans="1:4" x14ac:dyDescent="0.2">
      <c r="A794">
        <f t="shared" si="26"/>
        <v>-1.0850000000000835</v>
      </c>
      <c r="B794">
        <f t="shared" si="25"/>
        <v>-0.94021906152840118</v>
      </c>
      <c r="C794">
        <f t="shared" si="25"/>
        <v>-1.5171757816375238</v>
      </c>
      <c r="D794">
        <f t="shared" si="25"/>
        <v>-1.8961415323141093</v>
      </c>
    </row>
    <row r="795" spans="1:4" x14ac:dyDescent="0.2">
      <c r="A795">
        <f t="shared" si="26"/>
        <v>-1.0800000000000836</v>
      </c>
      <c r="B795">
        <f t="shared" si="25"/>
        <v>-0.93682625110337003</v>
      </c>
      <c r="C795">
        <f t="shared" si="25"/>
        <v>-1.5129825363906544</v>
      </c>
      <c r="D795">
        <f t="shared" si="25"/>
        <v>-1.891727136444006</v>
      </c>
    </row>
    <row r="796" spans="1:4" x14ac:dyDescent="0.2">
      <c r="A796">
        <f t="shared" si="26"/>
        <v>-1.0750000000000837</v>
      </c>
      <c r="B796">
        <f t="shared" si="25"/>
        <v>-0.9334249731743921</v>
      </c>
      <c r="C796">
        <f t="shared" si="25"/>
        <v>-1.5087732739279216</v>
      </c>
      <c r="D796">
        <f t="shared" si="25"/>
        <v>-1.8872940415016173</v>
      </c>
    </row>
    <row r="797" spans="1:4" x14ac:dyDescent="0.2">
      <c r="A797">
        <f t="shared" si="26"/>
        <v>-1.0700000000000838</v>
      </c>
      <c r="B797">
        <f t="shared" si="25"/>
        <v>-0.93001520367035051</v>
      </c>
      <c r="C797">
        <f t="shared" si="25"/>
        <v>-1.5045478847317117</v>
      </c>
      <c r="D797">
        <f t="shared" si="25"/>
        <v>-1.882842096071482</v>
      </c>
    </row>
    <row r="798" spans="1:4" x14ac:dyDescent="0.2">
      <c r="A798">
        <f t="shared" si="26"/>
        <v>-1.0650000000000839</v>
      </c>
      <c r="B798">
        <f t="shared" si="25"/>
        <v>-0.92659691861454052</v>
      </c>
      <c r="C798">
        <f t="shared" si="25"/>
        <v>-1.5003062583286635</v>
      </c>
      <c r="D798">
        <f t="shared" si="25"/>
        <v>-1.8783711469953952</v>
      </c>
    </row>
    <row r="799" spans="1:4" x14ac:dyDescent="0.2">
      <c r="A799">
        <f t="shared" si="26"/>
        <v>-1.060000000000084</v>
      </c>
      <c r="B799">
        <f t="shared" si="25"/>
        <v>-0.92317009412886064</v>
      </c>
      <c r="C799">
        <f t="shared" si="25"/>
        <v>-1.4960482832817037</v>
      </c>
      <c r="D799">
        <f t="shared" si="25"/>
        <v>-1.8738810393475043</v>
      </c>
    </row>
    <row r="800" spans="1:4" x14ac:dyDescent="0.2">
      <c r="A800">
        <f t="shared" si="26"/>
        <v>-1.0550000000000841</v>
      </c>
      <c r="B800">
        <f t="shared" si="25"/>
        <v>-0.91973470643808652</v>
      </c>
      <c r="C800">
        <f t="shared" si="25"/>
        <v>-1.4917738471820714</v>
      </c>
      <c r="D800">
        <f t="shared" si="25"/>
        <v>-1.8693716164089962</v>
      </c>
    </row>
    <row r="801" spans="1:4" x14ac:dyDescent="0.2">
      <c r="A801">
        <f t="shared" si="26"/>
        <v>-1.0500000000000842</v>
      </c>
      <c r="B801">
        <f t="shared" si="25"/>
        <v>-0.91629073187421306</v>
      </c>
      <c r="C801">
        <f t="shared" si="25"/>
        <v>-1.487482836641344</v>
      </c>
      <c r="D801">
        <f t="shared" si="25"/>
        <v>-1.8648427196423691</v>
      </c>
    </row>
    <row r="802" spans="1:4" x14ac:dyDescent="0.2">
      <c r="A802">
        <f t="shared" si="26"/>
        <v>-1.0450000000000843</v>
      </c>
      <c r="B802">
        <f t="shared" si="25"/>
        <v>-0.91283814688088638</v>
      </c>
      <c r="C802">
        <f t="shared" si="25"/>
        <v>-1.4831751372834783</v>
      </c>
      <c r="D802">
        <f t="shared" si="25"/>
        <v>-1.8602941886653144</v>
      </c>
    </row>
    <row r="803" spans="1:4" x14ac:dyDescent="0.2">
      <c r="A803">
        <f t="shared" si="26"/>
        <v>-1.0400000000000844</v>
      </c>
      <c r="B803">
        <f t="shared" si="25"/>
        <v>-0.90937692801790337</v>
      </c>
      <c r="C803">
        <f t="shared" si="25"/>
        <v>-1.4788506337368608</v>
      </c>
      <c r="D803">
        <f t="shared" si="25"/>
        <v>-1.8557258612241654</v>
      </c>
    </row>
    <row r="804" spans="1:4" x14ac:dyDescent="0.2">
      <c r="A804">
        <f t="shared" si="26"/>
        <v>-1.0350000000000845</v>
      </c>
      <c r="B804">
        <f t="shared" si="25"/>
        <v>-0.90590705196580101</v>
      </c>
      <c r="C804">
        <f t="shared" si="25"/>
        <v>-1.474509209626373</v>
      </c>
      <c r="D804">
        <f t="shared" si="25"/>
        <v>-1.8511375731669237</v>
      </c>
    </row>
    <row r="805" spans="1:4" x14ac:dyDescent="0.2">
      <c r="A805">
        <f t="shared" si="26"/>
        <v>-1.0300000000000846</v>
      </c>
      <c r="B805">
        <f t="shared" si="25"/>
        <v>-0.90242849553052062</v>
      </c>
      <c r="C805">
        <f t="shared" si="25"/>
        <v>-1.4701507475654914</v>
      </c>
      <c r="D805">
        <f t="shared" si="25"/>
        <v>-1.8465291584158507</v>
      </c>
    </row>
    <row r="806" spans="1:4" x14ac:dyDescent="0.2">
      <c r="A806">
        <f t="shared" si="26"/>
        <v>-1.0250000000000847</v>
      </c>
      <c r="B806">
        <f t="shared" si="25"/>
        <v>-0.89894123564815454</v>
      </c>
      <c r="C806">
        <f t="shared" si="25"/>
        <v>-1.4657751291483907</v>
      </c>
      <c r="D806">
        <f t="shared" si="25"/>
        <v>-1.84190044893963</v>
      </c>
    </row>
    <row r="807" spans="1:4" x14ac:dyDescent="0.2">
      <c r="A807">
        <f t="shared" si="26"/>
        <v>-1.0200000000000848</v>
      </c>
      <c r="B807">
        <f t="shared" si="25"/>
        <v>-0.89544524938977865</v>
      </c>
      <c r="C807">
        <f t="shared" si="25"/>
        <v>-1.4613822349421</v>
      </c>
      <c r="D807">
        <f t="shared" si="25"/>
        <v>-1.837251274725074</v>
      </c>
    </row>
    <row r="808" spans="1:4" x14ac:dyDescent="0.2">
      <c r="A808">
        <f t="shared" si="26"/>
        <v>-1.0150000000000849</v>
      </c>
      <c r="B808">
        <f t="shared" si="25"/>
        <v>-0.89194051396636442</v>
      </c>
      <c r="C808">
        <f t="shared" si="25"/>
        <v>-1.4569719444786793</v>
      </c>
      <c r="D808">
        <f t="shared" si="25"/>
        <v>-1.8325814637483897</v>
      </c>
    </row>
    <row r="809" spans="1:4" x14ac:dyDescent="0.2">
      <c r="A809">
        <f t="shared" si="26"/>
        <v>-1.0100000000000851</v>
      </c>
      <c r="B809">
        <f t="shared" si="25"/>
        <v>-0.88842700673377806</v>
      </c>
      <c r="C809">
        <f t="shared" si="25"/>
        <v>-1.4525441362474543</v>
      </c>
      <c r="D809">
        <f t="shared" si="25"/>
        <v>-1.8278908419459812</v>
      </c>
    </row>
    <row r="810" spans="1:4" x14ac:dyDescent="0.2">
      <c r="A810">
        <f t="shared" si="26"/>
        <v>-1.0050000000000852</v>
      </c>
      <c r="B810">
        <f t="shared" si="25"/>
        <v>-0.8849047051978618</v>
      </c>
      <c r="C810">
        <f t="shared" si="25"/>
        <v>-1.4480986876872854</v>
      </c>
      <c r="D810">
        <f t="shared" si="25"/>
        <v>-1.8231792331847876</v>
      </c>
    </row>
    <row r="811" spans="1:4" x14ac:dyDescent="0.2">
      <c r="A811">
        <f t="shared" si="26"/>
        <v>-1.0000000000000853</v>
      </c>
      <c r="B811">
        <f t="shared" si="25"/>
        <v>-0.88137358701960333</v>
      </c>
      <c r="C811">
        <f t="shared" si="25"/>
        <v>-1.4436354751788869</v>
      </c>
      <c r="D811">
        <f t="shared" si="25"/>
        <v>-1.8184464592321476</v>
      </c>
    </row>
    <row r="812" spans="1:4" x14ac:dyDescent="0.2">
      <c r="A812">
        <f t="shared" si="26"/>
        <v>-0.99500000000008526</v>
      </c>
      <c r="B812">
        <f t="shared" si="25"/>
        <v>-0.87783363002039083</v>
      </c>
      <c r="C812">
        <f t="shared" si="25"/>
        <v>-1.4391543740372257</v>
      </c>
      <c r="D812">
        <f t="shared" si="25"/>
        <v>-1.8136923397251983</v>
      </c>
    </row>
    <row r="813" spans="1:4" x14ac:dyDescent="0.2">
      <c r="A813">
        <f t="shared" si="26"/>
        <v>-0.99000000000008526</v>
      </c>
      <c r="B813">
        <f t="shared" si="25"/>
        <v>-0.87428481218735521</v>
      </c>
      <c r="C813">
        <f t="shared" si="25"/>
        <v>-1.4346552585039676</v>
      </c>
      <c r="D813">
        <f t="shared" si="25"/>
        <v>-1.8089166921397755</v>
      </c>
    </row>
    <row r="814" spans="1:4" x14ac:dyDescent="0.2">
      <c r="A814">
        <f t="shared" si="26"/>
        <v>-0.98500000000008525</v>
      </c>
      <c r="B814">
        <f t="shared" si="25"/>
        <v>-0.87072711167880168</v>
      </c>
      <c r="C814">
        <f t="shared" si="25"/>
        <v>-1.4301380017400003</v>
      </c>
      <c r="D814">
        <f t="shared" si="25"/>
        <v>-1.8041193317588264</v>
      </c>
    </row>
    <row r="815" spans="1:4" x14ac:dyDescent="0.2">
      <c r="A815">
        <f t="shared" si="26"/>
        <v>-0.98000000000008525</v>
      </c>
      <c r="B815">
        <f t="shared" si="25"/>
        <v>-0.8671605068297259</v>
      </c>
      <c r="C815">
        <f t="shared" si="25"/>
        <v>-1.425602475818049</v>
      </c>
      <c r="D815">
        <f t="shared" si="25"/>
        <v>-1.7993000716403271</v>
      </c>
    </row>
    <row r="816" spans="1:4" x14ac:dyDescent="0.2">
      <c r="A816">
        <f t="shared" si="26"/>
        <v>-0.97500000000008524</v>
      </c>
      <c r="B816">
        <f t="shared" si="25"/>
        <v>-0.86358497615742646</v>
      </c>
      <c r="C816">
        <f t="shared" si="25"/>
        <v>-1.4210485517153559</v>
      </c>
      <c r="D816">
        <f t="shared" si="25"/>
        <v>-1.7944587225846986</v>
      </c>
    </row>
    <row r="817" spans="1:4" x14ac:dyDescent="0.2">
      <c r="A817">
        <f t="shared" si="26"/>
        <v>-0.97000000000008524</v>
      </c>
      <c r="B817">
        <f t="shared" si="25"/>
        <v>-0.86000049836720116</v>
      </c>
      <c r="C817">
        <f t="shared" si="25"/>
        <v>-1.4164760993064816</v>
      </c>
      <c r="D817">
        <f t="shared" si="25"/>
        <v>-1.7895950931017062</v>
      </c>
    </row>
    <row r="818" spans="1:4" x14ac:dyDescent="0.2">
      <c r="A818">
        <f t="shared" si="26"/>
        <v>-0.96500000000008523</v>
      </c>
      <c r="B818">
        <f t="shared" si="25"/>
        <v>-0.85640705235813741</v>
      </c>
      <c r="C818">
        <f t="shared" si="25"/>
        <v>-1.4118849873561905</v>
      </c>
      <c r="D818">
        <f t="shared" si="25"/>
        <v>-1.7847089893768391</v>
      </c>
    </row>
    <row r="819" spans="1:4" x14ac:dyDescent="0.2">
      <c r="A819">
        <f t="shared" si="26"/>
        <v>-0.96000000000008523</v>
      </c>
      <c r="B819">
        <f t="shared" si="25"/>
        <v>-0.85280461722899359</v>
      </c>
      <c r="C819">
        <f t="shared" si="25"/>
        <v>-1.4072750835124603</v>
      </c>
      <c r="D819">
        <f t="shared" si="25"/>
        <v>-1.779800215237177</v>
      </c>
    </row>
    <row r="820" spans="1:4" x14ac:dyDescent="0.2">
      <c r="A820">
        <f t="shared" si="26"/>
        <v>-0.95500000000008523</v>
      </c>
      <c r="B820">
        <f t="shared" si="25"/>
        <v>-0.84919317228417335</v>
      </c>
      <c r="C820">
        <f t="shared" si="25"/>
        <v>-1.4026462542995997</v>
      </c>
      <c r="D820">
        <f t="shared" si="25"/>
        <v>-1.7748685721167075</v>
      </c>
    </row>
    <row r="821" spans="1:4" x14ac:dyDescent="0.2">
      <c r="A821">
        <f t="shared" si="26"/>
        <v>-0.95000000000008522</v>
      </c>
      <c r="B821">
        <f t="shared" si="25"/>
        <v>-0.84557269703978921</v>
      </c>
      <c r="C821">
        <f t="shared" si="25"/>
        <v>-1.397998365111514</v>
      </c>
      <c r="D821">
        <f t="shared" si="25"/>
        <v>-1.7699138590211327</v>
      </c>
    </row>
    <row r="822" spans="1:4" x14ac:dyDescent="0.2">
      <c r="A822">
        <f t="shared" si="26"/>
        <v>-0.94500000000008522</v>
      </c>
      <c r="B822">
        <f t="shared" si="25"/>
        <v>-0.84194317122982443</v>
      </c>
      <c r="C822">
        <f t="shared" si="25"/>
        <v>-1.3933312802050917</v>
      </c>
      <c r="D822">
        <f t="shared" si="25"/>
        <v>-1.7649358724921003</v>
      </c>
    </row>
    <row r="823" spans="1:4" x14ac:dyDescent="0.2">
      <c r="A823">
        <f t="shared" si="26"/>
        <v>-0.94000000000008521</v>
      </c>
      <c r="B823">
        <f t="shared" si="25"/>
        <v>-0.83830457481238541</v>
      </c>
      <c r="C823">
        <f t="shared" si="25"/>
        <v>-1.3886448626937553</v>
      </c>
      <c r="D823">
        <f t="shared" si="25"/>
        <v>-1.7599344065709122</v>
      </c>
    </row>
    <row r="824" spans="1:4" x14ac:dyDescent="0.2">
      <c r="A824">
        <f t="shared" si="26"/>
        <v>-0.93500000000008521</v>
      </c>
      <c r="B824">
        <f t="shared" si="25"/>
        <v>-0.83465688797605009</v>
      </c>
      <c r="C824">
        <f t="shared" si="25"/>
        <v>-1.3839389745411674</v>
      </c>
      <c r="D824">
        <f t="shared" si="25"/>
        <v>-1.7549092527616628</v>
      </c>
    </row>
    <row r="825" spans="1:4" x14ac:dyDescent="0.2">
      <c r="A825">
        <f t="shared" si="26"/>
        <v>-0.9300000000000852</v>
      </c>
      <c r="B825">
        <f t="shared" si="25"/>
        <v>-0.83100009114630924</v>
      </c>
      <c r="C825">
        <f t="shared" si="25"/>
        <v>-1.3792134765550994</v>
      </c>
      <c r="D825">
        <f t="shared" si="25"/>
        <v>-1.7498601999938199</v>
      </c>
    </row>
    <row r="826" spans="1:4" x14ac:dyDescent="0.2">
      <c r="A826">
        <f t="shared" si="26"/>
        <v>-0.9250000000000852</v>
      </c>
      <c r="B826">
        <f t="shared" si="25"/>
        <v>-0.82733416499210743</v>
      </c>
      <c r="C826">
        <f t="shared" si="25"/>
        <v>-1.3744682283815055</v>
      </c>
      <c r="D826">
        <f t="shared" si="25"/>
        <v>-1.7447870345842267</v>
      </c>
    </row>
    <row r="827" spans="1:4" x14ac:dyDescent="0.2">
      <c r="A827">
        <f t="shared" si="26"/>
        <v>-0.92000000000008519</v>
      </c>
      <c r="B827">
        <f t="shared" si="25"/>
        <v>-0.82365909043247298</v>
      </c>
      <c r="C827">
        <f t="shared" si="25"/>
        <v>-1.369703088498762</v>
      </c>
      <c r="D827">
        <f t="shared" si="25"/>
        <v>-1.739689540198563</v>
      </c>
    </row>
    <row r="828" spans="1:4" x14ac:dyDescent="0.2">
      <c r="A828">
        <f t="shared" si="26"/>
        <v>-0.91500000000008519</v>
      </c>
      <c r="B828">
        <f t="shared" si="25"/>
        <v>-0.81997484864325365</v>
      </c>
      <c r="C828">
        <f t="shared" si="25"/>
        <v>-1.3649179142121408</v>
      </c>
      <c r="D828">
        <f t="shared" si="25"/>
        <v>-1.7345674978121741</v>
      </c>
    </row>
    <row r="829" spans="1:4" x14ac:dyDescent="0.2">
      <c r="A829">
        <f t="shared" si="26"/>
        <v>-0.91000000000008519</v>
      </c>
      <c r="B829">
        <f t="shared" si="25"/>
        <v>-0.81628142106393919</v>
      </c>
      <c r="C829">
        <f t="shared" si="25"/>
        <v>-1.3601125616484862</v>
      </c>
      <c r="D829">
        <f t="shared" si="25"/>
        <v>-1.7294206856703693</v>
      </c>
    </row>
    <row r="830" spans="1:4" x14ac:dyDescent="0.2">
      <c r="A830">
        <f t="shared" si="26"/>
        <v>-0.90500000000008518</v>
      </c>
      <c r="B830">
        <f t="shared" si="25"/>
        <v>-0.81257878940458717</v>
      </c>
      <c r="C830">
        <f t="shared" si="25"/>
        <v>-1.3552868857511304</v>
      </c>
      <c r="D830">
        <f t="shared" si="25"/>
        <v>-1.7242488792480926</v>
      </c>
    </row>
    <row r="831" spans="1:4" x14ac:dyDescent="0.2">
      <c r="A831">
        <f t="shared" si="26"/>
        <v>-0.90000000000008518</v>
      </c>
      <c r="B831">
        <f t="shared" si="25"/>
        <v>-0.80886693565284584</v>
      </c>
      <c r="C831">
        <f t="shared" si="25"/>
        <v>-1.350440740275056</v>
      </c>
      <c r="D831">
        <f t="shared" si="25"/>
        <v>-1.7190518512090138</v>
      </c>
    </row>
    <row r="832" spans="1:4" x14ac:dyDescent="0.2">
      <c r="A832">
        <f t="shared" si="26"/>
        <v>-0.89500000000008517</v>
      </c>
      <c r="B832">
        <f t="shared" si="25"/>
        <v>-0.80514584208107087</v>
      </c>
      <c r="C832">
        <f t="shared" si="25"/>
        <v>-1.3455739777823186</v>
      </c>
      <c r="D832">
        <f t="shared" si="25"/>
        <v>-1.7138293713640278</v>
      </c>
    </row>
    <row r="833" spans="1:4" x14ac:dyDescent="0.2">
      <c r="A833">
        <f t="shared" si="26"/>
        <v>-0.89000000000008517</v>
      </c>
      <c r="B833">
        <f t="shared" si="25"/>
        <v>-0.80141549125354494</v>
      </c>
      <c r="C833">
        <f t="shared" si="25"/>
        <v>-1.3406864496377564</v>
      </c>
      <c r="D833">
        <f t="shared" si="25"/>
        <v>-1.7085812066291228</v>
      </c>
    </row>
    <row r="834" spans="1:4" x14ac:dyDescent="0.2">
      <c r="A834">
        <f t="shared" si="26"/>
        <v>-0.88500000000008516</v>
      </c>
      <c r="B834">
        <f t="shared" si="25"/>
        <v>-0.79767586603378882</v>
      </c>
      <c r="C834">
        <f t="shared" si="25"/>
        <v>-1.3357780060049755</v>
      </c>
      <c r="D834">
        <f t="shared" si="25"/>
        <v>-1.7033071209826791</v>
      </c>
    </row>
    <row r="835" spans="1:4" x14ac:dyDescent="0.2">
      <c r="A835">
        <f t="shared" si="26"/>
        <v>-0.88000000000008516</v>
      </c>
      <c r="B835">
        <f t="shared" si="25"/>
        <v>-0.79392694959198051</v>
      </c>
      <c r="C835">
        <f t="shared" si="25"/>
        <v>-1.3308484958426658</v>
      </c>
      <c r="D835">
        <f t="shared" si="25"/>
        <v>-1.6980068754221225</v>
      </c>
    </row>
    <row r="836" spans="1:4" x14ac:dyDescent="0.2">
      <c r="A836">
        <f t="shared" si="26"/>
        <v>-0.87500000000008515</v>
      </c>
      <c r="B836">
        <f t="shared" si="25"/>
        <v>-0.79016872541246119</v>
      </c>
      <c r="C836">
        <f t="shared" si="25"/>
        <v>-1.3258977669012224</v>
      </c>
      <c r="D836">
        <f t="shared" si="25"/>
        <v>-1.6926802279199784</v>
      </c>
    </row>
    <row r="837" spans="1:4" x14ac:dyDescent="0.2">
      <c r="A837">
        <f t="shared" si="26"/>
        <v>-0.87000000000008515</v>
      </c>
      <c r="B837">
        <f t="shared" si="25"/>
        <v>-0.78640117730134806</v>
      </c>
      <c r="C837">
        <f t="shared" si="25"/>
        <v>-1.3209256657197268</v>
      </c>
      <c r="D837">
        <f t="shared" si="25"/>
        <v>-1.6873269333793088</v>
      </c>
    </row>
    <row r="838" spans="1:4" x14ac:dyDescent="0.2">
      <c r="A838">
        <f t="shared" si="26"/>
        <v>-0.86500000000008515</v>
      </c>
      <c r="B838">
        <f t="shared" si="25"/>
        <v>-0.78262428939424267</v>
      </c>
      <c r="C838">
        <f t="shared" si="25"/>
        <v>-1.3159320376232857</v>
      </c>
      <c r="D838">
        <f t="shared" si="25"/>
        <v>-1.6819467435885298</v>
      </c>
    </row>
    <row r="839" spans="1:4" x14ac:dyDescent="0.2">
      <c r="A839">
        <f t="shared" si="26"/>
        <v>-0.86000000000008514</v>
      </c>
      <c r="B839">
        <f t="shared" si="25"/>
        <v>-0.77883804616403718</v>
      </c>
      <c r="C839">
        <f t="shared" si="25"/>
        <v>-1.310916726720754</v>
      </c>
      <c r="D839">
        <f t="shared" si="25"/>
        <v>-1.6765394071755977</v>
      </c>
    </row>
    <row r="840" spans="1:4" x14ac:dyDescent="0.2">
      <c r="A840">
        <f t="shared" si="26"/>
        <v>-0.85500000000008514</v>
      </c>
      <c r="B840">
        <f t="shared" si="25"/>
        <v>-0.77504243242881832</v>
      </c>
      <c r="C840">
        <f t="shared" si="25"/>
        <v>-1.3058795759028561</v>
      </c>
      <c r="D840">
        <f t="shared" si="25"/>
        <v>-1.6711046695615723</v>
      </c>
    </row>
    <row r="841" spans="1:4" x14ac:dyDescent="0.2">
      <c r="A841">
        <f t="shared" si="26"/>
        <v>-0.85000000000008513</v>
      </c>
      <c r="B841">
        <f t="shared" si="25"/>
        <v>-0.7712374333598726</v>
      </c>
      <c r="C841">
        <f t="shared" si="25"/>
        <v>-1.3008204268407331</v>
      </c>
      <c r="D841">
        <f t="shared" si="25"/>
        <v>-1.6656422729135765</v>
      </c>
    </row>
    <row r="842" spans="1:4" x14ac:dyDescent="0.2">
      <c r="A842">
        <f t="shared" si="26"/>
        <v>-0.84500000000008513</v>
      </c>
      <c r="B842">
        <f t="shared" si="25"/>
        <v>-0.7674230344897861</v>
      </c>
      <c r="C842">
        <f t="shared" si="25"/>
        <v>-1.2957391199849377</v>
      </c>
      <c r="D842">
        <f t="shared" si="25"/>
        <v>-1.6601519560971028</v>
      </c>
    </row>
    <row r="843" spans="1:4" x14ac:dyDescent="0.2">
      <c r="A843">
        <f t="shared" si="26"/>
        <v>-0.84000000000008512</v>
      </c>
      <c r="B843">
        <f t="shared" si="25"/>
        <v>-0.76359922172064165</v>
      </c>
      <c r="C843">
        <f t="shared" si="25"/>
        <v>-1.2906354945648904</v>
      </c>
      <c r="D843">
        <f t="shared" si="25"/>
        <v>-1.6546334546277084</v>
      </c>
    </row>
    <row r="844" spans="1:4" x14ac:dyDescent="0.2">
      <c r="A844">
        <f t="shared" si="26"/>
        <v>-0.83500000000008512</v>
      </c>
      <c r="B844">
        <f t="shared" ref="B844:D907" si="27">LN(B$8*$A844+SQRT(POWER(B$8*$A844,2)+1))</f>
        <v>-0.75976598133231776</v>
      </c>
      <c r="C844">
        <f t="shared" si="27"/>
        <v>-1.2855093885888293</v>
      </c>
      <c r="D844">
        <f t="shared" si="27"/>
        <v>-1.6490865006220972</v>
      </c>
    </row>
    <row r="845" spans="1:4" x14ac:dyDescent="0.2">
      <c r="A845">
        <f t="shared" ref="A845:A908" si="28">A844+B$3</f>
        <v>-0.83000000000008511</v>
      </c>
      <c r="B845">
        <f t="shared" si="27"/>
        <v>-0.75592329999087959</v>
      </c>
      <c r="C845">
        <f t="shared" si="27"/>
        <v>-1.2803606388442794</v>
      </c>
      <c r="D845">
        <f t="shared" si="27"/>
        <v>-1.6435108227485533</v>
      </c>
    </row>
    <row r="846" spans="1:4" x14ac:dyDescent="0.2">
      <c r="A846">
        <f t="shared" si="28"/>
        <v>-0.82500000000008511</v>
      </c>
      <c r="B846">
        <f t="shared" si="27"/>
        <v>-0.75207116475706903</v>
      </c>
      <c r="C846">
        <f t="shared" si="27"/>
        <v>-1.2751890808990494</v>
      </c>
      <c r="D846">
        <f t="shared" si="27"/>
        <v>-1.6379061461767881</v>
      </c>
    </row>
    <row r="847" spans="1:4" x14ac:dyDescent="0.2">
      <c r="A847">
        <f t="shared" si="28"/>
        <v>-0.82000000000008511</v>
      </c>
      <c r="B847">
        <f t="shared" si="27"/>
        <v>-0.74820956309488917</v>
      </c>
      <c r="C847">
        <f t="shared" si="27"/>
        <v>-1.2699945491028091</v>
      </c>
      <c r="D847">
        <f t="shared" si="27"/>
        <v>-1.6322721925271482</v>
      </c>
    </row>
    <row r="848" spans="1:4" x14ac:dyDescent="0.2">
      <c r="A848">
        <f t="shared" si="28"/>
        <v>-0.8150000000000851</v>
      </c>
      <c r="B848">
        <f t="shared" si="27"/>
        <v>-0.74433848288028581</v>
      </c>
      <c r="C848">
        <f t="shared" si="27"/>
        <v>-1.2647768765892484</v>
      </c>
      <c r="D848">
        <f t="shared" si="27"/>
        <v>-1.6266086798192299</v>
      </c>
    </row>
    <row r="849" spans="1:4" x14ac:dyDescent="0.2">
      <c r="A849">
        <f t="shared" si="28"/>
        <v>-0.8100000000000851</v>
      </c>
      <c r="B849">
        <f t="shared" si="27"/>
        <v>-0.74045791240992298</v>
      </c>
      <c r="C849">
        <f t="shared" si="27"/>
        <v>-1.2595358952788669</v>
      </c>
      <c r="D849">
        <f t="shared" si="27"/>
        <v>-1.6209153224198611</v>
      </c>
    </row>
    <row r="850" spans="1:4" x14ac:dyDescent="0.2">
      <c r="A850">
        <f t="shared" si="28"/>
        <v>-0.80500000000008509</v>
      </c>
      <c r="B850">
        <f t="shared" si="27"/>
        <v>-0.73656784041005274</v>
      </c>
      <c r="C850">
        <f t="shared" si="27"/>
        <v>-1.2542714358824067</v>
      </c>
      <c r="D850">
        <f t="shared" si="27"/>
        <v>-1.615191830990536</v>
      </c>
    </row>
    <row r="851" spans="1:4" x14ac:dyDescent="0.2">
      <c r="A851">
        <f t="shared" si="28"/>
        <v>-0.80000000000008509</v>
      </c>
      <c r="B851">
        <f t="shared" si="27"/>
        <v>-0.73266825604547736</v>
      </c>
      <c r="C851">
        <f t="shared" si="27"/>
        <v>-1.2489833279049667</v>
      </c>
      <c r="D851">
        <f t="shared" si="27"/>
        <v>-1.6094379124341993</v>
      </c>
    </row>
    <row r="852" spans="1:4" x14ac:dyDescent="0.2">
      <c r="A852">
        <f t="shared" si="28"/>
        <v>-0.79500000000008508</v>
      </c>
      <c r="B852">
        <f t="shared" si="27"/>
        <v>-0.72875914892860438</v>
      </c>
      <c r="C852">
        <f t="shared" si="27"/>
        <v>-1.2436713996508364</v>
      </c>
      <c r="D852">
        <f t="shared" si="27"/>
        <v>-1.6036532698414905</v>
      </c>
    </row>
    <row r="853" spans="1:4" x14ac:dyDescent="0.2">
      <c r="A853">
        <f t="shared" si="28"/>
        <v>-0.79000000000008508</v>
      </c>
      <c r="B853">
        <f t="shared" si="27"/>
        <v>-0.72484050912859443</v>
      </c>
      <c r="C853">
        <f t="shared" si="27"/>
        <v>-1.2383354782290634</v>
      </c>
      <c r="D853">
        <f t="shared" si="27"/>
        <v>-1.5978376024364114</v>
      </c>
    </row>
    <row r="854" spans="1:4" x14ac:dyDescent="0.2">
      <c r="A854">
        <f t="shared" si="28"/>
        <v>-0.78500000000008507</v>
      </c>
      <c r="B854">
        <f t="shared" si="27"/>
        <v>-0.72091232718059539</v>
      </c>
      <c r="C854">
        <f t="shared" si="27"/>
        <v>-1.2329753895598081</v>
      </c>
      <c r="D854">
        <f t="shared" si="27"/>
        <v>-1.5919906055214206</v>
      </c>
    </row>
    <row r="855" spans="1:4" x14ac:dyDescent="0.2">
      <c r="A855">
        <f t="shared" si="28"/>
        <v>-0.78000000000008507</v>
      </c>
      <c r="B855">
        <f t="shared" si="27"/>
        <v>-0.71697459409507225</v>
      </c>
      <c r="C855">
        <f t="shared" si="27"/>
        <v>-1.2275909583815063</v>
      </c>
      <c r="D855">
        <f t="shared" si="27"/>
        <v>-1.5861119704219921</v>
      </c>
    </row>
    <row r="856" spans="1:4" x14ac:dyDescent="0.2">
      <c r="A856">
        <f t="shared" si="28"/>
        <v>-0.77500000000008507</v>
      </c>
      <c r="B856">
        <f t="shared" si="27"/>
        <v>-0.7130273013672177</v>
      </c>
      <c r="C856">
        <f t="shared" si="27"/>
        <v>-1.222182008258883</v>
      </c>
      <c r="D856">
        <f t="shared" si="27"/>
        <v>-1.5802013844306502</v>
      </c>
    </row>
    <row r="857" spans="1:4" x14ac:dyDescent="0.2">
      <c r="A857">
        <f t="shared" si="28"/>
        <v>-0.77000000000008506</v>
      </c>
      <c r="B857">
        <f t="shared" si="27"/>
        <v>-0.70907044098645533</v>
      </c>
      <c r="C857">
        <f t="shared" si="27"/>
        <v>-1.2167483615918528</v>
      </c>
      <c r="D857">
        <f t="shared" si="27"/>
        <v>-1.5742585307504842</v>
      </c>
    </row>
    <row r="858" spans="1:4" x14ac:dyDescent="0.2">
      <c r="A858">
        <f t="shared" si="28"/>
        <v>-0.76500000000008506</v>
      </c>
      <c r="B858">
        <f t="shared" si="27"/>
        <v>-0.70510400544602503</v>
      </c>
      <c r="C858">
        <f t="shared" si="27"/>
        <v>-1.2112898396253451</v>
      </c>
      <c r="D858">
        <f t="shared" si="27"/>
        <v>-1.5682830884381624</v>
      </c>
    </row>
    <row r="859" spans="1:4" x14ac:dyDescent="0.2">
      <c r="A859">
        <f t="shared" si="28"/>
        <v>-0.76000000000008505</v>
      </c>
      <c r="B859">
        <f t="shared" si="27"/>
        <v>-0.70112798775265273</v>
      </c>
      <c r="C859">
        <f t="shared" si="27"/>
        <v>-1.2058062624600974</v>
      </c>
      <c r="D859">
        <f t="shared" si="27"/>
        <v>-1.5622747323464918</v>
      </c>
    </row>
    <row r="860" spans="1:4" x14ac:dyDescent="0.2">
      <c r="A860">
        <f t="shared" si="28"/>
        <v>-0.75500000000008505</v>
      </c>
      <c r="B860">
        <f t="shared" si="27"/>
        <v>-0.6971423814363028</v>
      </c>
      <c r="C860">
        <f t="shared" si="27"/>
        <v>-1.2002974490644511</v>
      </c>
      <c r="D860">
        <f t="shared" si="27"/>
        <v>-1.5562331330665107</v>
      </c>
    </row>
    <row r="861" spans="1:4" x14ac:dyDescent="0.2">
      <c r="A861">
        <f t="shared" si="28"/>
        <v>-0.75000000000008504</v>
      </c>
      <c r="B861">
        <f t="shared" si="27"/>
        <v>-0.69314718056001323</v>
      </c>
      <c r="C861">
        <f t="shared" si="27"/>
        <v>-1.1947632172872034</v>
      </c>
      <c r="D861">
        <f t="shared" si="27"/>
        <v>-1.5501579568691657</v>
      </c>
    </row>
    <row r="862" spans="1:4" x14ac:dyDescent="0.2">
      <c r="A862">
        <f t="shared" si="28"/>
        <v>-0.74500000000008504</v>
      </c>
      <c r="B862">
        <f t="shared" si="27"/>
        <v>-0.68914237972980408</v>
      </c>
      <c r="C862">
        <f t="shared" si="27"/>
        <v>-1.1892033838715481</v>
      </c>
      <c r="D862">
        <f t="shared" si="27"/>
        <v>-1.5440488656465861</v>
      </c>
    </row>
    <row r="863" spans="1:4" x14ac:dyDescent="0.2">
      <c r="A863">
        <f t="shared" si="28"/>
        <v>-0.74000000000008503</v>
      </c>
      <c r="B863">
        <f t="shared" si="27"/>
        <v>-0.68512797410466741</v>
      </c>
      <c r="C863">
        <f t="shared" si="27"/>
        <v>-1.1836177644701591</v>
      </c>
      <c r="D863">
        <f t="shared" si="27"/>
        <v>-1.537905516852998</v>
      </c>
    </row>
    <row r="864" spans="1:4" x14ac:dyDescent="0.2">
      <c r="A864">
        <f t="shared" si="28"/>
        <v>-0.73500000000008503</v>
      </c>
      <c r="B864">
        <f t="shared" si="27"/>
        <v>-0.68110395940663371</v>
      </c>
      <c r="C864">
        <f t="shared" si="27"/>
        <v>-1.1780061736614662</v>
      </c>
      <c r="D864">
        <f t="shared" si="27"/>
        <v>-1.5317275634452956</v>
      </c>
    </row>
    <row r="865" spans="1:4" x14ac:dyDescent="0.2">
      <c r="A865">
        <f t="shared" si="28"/>
        <v>-0.73000000000008503</v>
      </c>
      <c r="B865">
        <f t="shared" si="27"/>
        <v>-0.67707033193090471</v>
      </c>
      <c r="C865">
        <f t="shared" si="27"/>
        <v>-1.1723684249671562</v>
      </c>
      <c r="D865">
        <f t="shared" si="27"/>
        <v>-1.5255146538233328</v>
      </c>
    </row>
    <row r="866" spans="1:4" x14ac:dyDescent="0.2">
      <c r="A866">
        <f t="shared" si="28"/>
        <v>-0.72500000000008502</v>
      </c>
      <c r="B866">
        <f t="shared" si="27"/>
        <v>-0.67302708855606297</v>
      </c>
      <c r="C866">
        <f t="shared" si="27"/>
        <v>-1.1667043308709768</v>
      </c>
      <c r="D866">
        <f t="shared" si="27"/>
        <v>-1.5192664317699305</v>
      </c>
    </row>
    <row r="867" spans="1:4" x14ac:dyDescent="0.2">
      <c r="A867">
        <f t="shared" si="28"/>
        <v>-0.72000000000008502</v>
      </c>
      <c r="B867">
        <f t="shared" si="27"/>
        <v>-0.66897422675434903</v>
      </c>
      <c r="C867">
        <f t="shared" si="27"/>
        <v>-1.1610137028388683</v>
      </c>
      <c r="D867">
        <f t="shared" si="27"/>
        <v>-1.5129825363906908</v>
      </c>
    </row>
    <row r="868" spans="1:4" x14ac:dyDescent="0.2">
      <c r="A868">
        <f t="shared" si="28"/>
        <v>-0.71500000000008501</v>
      </c>
      <c r="B868">
        <f t="shared" si="27"/>
        <v>-0.66491174460199909</v>
      </c>
      <c r="C868">
        <f t="shared" si="27"/>
        <v>-1.1552963513404946</v>
      </c>
      <c r="D868">
        <f t="shared" si="27"/>
        <v>-1.5066626020536316</v>
      </c>
    </row>
    <row r="869" spans="1:4" x14ac:dyDescent="0.2">
      <c r="A869">
        <f t="shared" si="28"/>
        <v>-0.71000000000008501</v>
      </c>
      <c r="B869">
        <f t="shared" si="27"/>
        <v>-0.66083964078965574</v>
      </c>
      <c r="C869">
        <f t="shared" si="27"/>
        <v>-1.1495520858722241</v>
      </c>
      <c r="D869">
        <f t="shared" si="27"/>
        <v>-1.5003062583286992</v>
      </c>
    </row>
    <row r="870" spans="1:4" x14ac:dyDescent="0.2">
      <c r="A870">
        <f t="shared" si="28"/>
        <v>-0.705000000000085</v>
      </c>
      <c r="B870">
        <f t="shared" si="27"/>
        <v>-0.6567579146328294</v>
      </c>
      <c r="C870">
        <f t="shared" si="27"/>
        <v>-1.1437807149816135</v>
      </c>
      <c r="D870">
        <f t="shared" si="27"/>
        <v>-1.4939131299272295</v>
      </c>
    </row>
    <row r="871" spans="1:4" x14ac:dyDescent="0.2">
      <c r="A871">
        <f t="shared" si="28"/>
        <v>-0.700000000000085</v>
      </c>
      <c r="B871">
        <f t="shared" si="27"/>
        <v>-0.65266656608242524</v>
      </c>
      <c r="C871">
        <f t="shared" si="27"/>
        <v>-1.1379820462934664</v>
      </c>
      <c r="D871">
        <f t="shared" si="27"/>
        <v>-1.4874828366413813</v>
      </c>
    </row>
    <row r="872" spans="1:4" x14ac:dyDescent="0.2">
      <c r="A872">
        <f t="shared" si="28"/>
        <v>-0.69500000000008499</v>
      </c>
      <c r="B872">
        <f t="shared" si="27"/>
        <v>-0.64856559573532258</v>
      </c>
      <c r="C872">
        <f t="shared" si="27"/>
        <v>-1.1321558865375088</v>
      </c>
      <c r="D872">
        <f t="shared" si="27"/>
        <v>-1.4810149932836327</v>
      </c>
    </row>
    <row r="873" spans="1:4" x14ac:dyDescent="0.2">
      <c r="A873">
        <f t="shared" si="28"/>
        <v>-0.69000000000008499</v>
      </c>
      <c r="B873">
        <f t="shared" si="27"/>
        <v>-0.64445500484500429</v>
      </c>
      <c r="C873">
        <f t="shared" si="27"/>
        <v>-1.1263020415777638</v>
      </c>
      <c r="D873">
        <f t="shared" si="27"/>
        <v>-1.4745092096264119</v>
      </c>
    </row>
    <row r="874" spans="1:4" x14ac:dyDescent="0.2">
      <c r="A874">
        <f t="shared" si="28"/>
        <v>-0.68500000000008499</v>
      </c>
      <c r="B874">
        <f t="shared" si="27"/>
        <v>-0.64033479533223958</v>
      </c>
      <c r="C874">
        <f t="shared" si="27"/>
        <v>-1.1204203164436759</v>
      </c>
      <c r="D874">
        <f t="shared" si="27"/>
        <v>-1.4679650903419021</v>
      </c>
    </row>
    <row r="875" spans="1:4" x14ac:dyDescent="0.2">
      <c r="A875">
        <f t="shared" si="28"/>
        <v>-0.68000000000008498</v>
      </c>
      <c r="B875">
        <f t="shared" si="27"/>
        <v>-0.63620496979580932</v>
      </c>
      <c r="C875">
        <f t="shared" si="27"/>
        <v>-1.1145105153630619</v>
      </c>
      <c r="D875">
        <f t="shared" si="27"/>
        <v>-1.4613822349421364</v>
      </c>
    </row>
    <row r="876" spans="1:4" x14ac:dyDescent="0.2">
      <c r="A876">
        <f t="shared" si="28"/>
        <v>-0.67500000000008498</v>
      </c>
      <c r="B876">
        <f t="shared" si="27"/>
        <v>-0.63206553152327438</v>
      </c>
      <c r="C876">
        <f t="shared" si="27"/>
        <v>-1.1085724417969498</v>
      </c>
      <c r="D876">
        <f t="shared" si="27"/>
        <v>-1.4547602377194411</v>
      </c>
    </row>
    <row r="877" spans="1:4" x14ac:dyDescent="0.2">
      <c r="A877">
        <f t="shared" si="28"/>
        <v>-0.67000000000008497</v>
      </c>
      <c r="B877">
        <f t="shared" si="27"/>
        <v>-0.62791648450178394</v>
      </c>
      <c r="C877">
        <f t="shared" si="27"/>
        <v>-1.1026058984763771</v>
      </c>
      <c r="D877">
        <f t="shared" si="27"/>
        <v>-1.4480986876873234</v>
      </c>
    </row>
    <row r="878" spans="1:4" x14ac:dyDescent="0.2">
      <c r="A878">
        <f t="shared" si="28"/>
        <v>-0.66500000000008497</v>
      </c>
      <c r="B878">
        <f t="shared" si="27"/>
        <v>-0.62375783342891633</v>
      </c>
      <c r="C878">
        <f t="shared" si="27"/>
        <v>-1.0966106874412269</v>
      </c>
      <c r="D878">
        <f t="shared" si="27"/>
        <v>-1.4413971685219049</v>
      </c>
    </row>
    <row r="879" spans="1:4" x14ac:dyDescent="0.2">
      <c r="A879">
        <f t="shared" si="28"/>
        <v>-0.66000000000008496</v>
      </c>
      <c r="B879">
        <f t="shared" si="27"/>
        <v>-0.61958958372355488</v>
      </c>
      <c r="C879">
        <f t="shared" si="27"/>
        <v>-1.0905866100811705</v>
      </c>
      <c r="D879">
        <f t="shared" si="27"/>
        <v>-1.4346552585040047</v>
      </c>
    </row>
    <row r="880" spans="1:4" x14ac:dyDescent="0.2">
      <c r="A880">
        <f t="shared" si="28"/>
        <v>-0.65500000000008496</v>
      </c>
      <c r="B880">
        <f t="shared" si="27"/>
        <v>-0.61541174153678824</v>
      </c>
      <c r="C880">
        <f t="shared" si="27"/>
        <v>-1.0845334671787965</v>
      </c>
      <c r="D880">
        <f t="shared" si="27"/>
        <v>-1.4278725304619733</v>
      </c>
    </row>
    <row r="881" spans="1:4" x14ac:dyDescent="0.2">
      <c r="A881">
        <f t="shared" si="28"/>
        <v>-0.65000000000008495</v>
      </c>
      <c r="B881">
        <f t="shared" si="27"/>
        <v>-0.61122431376283504</v>
      </c>
      <c r="C881">
        <f t="shared" si="27"/>
        <v>-1.0784510589550005</v>
      </c>
      <c r="D881">
        <f t="shared" si="27"/>
        <v>-1.4210485517153946</v>
      </c>
    </row>
    <row r="882" spans="1:4" x14ac:dyDescent="0.2">
      <c r="A882">
        <f t="shared" si="28"/>
        <v>-0.64500000000008495</v>
      </c>
      <c r="B882">
        <f t="shared" si="27"/>
        <v>-0.60702730804998772</v>
      </c>
      <c r="C882">
        <f t="shared" si="27"/>
        <v>-1.0723391851167245</v>
      </c>
      <c r="D882">
        <f t="shared" si="27"/>
        <v>-1.4141828840197972</v>
      </c>
    </row>
    <row r="883" spans="1:4" x14ac:dyDescent="0.2">
      <c r="A883">
        <f t="shared" si="28"/>
        <v>-0.64000000000008495</v>
      </c>
      <c r="B883">
        <f t="shared" si="27"/>
        <v>-0.60282073281157134</v>
      </c>
      <c r="C883">
        <f t="shared" si="27"/>
        <v>-1.0661976449071169</v>
      </c>
      <c r="D883">
        <f t="shared" si="27"/>
        <v>-1.4072750835124985</v>
      </c>
    </row>
    <row r="884" spans="1:4" x14ac:dyDescent="0.2">
      <c r="A884">
        <f t="shared" si="28"/>
        <v>-0.63500000000008494</v>
      </c>
      <c r="B884">
        <f t="shared" si="27"/>
        <v>-0.59860459723691262</v>
      </c>
      <c r="C884">
        <f t="shared" si="27"/>
        <v>-1.0600262371582094</v>
      </c>
      <c r="D884">
        <f t="shared" si="27"/>
        <v>-1.400324700659719</v>
      </c>
    </row>
    <row r="885" spans="1:4" x14ac:dyDescent="0.2">
      <c r="A885">
        <f t="shared" si="28"/>
        <v>-0.63000000000008494</v>
      </c>
      <c r="B885">
        <f t="shared" si="27"/>
        <v>-0.59437891130231435</v>
      </c>
      <c r="C885">
        <f t="shared" si="27"/>
        <v>-1.0538247603461903</v>
      </c>
      <c r="D885">
        <f t="shared" si="27"/>
        <v>-1.393331280205131</v>
      </c>
    </row>
    <row r="886" spans="1:4" x14ac:dyDescent="0.2">
      <c r="A886">
        <f t="shared" si="28"/>
        <v>-0.62500000000008493</v>
      </c>
      <c r="B886">
        <f t="shared" si="27"/>
        <v>-0.59014368578203102</v>
      </c>
      <c r="C886">
        <f t="shared" si="27"/>
        <v>-1.0475930126493651</v>
      </c>
      <c r="D886">
        <f t="shared" si="27"/>
        <v>-1.3862943611200114</v>
      </c>
    </row>
    <row r="887" spans="1:4" x14ac:dyDescent="0.2">
      <c r="A887">
        <f t="shared" si="28"/>
        <v>-0.62000000000008493</v>
      </c>
      <c r="B887">
        <f t="shared" si="27"/>
        <v>-0.58589893225924017</v>
      </c>
      <c r="C887">
        <f t="shared" si="27"/>
        <v>-1.0413307920088961</v>
      </c>
      <c r="D887">
        <f t="shared" si="27"/>
        <v>-1.37921347655514</v>
      </c>
    </row>
    <row r="888" spans="1:4" x14ac:dyDescent="0.2">
      <c r="A888">
        <f t="shared" si="28"/>
        <v>-0.61500000000008492</v>
      </c>
      <c r="B888">
        <f t="shared" si="27"/>
        <v>-0.58164466313700514</v>
      </c>
      <c r="C888">
        <f t="shared" si="27"/>
        <v>-1.0350378961924149</v>
      </c>
      <c r="D888">
        <f t="shared" si="27"/>
        <v>-1.3720881537946801</v>
      </c>
    </row>
    <row r="889" spans="1:4" x14ac:dyDescent="0.2">
      <c r="A889">
        <f t="shared" si="28"/>
        <v>-0.61000000000008492</v>
      </c>
      <c r="B889">
        <f t="shared" si="27"/>
        <v>-0.57738089164922246</v>
      </c>
      <c r="C889">
        <f t="shared" si="27"/>
        <v>-1.0287141228605914</v>
      </c>
      <c r="D889">
        <f t="shared" si="27"/>
        <v>-1.3649179142121808</v>
      </c>
    </row>
    <row r="890" spans="1:4" x14ac:dyDescent="0.2">
      <c r="A890">
        <f t="shared" si="28"/>
        <v>-0.60500000000008491</v>
      </c>
      <c r="B890">
        <f t="shared" si="27"/>
        <v>-0.57310763187155256</v>
      </c>
      <c r="C890">
        <f t="shared" si="27"/>
        <v>-1.0223592696367769</v>
      </c>
      <c r="D890">
        <f t="shared" si="27"/>
        <v>-1.3577022732289687</v>
      </c>
    </row>
    <row r="891" spans="1:4" x14ac:dyDescent="0.2">
      <c r="A891">
        <f t="shared" si="28"/>
        <v>-0.60000000000008491</v>
      </c>
      <c r="B891">
        <f t="shared" si="27"/>
        <v>-0.56882489873232012</v>
      </c>
      <c r="C891">
        <f t="shared" si="27"/>
        <v>-1.0159731341798006</v>
      </c>
      <c r="D891">
        <f t="shared" si="27"/>
        <v>-1.3504407402750971</v>
      </c>
    </row>
    <row r="892" spans="1:4" x14ac:dyDescent="0.2">
      <c r="A892">
        <f t="shared" si="28"/>
        <v>-0.59500000000008491</v>
      </c>
      <c r="B892">
        <f t="shared" si="27"/>
        <v>-0.56453270802339028</v>
      </c>
      <c r="C892">
        <f t="shared" si="27"/>
        <v>-1.0095555142600272</v>
      </c>
      <c r="D892">
        <f t="shared" si="27"/>
        <v>-1.3431328187531315</v>
      </c>
    </row>
    <row r="893" spans="1:4" x14ac:dyDescent="0.2">
      <c r="A893">
        <f t="shared" si="28"/>
        <v>-0.5900000000000849</v>
      </c>
      <c r="B893">
        <f t="shared" si="27"/>
        <v>-0.56023107641100101</v>
      </c>
      <c r="C893">
        <f t="shared" si="27"/>
        <v>-1.0031062078387776</v>
      </c>
      <c r="D893">
        <f t="shared" si="27"/>
        <v>-1.3357780060050177</v>
      </c>
    </row>
    <row r="894" spans="1:4" x14ac:dyDescent="0.2">
      <c r="A894">
        <f t="shared" si="28"/>
        <v>-0.5850000000000849</v>
      </c>
      <c r="B894">
        <f t="shared" si="27"/>
        <v>-0.55592002144656105</v>
      </c>
      <c r="C894">
        <f t="shared" si="27"/>
        <v>-0.99662501315121677</v>
      </c>
      <c r="D894">
        <f t="shared" si="27"/>
        <v>-1.3283757932822613</v>
      </c>
    </row>
    <row r="895" spans="1:4" x14ac:dyDescent="0.2">
      <c r="A895">
        <f t="shared" si="28"/>
        <v>-0.58000000000008489</v>
      </c>
      <c r="B895">
        <f t="shared" si="27"/>
        <v>-0.55159956157739143</v>
      </c>
      <c r="C895">
        <f t="shared" si="27"/>
        <v>-0.99011172879281162</v>
      </c>
      <c r="D895">
        <f t="shared" si="27"/>
        <v>-1.3209256657197683</v>
      </c>
    </row>
    <row r="896" spans="1:4" x14ac:dyDescent="0.2">
      <c r="A896">
        <f t="shared" si="28"/>
        <v>-0.57500000000008489</v>
      </c>
      <c r="B896">
        <f t="shared" si="27"/>
        <v>-0.54726971615741771</v>
      </c>
      <c r="C896">
        <f t="shared" si="27"/>
        <v>-0.98356615380946688</v>
      </c>
      <c r="D896">
        <f t="shared" si="27"/>
        <v>-1.3134271023135837</v>
      </c>
    </row>
    <row r="897" spans="1:4" x14ac:dyDescent="0.2">
      <c r="A897">
        <f t="shared" si="28"/>
        <v>-0.57000000000008488</v>
      </c>
      <c r="B897">
        <f t="shared" si="27"/>
        <v>-0.54293050545780031</v>
      </c>
      <c r="C897">
        <f t="shared" si="27"/>
        <v>-0.97698808779144741</v>
      </c>
      <c r="D897">
        <f t="shared" si="27"/>
        <v>-1.3058795759028987</v>
      </c>
    </row>
    <row r="898" spans="1:4" x14ac:dyDescent="0.2">
      <c r="A898">
        <f t="shared" si="28"/>
        <v>-0.56500000000008488</v>
      </c>
      <c r="B898">
        <f t="shared" si="27"/>
        <v>-0.5385819506774937</v>
      </c>
      <c r="C898">
        <f t="shared" si="27"/>
        <v>-0.9703773309711945</v>
      </c>
      <c r="D898">
        <f t="shared" si="27"/>
        <v>-1.2982825531566251</v>
      </c>
    </row>
    <row r="899" spans="1:4" x14ac:dyDescent="0.2">
      <c r="A899">
        <f t="shared" si="28"/>
        <v>-0.56000000000008487</v>
      </c>
      <c r="B899">
        <f t="shared" si="27"/>
        <v>-0.53422407395373639</v>
      </c>
      <c r="C899">
        <f t="shared" si="27"/>
        <v>-0.96373368432514506</v>
      </c>
      <c r="D899">
        <f t="shared" si="27"/>
        <v>-1.2906354945649332</v>
      </c>
    </row>
    <row r="900" spans="1:4" x14ac:dyDescent="0.2">
      <c r="A900">
        <f t="shared" si="28"/>
        <v>-0.55500000000008487</v>
      </c>
      <c r="B900">
        <f t="shared" si="27"/>
        <v>-0.52985689837245575</v>
      </c>
      <c r="C900">
        <f t="shared" si="27"/>
        <v>-0.95705694967967248</v>
      </c>
      <c r="D900">
        <f t="shared" si="27"/>
        <v>-1.2829378544360994</v>
      </c>
    </row>
    <row r="901" spans="1:4" x14ac:dyDescent="0.2">
      <c r="A901">
        <f t="shared" si="28"/>
        <v>-0.55000000000008487</v>
      </c>
      <c r="B901">
        <f t="shared" si="27"/>
        <v>-0.52548044797858762</v>
      </c>
      <c r="C901">
        <f t="shared" si="27"/>
        <v>-0.95034692982124869</v>
      </c>
      <c r="D901">
        <f t="shared" si="27"/>
        <v>-1.2751890808990931</v>
      </c>
    </row>
    <row r="902" spans="1:4" x14ac:dyDescent="0.2">
      <c r="A902">
        <f t="shared" si="28"/>
        <v>-0.54500000000008486</v>
      </c>
      <c r="B902">
        <f t="shared" si="27"/>
        <v>-0.52109474778629961</v>
      </c>
      <c r="C902">
        <f t="shared" si="27"/>
        <v>-0.94360342861095292</v>
      </c>
      <c r="D902">
        <f t="shared" si="27"/>
        <v>-1.2673886159123091</v>
      </c>
    </row>
    <row r="903" spans="1:4" x14ac:dyDescent="0.2">
      <c r="A903">
        <f t="shared" si="28"/>
        <v>-0.54000000000008486</v>
      </c>
      <c r="B903">
        <f t="shared" si="27"/>
        <v>-0.51669982378911228</v>
      </c>
      <c r="C903">
        <f t="shared" si="27"/>
        <v>-0.93682625110342888</v>
      </c>
      <c r="D903">
        <f t="shared" si="27"/>
        <v>-1.2595358952789115</v>
      </c>
    </row>
    <row r="904" spans="1:4" x14ac:dyDescent="0.2">
      <c r="A904">
        <f t="shared" si="28"/>
        <v>-0.53500000000008485</v>
      </c>
      <c r="B904">
        <f t="shared" si="27"/>
        <v>-0.512295702969911</v>
      </c>
      <c r="C904">
        <f t="shared" si="27"/>
        <v>-0.93001520367040968</v>
      </c>
      <c r="D904">
        <f t="shared" si="27"/>
        <v>-1.251630348669253</v>
      </c>
    </row>
    <row r="905" spans="1:4" x14ac:dyDescent="0.2">
      <c r="A905">
        <f t="shared" si="28"/>
        <v>-0.53000000000008485</v>
      </c>
      <c r="B905">
        <f t="shared" si="27"/>
        <v>-0.50788241331084238</v>
      </c>
      <c r="C905">
        <f t="shared" si="27"/>
        <v>-0.92317009412891982</v>
      </c>
      <c r="D905">
        <f t="shared" si="27"/>
        <v>-1.243671399650881</v>
      </c>
    </row>
    <row r="906" spans="1:4" x14ac:dyDescent="0.2">
      <c r="A906">
        <f t="shared" si="28"/>
        <v>-0.52500000000008484</v>
      </c>
      <c r="B906">
        <f t="shared" si="27"/>
        <v>-0.50345998380308266</v>
      </c>
      <c r="C906">
        <f t="shared" si="27"/>
        <v>-0.91629073187427246</v>
      </c>
      <c r="D906">
        <f t="shared" si="27"/>
        <v>-1.2356584657266569</v>
      </c>
    </row>
    <row r="907" spans="1:4" x14ac:dyDescent="0.2">
      <c r="A907">
        <f t="shared" si="28"/>
        <v>-0.52000000000008484</v>
      </c>
      <c r="B907">
        <f t="shared" si="27"/>
        <v>-0.49902844445647815</v>
      </c>
      <c r="C907">
        <f t="shared" si="27"/>
        <v>-0.90937692801796233</v>
      </c>
      <c r="D907">
        <f t="shared" si="27"/>
        <v>-1.2275909583815519</v>
      </c>
    </row>
    <row r="908" spans="1:4" x14ac:dyDescent="0.2">
      <c r="A908">
        <f t="shared" si="28"/>
        <v>-0.51500000000008483</v>
      </c>
      <c r="B908">
        <f t="shared" ref="B908:D971" si="29">LN(B$8*$A908+SQRT(POWER(B$8*$A908,2)+1))</f>
        <v>-0.49458782630904319</v>
      </c>
      <c r="C908">
        <f t="shared" si="29"/>
        <v>-0.90242849553058024</v>
      </c>
      <c r="D908">
        <f t="shared" si="29"/>
        <v>-1.2194682831387085</v>
      </c>
    </row>
    <row r="909" spans="1:4" x14ac:dyDescent="0.2">
      <c r="A909">
        <f t="shared" ref="A909:A972" si="30">A908+B$3</f>
        <v>-0.51000000000008483</v>
      </c>
      <c r="B909">
        <f t="shared" si="29"/>
        <v>-0.49013816143630989</v>
      </c>
      <c r="C909">
        <f t="shared" si="29"/>
        <v>-0.89544524938983794</v>
      </c>
      <c r="D909">
        <f t="shared" si="29"/>
        <v>-1.2112898396253913</v>
      </c>
    </row>
    <row r="910" spans="1:4" x14ac:dyDescent="0.2">
      <c r="A910">
        <f t="shared" si="30"/>
        <v>-0.50500000000008483</v>
      </c>
      <c r="B910">
        <f t="shared" si="29"/>
        <v>-0.48567948296052549</v>
      </c>
      <c r="C910">
        <f t="shared" si="29"/>
        <v>-0.88842700673383801</v>
      </c>
      <c r="D910">
        <f t="shared" si="29"/>
        <v>-1.20305502164949</v>
      </c>
    </row>
    <row r="911" spans="1:4" x14ac:dyDescent="0.2">
      <c r="A911">
        <f t="shared" si="30"/>
        <v>-0.50000000000008482</v>
      </c>
      <c r="B911">
        <f t="shared" si="29"/>
        <v>-0.48121182505967919</v>
      </c>
      <c r="C911">
        <f t="shared" si="29"/>
        <v>-0.88137358701966284</v>
      </c>
      <c r="D911">
        <f t="shared" si="29"/>
        <v>-1.1947632172872504</v>
      </c>
    </row>
    <row r="912" spans="1:4" x14ac:dyDescent="0.2">
      <c r="A912">
        <f t="shared" si="30"/>
        <v>-0.49500000000008482</v>
      </c>
      <c r="B912">
        <f t="shared" si="29"/>
        <v>-0.47673522297636545</v>
      </c>
      <c r="C912">
        <f t="shared" si="29"/>
        <v>-0.87428481218741538</v>
      </c>
      <c r="D912">
        <f t="shared" si="29"/>
        <v>-1.1864138089829872</v>
      </c>
    </row>
    <row r="913" spans="1:4" x14ac:dyDescent="0.2">
      <c r="A913">
        <f t="shared" si="30"/>
        <v>-0.49000000000008481</v>
      </c>
      <c r="B913">
        <f t="shared" si="29"/>
        <v>-0.47224971302645846</v>
      </c>
      <c r="C913">
        <f t="shared" si="29"/>
        <v>-0.86716050682978607</v>
      </c>
      <c r="D913">
        <f t="shared" si="29"/>
        <v>-1.1780061736615131</v>
      </c>
    </row>
    <row r="914" spans="1:4" x14ac:dyDescent="0.2">
      <c r="A914">
        <f t="shared" si="30"/>
        <v>-0.48500000000008481</v>
      </c>
      <c r="B914">
        <f t="shared" si="29"/>
        <v>-0.46775533260760349</v>
      </c>
      <c r="C914">
        <f t="shared" si="29"/>
        <v>-0.86000049836726145</v>
      </c>
      <c r="D914">
        <f t="shared" si="29"/>
        <v>-1.1695396828541174</v>
      </c>
    </row>
    <row r="915" spans="1:4" x14ac:dyDescent="0.2">
      <c r="A915">
        <f t="shared" si="30"/>
        <v>-0.4800000000000848</v>
      </c>
      <c r="B915">
        <f t="shared" si="29"/>
        <v>-0.46325212020750689</v>
      </c>
      <c r="C915">
        <f t="shared" si="29"/>
        <v>-0.85280461722905454</v>
      </c>
      <c r="D915">
        <f t="shared" si="29"/>
        <v>-1.1610137028389165</v>
      </c>
    </row>
    <row r="916" spans="1:4" x14ac:dyDescent="0.2">
      <c r="A916">
        <f t="shared" si="30"/>
        <v>-0.4750000000000848</v>
      </c>
      <c r="B916">
        <f t="shared" si="29"/>
        <v>-0.45874011541202508</v>
      </c>
      <c r="C916">
        <f t="shared" si="29"/>
        <v>-0.84557269703985027</v>
      </c>
      <c r="D916">
        <f t="shared" si="29"/>
        <v>-1.1524275947964824</v>
      </c>
    </row>
    <row r="917" spans="1:4" x14ac:dyDescent="0.2">
      <c r="A917">
        <f t="shared" si="30"/>
        <v>-0.47000000000008479</v>
      </c>
      <c r="B917">
        <f t="shared" si="29"/>
        <v>-0.45421935891303133</v>
      </c>
      <c r="C917">
        <f t="shared" si="29"/>
        <v>-0.83830457481244702</v>
      </c>
      <c r="D917">
        <f t="shared" si="29"/>
        <v>-1.1437807149816621</v>
      </c>
    </row>
    <row r="918" spans="1:4" x14ac:dyDescent="0.2">
      <c r="A918">
        <f t="shared" si="30"/>
        <v>-0.46500000000008479</v>
      </c>
      <c r="B918">
        <f t="shared" si="29"/>
        <v>-0.449689892516068</v>
      </c>
      <c r="C918">
        <f t="shared" si="29"/>
        <v>-0.83100009114637141</v>
      </c>
      <c r="D918">
        <f t="shared" si="29"/>
        <v>-1.1350724149125773</v>
      </c>
    </row>
    <row r="919" spans="1:4" x14ac:dyDescent="0.2">
      <c r="A919">
        <f t="shared" si="30"/>
        <v>-0.46000000000008479</v>
      </c>
      <c r="B919">
        <f t="shared" si="29"/>
        <v>-0.44515175914775945</v>
      </c>
      <c r="C919">
        <f t="shared" si="29"/>
        <v>-0.82365909043253527</v>
      </c>
      <c r="D919">
        <f t="shared" si="29"/>
        <v>-1.1263020415778124</v>
      </c>
    </row>
    <row r="920" spans="1:4" x14ac:dyDescent="0.2">
      <c r="A920">
        <f t="shared" si="30"/>
        <v>-0.45500000000008478</v>
      </c>
      <c r="B920">
        <f t="shared" si="29"/>
        <v>-0.44060500286298743</v>
      </c>
      <c r="C920">
        <f t="shared" si="29"/>
        <v>-0.81628142106400148</v>
      </c>
      <c r="D920">
        <f t="shared" si="29"/>
        <v>-1.1174689376628701</v>
      </c>
    </row>
    <row r="921" spans="1:4" x14ac:dyDescent="0.2">
      <c r="A921">
        <f t="shared" si="30"/>
        <v>-0.45000000000008478</v>
      </c>
      <c r="B921">
        <f t="shared" si="29"/>
        <v>-0.43604966885181795</v>
      </c>
      <c r="C921">
        <f t="shared" si="29"/>
        <v>-0.80886693565290868</v>
      </c>
      <c r="D921">
        <f t="shared" si="29"/>
        <v>-1.1085724417970004</v>
      </c>
    </row>
    <row r="922" spans="1:4" x14ac:dyDescent="0.2">
      <c r="A922">
        <f t="shared" si="30"/>
        <v>-0.44500000000008477</v>
      </c>
      <c r="B922">
        <f t="shared" si="29"/>
        <v>-0.43148580344616566</v>
      </c>
      <c r="C922">
        <f t="shared" si="29"/>
        <v>-0.80141549125360778</v>
      </c>
      <c r="D922">
        <f t="shared" si="29"/>
        <v>-1.0996118888215751</v>
      </c>
    </row>
    <row r="923" spans="1:4" x14ac:dyDescent="0.2">
      <c r="A923">
        <f t="shared" si="30"/>
        <v>-0.44000000000008477</v>
      </c>
      <c r="B923">
        <f t="shared" si="29"/>
        <v>-0.42691345412619403</v>
      </c>
      <c r="C923">
        <f t="shared" si="29"/>
        <v>-0.7939269495920438</v>
      </c>
      <c r="D923">
        <f t="shared" si="29"/>
        <v>-1.0905866100812209</v>
      </c>
    </row>
    <row r="924" spans="1:4" x14ac:dyDescent="0.2">
      <c r="A924">
        <f t="shared" si="30"/>
        <v>-0.43500000000008476</v>
      </c>
      <c r="B924">
        <f t="shared" si="29"/>
        <v>-0.4223326695264385</v>
      </c>
      <c r="C924">
        <f t="shared" si="29"/>
        <v>-0.78640117730141146</v>
      </c>
      <c r="D924">
        <f t="shared" si="29"/>
        <v>-1.0814959337389731</v>
      </c>
    </row>
    <row r="925" spans="1:4" x14ac:dyDescent="0.2">
      <c r="A925">
        <f t="shared" si="30"/>
        <v>-0.43000000000008476</v>
      </c>
      <c r="B925">
        <f t="shared" si="29"/>
        <v>-0.41774349944164102</v>
      </c>
      <c r="C925">
        <f t="shared" si="29"/>
        <v>-0.77883804616410113</v>
      </c>
      <c r="D925">
        <f t="shared" si="29"/>
        <v>-1.0723391851167765</v>
      </c>
    </row>
    <row r="926" spans="1:4" x14ac:dyDescent="0.2">
      <c r="A926">
        <f t="shared" si="30"/>
        <v>-0.42500000000008475</v>
      </c>
      <c r="B926">
        <f t="shared" si="29"/>
        <v>-0.41314599483229564</v>
      </c>
      <c r="C926">
        <f t="shared" si="29"/>
        <v>-0.77123743335993689</v>
      </c>
      <c r="D926">
        <f t="shared" si="29"/>
        <v>-1.0631156870626919</v>
      </c>
    </row>
    <row r="927" spans="1:4" x14ac:dyDescent="0.2">
      <c r="A927">
        <f t="shared" si="30"/>
        <v>-0.42000000000008475</v>
      </c>
      <c r="B927">
        <f t="shared" si="29"/>
        <v>-0.40854020782988582</v>
      </c>
      <c r="C927">
        <f t="shared" si="29"/>
        <v>-0.76359922172070605</v>
      </c>
      <c r="D927">
        <f t="shared" si="29"/>
        <v>-1.0538247603462425</v>
      </c>
    </row>
    <row r="928" spans="1:4" x14ac:dyDescent="0.2">
      <c r="A928">
        <f t="shared" si="30"/>
        <v>-0.41500000000008475</v>
      </c>
      <c r="B928">
        <f t="shared" si="29"/>
        <v>-0.4039261917418136</v>
      </c>
      <c r="C928">
        <f t="shared" si="29"/>
        <v>-0.75592329999094476</v>
      </c>
      <c r="D928">
        <f t="shared" si="29"/>
        <v>-1.0444657240833601</v>
      </c>
    </row>
    <row r="929" spans="1:4" x14ac:dyDescent="0.2">
      <c r="A929">
        <f t="shared" si="30"/>
        <v>-0.41000000000008474</v>
      </c>
      <c r="B929">
        <f t="shared" si="29"/>
        <v>-0.39930400105600244</v>
      </c>
      <c r="C929">
        <f t="shared" si="29"/>
        <v>-0.74820956309495401</v>
      </c>
      <c r="D929">
        <f t="shared" si="29"/>
        <v>-1.035037896192468</v>
      </c>
    </row>
    <row r="930" spans="1:4" x14ac:dyDescent="0.2">
      <c r="A930">
        <f t="shared" si="30"/>
        <v>-0.40500000000008474</v>
      </c>
      <c r="B930">
        <f t="shared" si="29"/>
        <v>-0.39467369144517589</v>
      </c>
      <c r="C930">
        <f t="shared" si="29"/>
        <v>-0.74045791240998859</v>
      </c>
      <c r="D930">
        <f t="shared" si="29"/>
        <v>-1.0255405938832665</v>
      </c>
    </row>
    <row r="931" spans="1:4" x14ac:dyDescent="0.2">
      <c r="A931">
        <f t="shared" si="30"/>
        <v>-0.40000000000008473</v>
      </c>
      <c r="B931">
        <f t="shared" si="29"/>
        <v>-0.39003531977079392</v>
      </c>
      <c r="C931">
        <f t="shared" si="29"/>
        <v>-0.73266825604554342</v>
      </c>
      <c r="D931">
        <f t="shared" si="29"/>
        <v>-1.0159731341798546</v>
      </c>
    </row>
    <row r="932" spans="1:4" x14ac:dyDescent="0.2">
      <c r="A932">
        <f t="shared" si="30"/>
        <v>-0.39500000000008473</v>
      </c>
      <c r="B932">
        <f t="shared" si="29"/>
        <v>-0.38538894408664187</v>
      </c>
      <c r="C932">
        <f t="shared" si="29"/>
        <v>-0.72484050912866038</v>
      </c>
      <c r="D932">
        <f t="shared" si="29"/>
        <v>-1.0063348344798568</v>
      </c>
    </row>
    <row r="933" spans="1:4" x14ac:dyDescent="0.2">
      <c r="A933">
        <f t="shared" si="30"/>
        <v>-0.39000000000008472</v>
      </c>
      <c r="B933">
        <f t="shared" si="29"/>
        <v>-0.38073462364206367</v>
      </c>
      <c r="C933">
        <f t="shared" si="29"/>
        <v>-0.71697459409513864</v>
      </c>
      <c r="D933">
        <f t="shared" si="29"/>
        <v>-0.99662501315127083</v>
      </c>
    </row>
    <row r="934" spans="1:4" x14ac:dyDescent="0.2">
      <c r="A934">
        <f t="shared" si="30"/>
        <v>-0.38500000000008472</v>
      </c>
      <c r="B934">
        <f t="shared" si="29"/>
        <v>-0.37607241888483123</v>
      </c>
      <c r="C934">
        <f t="shared" si="29"/>
        <v>-0.70907044098652261</v>
      </c>
      <c r="D934">
        <f t="shared" si="29"/>
        <v>-0.9868429901688055</v>
      </c>
    </row>
    <row r="935" spans="1:4" x14ac:dyDescent="0.2">
      <c r="A935">
        <f t="shared" si="30"/>
        <v>-0.38000000000008471</v>
      </c>
      <c r="B935">
        <f t="shared" si="29"/>
        <v>-0.37140239146363913</v>
      </c>
      <c r="C935">
        <f t="shared" si="29"/>
        <v>-0.70112798775271989</v>
      </c>
      <c r="D935">
        <f t="shared" si="29"/>
        <v>-0.97698808779150348</v>
      </c>
    </row>
    <row r="936" spans="1:4" x14ac:dyDescent="0.2">
      <c r="A936">
        <f t="shared" si="30"/>
        <v>-0.37500000000008471</v>
      </c>
      <c r="B936">
        <f t="shared" si="29"/>
        <v>-0.36672460423021619</v>
      </c>
      <c r="C936">
        <f t="shared" si="29"/>
        <v>-0.69314718056008073</v>
      </c>
      <c r="D936">
        <f t="shared" si="29"/>
        <v>-0.96705963128349237</v>
      </c>
    </row>
    <row r="937" spans="1:4" x14ac:dyDescent="0.2">
      <c r="A937">
        <f t="shared" si="30"/>
        <v>-0.37000000000008471</v>
      </c>
      <c r="B937">
        <f t="shared" si="29"/>
        <v>-0.36203912124105075</v>
      </c>
      <c r="C937">
        <f t="shared" si="29"/>
        <v>-0.68512797410473525</v>
      </c>
      <c r="D937">
        <f t="shared" si="29"/>
        <v>-0.95705694967972854</v>
      </c>
    </row>
    <row r="938" spans="1:4" x14ac:dyDescent="0.2">
      <c r="A938">
        <f t="shared" si="30"/>
        <v>-0.3650000000000847</v>
      </c>
      <c r="B938">
        <f t="shared" si="29"/>
        <v>-0.35734600775871406</v>
      </c>
      <c r="C938">
        <f t="shared" si="29"/>
        <v>-0.67707033193097288</v>
      </c>
      <c r="D938">
        <f t="shared" si="29"/>
        <v>-0.9469793765986253</v>
      </c>
    </row>
    <row r="939" spans="1:4" x14ac:dyDescent="0.2">
      <c r="A939">
        <f t="shared" si="30"/>
        <v>-0.3600000000000847</v>
      </c>
      <c r="B939">
        <f t="shared" si="29"/>
        <v>-0.35264533025277972</v>
      </c>
      <c r="C939">
        <f t="shared" si="29"/>
        <v>-0.66897422675441709</v>
      </c>
      <c r="D939">
        <f t="shared" si="29"/>
        <v>-0.93682625110348616</v>
      </c>
    </row>
    <row r="940" spans="1:4" x14ac:dyDescent="0.2">
      <c r="A940">
        <f t="shared" si="30"/>
        <v>-0.35500000000008469</v>
      </c>
      <c r="B940">
        <f t="shared" si="29"/>
        <v>-0.34793715640032696</v>
      </c>
      <c r="C940">
        <f t="shared" si="29"/>
        <v>-0.66083964078972457</v>
      </c>
      <c r="D940">
        <f t="shared" si="29"/>
        <v>-0.92659691861465665</v>
      </c>
    </row>
    <row r="941" spans="1:4" x14ac:dyDescent="0.2">
      <c r="A941">
        <f t="shared" si="30"/>
        <v>-0.35000000000008469</v>
      </c>
      <c r="B941">
        <f t="shared" si="29"/>
        <v>-0.34322155508602392</v>
      </c>
      <c r="C941">
        <f t="shared" si="29"/>
        <v>-0.65266656608249474</v>
      </c>
      <c r="D941">
        <f t="shared" si="29"/>
        <v>-0.91629073187433019</v>
      </c>
    </row>
    <row r="942" spans="1:4" x14ac:dyDescent="0.2">
      <c r="A942">
        <f t="shared" si="30"/>
        <v>-0.34500000000008468</v>
      </c>
      <c r="B942">
        <f t="shared" si="29"/>
        <v>-0.33849859640177993</v>
      </c>
      <c r="C942">
        <f t="shared" si="29"/>
        <v>-0.64445500484507368</v>
      </c>
      <c r="D942">
        <f t="shared" si="29"/>
        <v>-0.90590705196591914</v>
      </c>
    </row>
    <row r="943" spans="1:4" x14ac:dyDescent="0.2">
      <c r="A943">
        <f t="shared" si="30"/>
        <v>-0.34000000000008468</v>
      </c>
      <c r="B943">
        <f t="shared" si="29"/>
        <v>-0.33376835164596214</v>
      </c>
      <c r="C943">
        <f t="shared" si="29"/>
        <v>-0.63620496979587893</v>
      </c>
      <c r="D943">
        <f t="shared" si="29"/>
        <v>-0.89544524938989711</v>
      </c>
    </row>
    <row r="944" spans="1:4" x14ac:dyDescent="0.2">
      <c r="A944">
        <f t="shared" si="30"/>
        <v>-0.33500000000008467</v>
      </c>
      <c r="B944">
        <f t="shared" si="29"/>
        <v>-0.32903089332216778</v>
      </c>
      <c r="C944">
        <f t="shared" si="29"/>
        <v>-0.62791648450185378</v>
      </c>
      <c r="D944">
        <f t="shared" si="29"/>
        <v>-0.8849047051979807</v>
      </c>
    </row>
    <row r="945" spans="1:4" x14ac:dyDescent="0.2">
      <c r="A945">
        <f t="shared" si="30"/>
        <v>-0.33000000000008467</v>
      </c>
      <c r="B945">
        <f t="shared" si="29"/>
        <v>-0.32428629513754365</v>
      </c>
      <c r="C945">
        <f t="shared" si="29"/>
        <v>-0.61958958372362549</v>
      </c>
      <c r="D945">
        <f t="shared" si="29"/>
        <v>-0.87428481218747556</v>
      </c>
    </row>
    <row r="946" spans="1:4" x14ac:dyDescent="0.2">
      <c r="A946">
        <f t="shared" si="30"/>
        <v>-0.32500000000008467</v>
      </c>
      <c r="B946">
        <f t="shared" si="29"/>
        <v>-0.31953463200065274</v>
      </c>
      <c r="C946">
        <f t="shared" si="29"/>
        <v>-0.61122431376290576</v>
      </c>
      <c r="D946">
        <f t="shared" si="29"/>
        <v>-0.86358497615754759</v>
      </c>
    </row>
    <row r="947" spans="1:4" x14ac:dyDescent="0.2">
      <c r="A947">
        <f t="shared" si="30"/>
        <v>-0.32000000000008466</v>
      </c>
      <c r="B947">
        <f t="shared" si="29"/>
        <v>-0.31477598001887092</v>
      </c>
      <c r="C947">
        <f t="shared" si="29"/>
        <v>-0.60282073281164228</v>
      </c>
      <c r="D947">
        <f t="shared" si="29"/>
        <v>-0.85280461722911549</v>
      </c>
    </row>
    <row r="948" spans="1:4" x14ac:dyDescent="0.2">
      <c r="A948">
        <f t="shared" si="30"/>
        <v>-0.31500000000008466</v>
      </c>
      <c r="B948">
        <f t="shared" si="29"/>
        <v>-0.31001041649531791</v>
      </c>
      <c r="C948">
        <f t="shared" si="29"/>
        <v>-0.59437891130238563</v>
      </c>
      <c r="D948">
        <f t="shared" si="29"/>
        <v>-0.841943171229947</v>
      </c>
    </row>
    <row r="949" spans="1:4" x14ac:dyDescent="0.2">
      <c r="A949">
        <f t="shared" si="30"/>
        <v>-0.31000000000008465</v>
      </c>
      <c r="B949">
        <f t="shared" si="29"/>
        <v>-0.30523801992530902</v>
      </c>
      <c r="C949">
        <f t="shared" si="29"/>
        <v>-0.58589893225931189</v>
      </c>
      <c r="D949">
        <f t="shared" si="29"/>
        <v>-0.83100009114643314</v>
      </c>
    </row>
    <row r="950" spans="1:4" x14ac:dyDescent="0.2">
      <c r="A950">
        <f t="shared" si="30"/>
        <v>-0.30500000000008465</v>
      </c>
      <c r="B950">
        <f t="shared" si="29"/>
        <v>-0.3004588699923269</v>
      </c>
      <c r="C950">
        <f t="shared" si="29"/>
        <v>-0.5773808916492944</v>
      </c>
      <c r="D950">
        <f t="shared" si="29"/>
        <v>-0.81997484864337822</v>
      </c>
    </row>
    <row r="951" spans="1:4" x14ac:dyDescent="0.2">
      <c r="A951">
        <f t="shared" si="30"/>
        <v>-0.30000000000008464</v>
      </c>
      <c r="B951">
        <f t="shared" si="29"/>
        <v>-0.2956730475635036</v>
      </c>
      <c r="C951">
        <f t="shared" si="29"/>
        <v>-0.56882489873239261</v>
      </c>
      <c r="D951">
        <f t="shared" si="29"/>
        <v>-0.80886693565297108</v>
      </c>
    </row>
    <row r="952" spans="1:4" x14ac:dyDescent="0.2">
      <c r="A952">
        <f t="shared" si="30"/>
        <v>-0.29500000000008464</v>
      </c>
      <c r="B952">
        <f t="shared" si="29"/>
        <v>-0.29088063468461306</v>
      </c>
      <c r="C952">
        <f t="shared" si="29"/>
        <v>-0.56023107641107373</v>
      </c>
      <c r="D952">
        <f t="shared" si="29"/>
        <v>-0.79767586603391549</v>
      </c>
    </row>
    <row r="953" spans="1:4" x14ac:dyDescent="0.2">
      <c r="A953">
        <f t="shared" si="30"/>
        <v>-0.29000000000008463</v>
      </c>
      <c r="B953">
        <f t="shared" si="29"/>
        <v>-0.28608171457456361</v>
      </c>
      <c r="C953">
        <f t="shared" si="29"/>
        <v>-0.55159956157746426</v>
      </c>
      <c r="D953">
        <f t="shared" si="29"/>
        <v>-0.78640117730147541</v>
      </c>
    </row>
    <row r="954" spans="1:4" x14ac:dyDescent="0.2">
      <c r="A954">
        <f t="shared" si="30"/>
        <v>-0.28500000000008463</v>
      </c>
      <c r="B954">
        <f t="shared" si="29"/>
        <v>-0.28127637161939084</v>
      </c>
      <c r="C954">
        <f t="shared" si="29"/>
        <v>-0.54293050545787369</v>
      </c>
      <c r="D954">
        <f t="shared" si="29"/>
        <v>-0.77504243242894655</v>
      </c>
    </row>
    <row r="955" spans="1:4" x14ac:dyDescent="0.2">
      <c r="A955">
        <f t="shared" si="30"/>
        <v>-0.28000000000008463</v>
      </c>
      <c r="B955">
        <f t="shared" si="29"/>
        <v>-0.27646469136574309</v>
      </c>
      <c r="C955">
        <f t="shared" si="29"/>
        <v>-0.53422407395380989</v>
      </c>
      <c r="D955">
        <f t="shared" si="29"/>
        <v>-0.76359922172077077</v>
      </c>
    </row>
    <row r="956" spans="1:4" x14ac:dyDescent="0.2">
      <c r="A956">
        <f t="shared" si="30"/>
        <v>-0.27500000000008462</v>
      </c>
      <c r="B956">
        <f t="shared" si="29"/>
        <v>-0.27164676051385694</v>
      </c>
      <c r="C956">
        <f t="shared" si="29"/>
        <v>-0.52548044797866156</v>
      </c>
      <c r="D956">
        <f t="shared" si="29"/>
        <v>-0.75207116475719904</v>
      </c>
    </row>
    <row r="957" spans="1:4" x14ac:dyDescent="0.2">
      <c r="A957">
        <f t="shared" si="30"/>
        <v>-0.27000000000008462</v>
      </c>
      <c r="B957">
        <f t="shared" si="29"/>
        <v>-0.26682266691002254</v>
      </c>
      <c r="C957">
        <f t="shared" si="29"/>
        <v>-0.51669982378918633</v>
      </c>
      <c r="D957">
        <f t="shared" si="29"/>
        <v>-0.74045791241005421</v>
      </c>
    </row>
    <row r="958" spans="1:4" x14ac:dyDescent="0.2">
      <c r="A958">
        <f t="shared" si="30"/>
        <v>-0.26500000000008461</v>
      </c>
      <c r="B958">
        <f t="shared" si="29"/>
        <v>-0.26199249953852993</v>
      </c>
      <c r="C958">
        <f t="shared" si="29"/>
        <v>-0.50788241331091688</v>
      </c>
      <c r="D958">
        <f t="shared" si="29"/>
        <v>-0.7287591489287365</v>
      </c>
    </row>
    <row r="959" spans="1:4" x14ac:dyDescent="0.2">
      <c r="A959">
        <f t="shared" si="30"/>
        <v>-0.26000000000008461</v>
      </c>
      <c r="B959">
        <f t="shared" si="29"/>
        <v>-0.25715634851309677</v>
      </c>
      <c r="C959">
        <f t="shared" si="29"/>
        <v>-0.49902844445655309</v>
      </c>
      <c r="D959">
        <f t="shared" si="29"/>
        <v>-0.71697459409520559</v>
      </c>
    </row>
    <row r="960" spans="1:4" x14ac:dyDescent="0.2">
      <c r="A960">
        <f t="shared" si="30"/>
        <v>-0.2550000000000846</v>
      </c>
      <c r="B960">
        <f t="shared" si="29"/>
        <v>-0.25231430506777702</v>
      </c>
      <c r="C960">
        <f t="shared" si="29"/>
        <v>-0.49013816143638528</v>
      </c>
      <c r="D960">
        <f t="shared" si="29"/>
        <v>-0.70510400544615892</v>
      </c>
    </row>
    <row r="961" spans="1:4" x14ac:dyDescent="0.2">
      <c r="A961">
        <f t="shared" si="30"/>
        <v>-0.2500000000000846</v>
      </c>
      <c r="B961">
        <f t="shared" si="29"/>
        <v>-0.24746646154734564</v>
      </c>
      <c r="C961">
        <f t="shared" si="29"/>
        <v>-0.48121182505975463</v>
      </c>
      <c r="D961">
        <f t="shared" si="29"/>
        <v>-0.69314718056014823</v>
      </c>
    </row>
    <row r="962" spans="1:4" x14ac:dyDescent="0.2">
      <c r="A962">
        <f t="shared" si="30"/>
        <v>-0.24500000000008459</v>
      </c>
      <c r="B962">
        <f t="shared" si="29"/>
        <v>-0.24261291139715691</v>
      </c>
      <c r="C962">
        <f t="shared" si="29"/>
        <v>-0.47224971302653429</v>
      </c>
      <c r="D962">
        <f t="shared" si="29"/>
        <v>-0.68110395940676982</v>
      </c>
    </row>
    <row r="963" spans="1:4" x14ac:dyDescent="0.2">
      <c r="A963">
        <f t="shared" si="30"/>
        <v>-0.24000000000008459</v>
      </c>
      <c r="B963">
        <f t="shared" si="29"/>
        <v>-0.23775374915248218</v>
      </c>
      <c r="C963">
        <f t="shared" si="29"/>
        <v>-0.46325212020758311</v>
      </c>
      <c r="D963">
        <f t="shared" si="29"/>
        <v>-0.66897422675448592</v>
      </c>
    </row>
    <row r="964" spans="1:4" x14ac:dyDescent="0.2">
      <c r="A964">
        <f t="shared" si="30"/>
        <v>-0.23500000000008459</v>
      </c>
      <c r="B964">
        <f t="shared" si="29"/>
        <v>-0.23288907042731707</v>
      </c>
      <c r="C964">
        <f t="shared" si="29"/>
        <v>-0.45421935891310794</v>
      </c>
      <c r="D964">
        <f t="shared" si="29"/>
        <v>-0.65675791463296729</v>
      </c>
    </row>
    <row r="965" spans="1:4" x14ac:dyDescent="0.2">
      <c r="A965">
        <f t="shared" si="30"/>
        <v>-0.23000000000008458</v>
      </c>
      <c r="B965">
        <f t="shared" si="29"/>
        <v>-0.22801897190266446</v>
      </c>
      <c r="C965">
        <f t="shared" si="29"/>
        <v>-0.44515175914783606</v>
      </c>
      <c r="D965">
        <f t="shared" si="29"/>
        <v>-0.64445500484514306</v>
      </c>
    </row>
    <row r="966" spans="1:4" x14ac:dyDescent="0.2">
      <c r="A966">
        <f t="shared" si="30"/>
        <v>-0.22500000000008458</v>
      </c>
      <c r="B966">
        <f t="shared" si="29"/>
        <v>-0.22314355131429228</v>
      </c>
      <c r="C966">
        <f t="shared" si="29"/>
        <v>-0.43604966885189483</v>
      </c>
      <c r="D966">
        <f t="shared" si="29"/>
        <v>-0.63206553152341438</v>
      </c>
    </row>
    <row r="967" spans="1:4" x14ac:dyDescent="0.2">
      <c r="A967">
        <f t="shared" si="30"/>
        <v>-0.22000000000008457</v>
      </c>
      <c r="B967">
        <f t="shared" si="29"/>
        <v>-0.21826290743996468</v>
      </c>
      <c r="C967">
        <f t="shared" si="29"/>
        <v>-0.42691345412627157</v>
      </c>
      <c r="D967">
        <f t="shared" si="29"/>
        <v>-0.61958958372369599</v>
      </c>
    </row>
    <row r="968" spans="1:4" x14ac:dyDescent="0.2">
      <c r="A968">
        <f t="shared" si="30"/>
        <v>-0.21500000000008457</v>
      </c>
      <c r="B968">
        <f t="shared" si="29"/>
        <v>-0.21337714008615119</v>
      </c>
      <c r="C968">
        <f t="shared" si="29"/>
        <v>-0.41774349944171824</v>
      </c>
      <c r="D968">
        <f t="shared" si="29"/>
        <v>-0.6070273080501295</v>
      </c>
    </row>
    <row r="969" spans="1:4" x14ac:dyDescent="0.2">
      <c r="A969">
        <f t="shared" si="30"/>
        <v>-0.21000000000008456</v>
      </c>
      <c r="B969">
        <f t="shared" si="29"/>
        <v>-0.20848635007421154</v>
      </c>
      <c r="C969">
        <f t="shared" si="29"/>
        <v>-0.4085402078299637</v>
      </c>
      <c r="D969">
        <f t="shared" si="29"/>
        <v>-0.59437891130245724</v>
      </c>
    </row>
    <row r="970" spans="1:4" x14ac:dyDescent="0.2">
      <c r="A970">
        <f t="shared" si="30"/>
        <v>-0.20500000000008456</v>
      </c>
      <c r="B970">
        <f t="shared" si="29"/>
        <v>-0.20359063922606202</v>
      </c>
      <c r="C970">
        <f t="shared" si="29"/>
        <v>-0.39930400105608027</v>
      </c>
      <c r="D970">
        <f t="shared" si="29"/>
        <v>-0.58164466313714891</v>
      </c>
    </row>
    <row r="971" spans="1:4" x14ac:dyDescent="0.2">
      <c r="A971">
        <f t="shared" si="30"/>
        <v>-0.20000000000008455</v>
      </c>
      <c r="B971">
        <f t="shared" si="29"/>
        <v>-0.19869011034932443</v>
      </c>
      <c r="C971">
        <f t="shared" si="29"/>
        <v>-0.3900353197708723</v>
      </c>
      <c r="D971">
        <f t="shared" si="29"/>
        <v>-0.56882489873246478</v>
      </c>
    </row>
    <row r="972" spans="1:4" x14ac:dyDescent="0.2">
      <c r="A972">
        <f t="shared" si="30"/>
        <v>-0.19500000000008455</v>
      </c>
      <c r="B972">
        <f t="shared" ref="B972:D1035" si="31">LN(B$8*$A972+SQRT(POWER(B$8*$A972,2)+1))</f>
        <v>-0.19378486722195923</v>
      </c>
      <c r="C972">
        <f t="shared" si="31"/>
        <v>-0.38073462364214228</v>
      </c>
      <c r="D972">
        <f t="shared" si="31"/>
        <v>-0.55592002144670671</v>
      </c>
    </row>
    <row r="973" spans="1:4" x14ac:dyDescent="0.2">
      <c r="A973">
        <f t="shared" ref="A973:A1036" si="32">A972+B$3</f>
        <v>-0.19000000000008455</v>
      </c>
      <c r="B973">
        <f t="shared" si="31"/>
        <v>-0.18887501457639028</v>
      </c>
      <c r="C973">
        <f t="shared" si="31"/>
        <v>-0.37140239146371801</v>
      </c>
      <c r="D973">
        <f t="shared" si="31"/>
        <v>-0.54293050545794663</v>
      </c>
    </row>
    <row r="974" spans="1:4" x14ac:dyDescent="0.2">
      <c r="A974">
        <f t="shared" si="32"/>
        <v>-0.18500000000008454</v>
      </c>
      <c r="B974">
        <f t="shared" si="31"/>
        <v>-0.18396065808312109</v>
      </c>
      <c r="C974">
        <f t="shared" si="31"/>
        <v>-0.3620391212411298</v>
      </c>
      <c r="D974">
        <f t="shared" si="31"/>
        <v>-0.52985689837260319</v>
      </c>
    </row>
    <row r="975" spans="1:4" x14ac:dyDescent="0.2">
      <c r="A975">
        <f t="shared" si="32"/>
        <v>-0.18000000000008454</v>
      </c>
      <c r="B975">
        <f t="shared" si="31"/>
        <v>-0.17904190433384906</v>
      </c>
      <c r="C975">
        <f t="shared" si="31"/>
        <v>-0.35264533025285899</v>
      </c>
      <c r="D975">
        <f t="shared" si="31"/>
        <v>-0.51669982378926083</v>
      </c>
    </row>
    <row r="976" spans="1:4" x14ac:dyDescent="0.2">
      <c r="A976">
        <f t="shared" si="32"/>
        <v>-0.17500000000008453</v>
      </c>
      <c r="B976">
        <f t="shared" si="31"/>
        <v>-0.17411886082408512</v>
      </c>
      <c r="C976">
        <f t="shared" si="31"/>
        <v>-0.34322155508610341</v>
      </c>
      <c r="D976">
        <f t="shared" si="31"/>
        <v>-0.50345998380323187</v>
      </c>
    </row>
    <row r="977" spans="1:4" x14ac:dyDescent="0.2">
      <c r="A977">
        <f t="shared" si="32"/>
        <v>-0.17000000000008453</v>
      </c>
      <c r="B977">
        <f t="shared" si="31"/>
        <v>-0.16919163593527878</v>
      </c>
      <c r="C977">
        <f t="shared" si="31"/>
        <v>-0.33376835164604213</v>
      </c>
      <c r="D977">
        <f t="shared" si="31"/>
        <v>-0.49013816143646033</v>
      </c>
    </row>
    <row r="978" spans="1:4" x14ac:dyDescent="0.2">
      <c r="A978">
        <f t="shared" si="32"/>
        <v>-0.16500000000008452</v>
      </c>
      <c r="B978">
        <f t="shared" si="31"/>
        <v>-0.16426033891645939</v>
      </c>
      <c r="C978">
        <f t="shared" si="31"/>
        <v>-0.32428629513762353</v>
      </c>
      <c r="D978">
        <f t="shared" si="31"/>
        <v>-0.47673522297651671</v>
      </c>
    </row>
    <row r="979" spans="1:4" x14ac:dyDescent="0.2">
      <c r="A979">
        <f t="shared" si="32"/>
        <v>-0.16000000000008452</v>
      </c>
      <c r="B979">
        <f t="shared" si="31"/>
        <v>-0.15932507986539915</v>
      </c>
      <c r="C979">
        <f t="shared" si="31"/>
        <v>-0.31477598001895124</v>
      </c>
      <c r="D979">
        <f t="shared" si="31"/>
        <v>-0.46325212020765932</v>
      </c>
    </row>
    <row r="980" spans="1:4" x14ac:dyDescent="0.2">
      <c r="A980">
        <f t="shared" si="32"/>
        <v>-0.15500000000008451</v>
      </c>
      <c r="B980">
        <f t="shared" si="31"/>
        <v>-0.15438596970930465</v>
      </c>
      <c r="C980">
        <f t="shared" si="31"/>
        <v>-0.30523801992538974</v>
      </c>
      <c r="D980">
        <f t="shared" si="31"/>
        <v>-0.44968989251622121</v>
      </c>
    </row>
    <row r="981" spans="1:4" x14ac:dyDescent="0.2">
      <c r="A981">
        <f t="shared" si="32"/>
        <v>-0.15000000000008451</v>
      </c>
      <c r="B981">
        <f t="shared" si="31"/>
        <v>-0.14944312018504138</v>
      </c>
      <c r="C981">
        <f t="shared" si="31"/>
        <v>-0.29567304756358448</v>
      </c>
      <c r="D981">
        <f t="shared" si="31"/>
        <v>-0.43604966885197177</v>
      </c>
    </row>
    <row r="982" spans="1:4" x14ac:dyDescent="0.2">
      <c r="A982">
        <f t="shared" si="32"/>
        <v>-0.14500000000008451</v>
      </c>
      <c r="B982">
        <f t="shared" si="31"/>
        <v>-0.14449664381890612</v>
      </c>
      <c r="C982">
        <f t="shared" si="31"/>
        <v>-0.2860817145746446</v>
      </c>
      <c r="D982">
        <f t="shared" si="31"/>
        <v>-0.42233266952659299</v>
      </c>
    </row>
    <row r="983" spans="1:4" x14ac:dyDescent="0.2">
      <c r="A983">
        <f t="shared" si="32"/>
        <v>-0.1400000000000845</v>
      </c>
      <c r="B983">
        <f t="shared" si="31"/>
        <v>-0.13954665390594911</v>
      </c>
      <c r="C983">
        <f t="shared" si="31"/>
        <v>-0.27646469136582419</v>
      </c>
      <c r="D983">
        <f t="shared" si="31"/>
        <v>-0.40854020783004152</v>
      </c>
    </row>
    <row r="984" spans="1:4" x14ac:dyDescent="0.2">
      <c r="A984">
        <f t="shared" si="32"/>
        <v>-0.1350000000000845</v>
      </c>
      <c r="B984">
        <f t="shared" si="31"/>
        <v>-0.13459326448885806</v>
      </c>
      <c r="C984">
        <f t="shared" si="31"/>
        <v>-0.26682266691010403</v>
      </c>
      <c r="D984">
        <f t="shared" si="31"/>
        <v>-0.39467369144533243</v>
      </c>
    </row>
    <row r="985" spans="1:4" x14ac:dyDescent="0.2">
      <c r="A985">
        <f t="shared" si="32"/>
        <v>-0.13000000000008449</v>
      </c>
      <c r="B985">
        <f t="shared" si="31"/>
        <v>-0.12963659033641403</v>
      </c>
      <c r="C985">
        <f t="shared" si="31"/>
        <v>-0.25715634851317831</v>
      </c>
      <c r="D985">
        <f t="shared" si="31"/>
        <v>-0.38073462364222094</v>
      </c>
    </row>
    <row r="986" spans="1:4" x14ac:dyDescent="0.2">
      <c r="A986">
        <f t="shared" si="32"/>
        <v>-0.12500000000008449</v>
      </c>
      <c r="B986">
        <f t="shared" si="31"/>
        <v>-0.12467674692152671</v>
      </c>
      <c r="C986">
        <f t="shared" si="31"/>
        <v>-0.24746646154742755</v>
      </c>
      <c r="D986">
        <f t="shared" si="31"/>
        <v>-0.36672460423037417</v>
      </c>
    </row>
    <row r="987" spans="1:4" x14ac:dyDescent="0.2">
      <c r="A987">
        <f t="shared" si="32"/>
        <v>-0.12000000000008448</v>
      </c>
      <c r="B987">
        <f t="shared" si="31"/>
        <v>-0.11971385039886136</v>
      </c>
      <c r="C987">
        <f t="shared" si="31"/>
        <v>-0.23775374915256414</v>
      </c>
      <c r="D987">
        <f t="shared" si="31"/>
        <v>-0.35264533025293832</v>
      </c>
    </row>
    <row r="988" spans="1:4" x14ac:dyDescent="0.2">
      <c r="A988">
        <f t="shared" si="32"/>
        <v>-0.11500000000008448</v>
      </c>
      <c r="B988">
        <f t="shared" si="31"/>
        <v>-0.11474801758206879</v>
      </c>
      <c r="C988">
        <f t="shared" si="31"/>
        <v>-0.22801897190274675</v>
      </c>
      <c r="D988">
        <f t="shared" si="31"/>
        <v>-0.33849859640193941</v>
      </c>
    </row>
    <row r="989" spans="1:4" x14ac:dyDescent="0.2">
      <c r="A989">
        <f t="shared" si="32"/>
        <v>-0.11000000000008447</v>
      </c>
      <c r="B989">
        <f t="shared" si="31"/>
        <v>-0.10977936592062743</v>
      </c>
      <c r="C989">
        <f t="shared" si="31"/>
        <v>-0.21826290744004725</v>
      </c>
      <c r="D989">
        <f t="shared" si="31"/>
        <v>-0.32428629513770396</v>
      </c>
    </row>
    <row r="990" spans="1:4" x14ac:dyDescent="0.2">
      <c r="A990">
        <f t="shared" si="32"/>
        <v>-0.10500000000008447</v>
      </c>
      <c r="B990">
        <f t="shared" si="31"/>
        <v>-0.10480801347631061</v>
      </c>
      <c r="C990">
        <f t="shared" si="31"/>
        <v>-0.20848635007429414</v>
      </c>
      <c r="D990">
        <f t="shared" si="31"/>
        <v>-0.31001041649547895</v>
      </c>
    </row>
    <row r="991" spans="1:4" x14ac:dyDescent="0.2">
      <c r="A991">
        <f t="shared" si="32"/>
        <v>-0.10000000000008447</v>
      </c>
      <c r="B991">
        <f t="shared" si="31"/>
        <v>-9.9834078899291662E-2</v>
      </c>
      <c r="C991">
        <f t="shared" si="31"/>
        <v>-0.19869011034940703</v>
      </c>
      <c r="D991">
        <f t="shared" si="31"/>
        <v>-0.29567304756366508</v>
      </c>
    </row>
    <row r="992" spans="1:4" x14ac:dyDescent="0.2">
      <c r="A992">
        <f t="shared" si="32"/>
        <v>-9.5000000000084461E-2</v>
      </c>
      <c r="B992">
        <f t="shared" si="31"/>
        <v>-9.4857681403898567E-2</v>
      </c>
      <c r="C992">
        <f t="shared" si="31"/>
        <v>-0.18887501457647315</v>
      </c>
      <c r="D992">
        <f t="shared" si="31"/>
        <v>-0.28127637161955321</v>
      </c>
    </row>
    <row r="993" spans="1:4" x14ac:dyDescent="0.2">
      <c r="A993">
        <f t="shared" si="32"/>
        <v>-9.0000000000084457E-2</v>
      </c>
      <c r="B993">
        <f t="shared" si="31"/>
        <v>-8.9878940744031091E-2</v>
      </c>
      <c r="C993">
        <f t="shared" si="31"/>
        <v>-0.17904190433393219</v>
      </c>
      <c r="D993">
        <f t="shared" si="31"/>
        <v>-0.26682266691018552</v>
      </c>
    </row>
    <row r="994" spans="1:4" x14ac:dyDescent="0.2">
      <c r="A994">
        <f t="shared" si="32"/>
        <v>-8.5000000000084452E-2</v>
      </c>
      <c r="B994">
        <f t="shared" si="31"/>
        <v>-8.4897977188253856E-2</v>
      </c>
      <c r="C994">
        <f t="shared" si="31"/>
        <v>-0.16919163593536188</v>
      </c>
      <c r="D994">
        <f t="shared" si="31"/>
        <v>-0.25231430506794078</v>
      </c>
    </row>
    <row r="995" spans="1:4" x14ac:dyDescent="0.2">
      <c r="A995">
        <f t="shared" si="32"/>
        <v>-8.0000000000084448E-2</v>
      </c>
      <c r="B995">
        <f t="shared" si="31"/>
        <v>-7.9914911494580979E-2</v>
      </c>
      <c r="C995">
        <f t="shared" si="31"/>
        <v>-0.15932507986548247</v>
      </c>
      <c r="D995">
        <f t="shared" si="31"/>
        <v>-0.23775374915264638</v>
      </c>
    </row>
    <row r="996" spans="1:4" x14ac:dyDescent="0.2">
      <c r="A996">
        <f t="shared" si="32"/>
        <v>-7.5000000000084444E-2</v>
      </c>
      <c r="B996">
        <f t="shared" si="31"/>
        <v>-7.4929864884961339E-2</v>
      </c>
      <c r="C996">
        <f t="shared" si="31"/>
        <v>-0.14944312018512465</v>
      </c>
      <c r="D996">
        <f t="shared" si="31"/>
        <v>-0.22314355131445687</v>
      </c>
    </row>
    <row r="997" spans="1:4" x14ac:dyDescent="0.2">
      <c r="A997">
        <f t="shared" si="32"/>
        <v>-7.0000000000084439E-2</v>
      </c>
      <c r="B997">
        <f t="shared" si="31"/>
        <v>-6.994295901948612E-2</v>
      </c>
      <c r="C997">
        <f t="shared" si="31"/>
        <v>-0.1395466539060326</v>
      </c>
      <c r="D997">
        <f t="shared" si="31"/>
        <v>-0.20848635007437674</v>
      </c>
    </row>
    <row r="998" spans="1:4" x14ac:dyDescent="0.2">
      <c r="A998">
        <f t="shared" si="32"/>
        <v>-6.5000000000084435E-2</v>
      </c>
      <c r="B998">
        <f t="shared" si="31"/>
        <v>-6.4954315970325582E-2</v>
      </c>
      <c r="C998">
        <f t="shared" si="31"/>
        <v>-0.12963659033649769</v>
      </c>
      <c r="D998">
        <f t="shared" si="31"/>
        <v>-0.19378486722212471</v>
      </c>
    </row>
    <row r="999" spans="1:4" x14ac:dyDescent="0.2">
      <c r="A999">
        <f t="shared" si="32"/>
        <v>-6.0000000000084437E-2</v>
      </c>
      <c r="B999">
        <f t="shared" si="31"/>
        <v>-5.9964058195418217E-2</v>
      </c>
      <c r="C999">
        <f t="shared" si="31"/>
        <v>-0.11971385039894496</v>
      </c>
      <c r="D999">
        <f t="shared" si="31"/>
        <v>-0.17904190433401532</v>
      </c>
    </row>
    <row r="1000" spans="1:4" x14ac:dyDescent="0.2">
      <c r="A1000">
        <f t="shared" si="32"/>
        <v>-5.500000000008444E-2</v>
      </c>
      <c r="B1000">
        <f t="shared" si="31"/>
        <v>-5.4972308511919366E-2</v>
      </c>
      <c r="C1000">
        <f t="shared" si="31"/>
        <v>-0.10977936592071119</v>
      </c>
      <c r="D1000">
        <f t="shared" si="31"/>
        <v>-0.16426033891662595</v>
      </c>
    </row>
    <row r="1001" spans="1:4" x14ac:dyDescent="0.2">
      <c r="A1001">
        <f t="shared" si="32"/>
        <v>-5.0000000000084442E-2</v>
      </c>
      <c r="B1001">
        <f t="shared" si="31"/>
        <v>-4.9979190069432931E-2</v>
      </c>
      <c r="C1001">
        <f t="shared" si="31"/>
        <v>-9.9834078899375567E-2</v>
      </c>
      <c r="D1001">
        <f t="shared" si="31"/>
        <v>-0.14944312018520819</v>
      </c>
    </row>
    <row r="1002" spans="1:4" x14ac:dyDescent="0.2">
      <c r="A1002">
        <f t="shared" si="32"/>
        <v>-4.5000000000084445E-2</v>
      </c>
      <c r="B1002">
        <f t="shared" si="31"/>
        <v>-4.4984826323035049E-2</v>
      </c>
      <c r="C1002">
        <f t="shared" si="31"/>
        <v>-8.9878940744114899E-2</v>
      </c>
      <c r="D1002">
        <f t="shared" si="31"/>
        <v>-0.13459326448902534</v>
      </c>
    </row>
    <row r="1003" spans="1:4" x14ac:dyDescent="0.2">
      <c r="A1003">
        <f t="shared" si="32"/>
        <v>-4.0000000000084447E-2</v>
      </c>
      <c r="B1003">
        <f t="shared" si="31"/>
        <v>-3.9989341006111283E-2</v>
      </c>
      <c r="C1003">
        <f t="shared" si="31"/>
        <v>-7.9914911494665036E-2</v>
      </c>
      <c r="D1003">
        <f t="shared" si="31"/>
        <v>-0.11971385039902893</v>
      </c>
    </row>
    <row r="1004" spans="1:4" x14ac:dyDescent="0.2">
      <c r="A1004">
        <f t="shared" si="32"/>
        <v>-3.500000000008445E-2</v>
      </c>
      <c r="B1004">
        <f t="shared" si="31"/>
        <v>-3.4992858103021711E-2</v>
      </c>
      <c r="C1004">
        <f t="shared" si="31"/>
        <v>-6.9942959019570303E-2</v>
      </c>
      <c r="D1004">
        <f t="shared" si="31"/>
        <v>-0.1048080134764784</v>
      </c>
    </row>
    <row r="1005" spans="1:4" x14ac:dyDescent="0.2">
      <c r="A1005">
        <f t="shared" si="32"/>
        <v>-3.0000000000084449E-2</v>
      </c>
      <c r="B1005">
        <f t="shared" si="31"/>
        <v>-2.999550182160857E-2</v>
      </c>
      <c r="C1005">
        <f t="shared" si="31"/>
        <v>-5.9964058195502504E-2</v>
      </c>
      <c r="D1005">
        <f t="shared" si="31"/>
        <v>-8.9878940744199068E-2</v>
      </c>
    </row>
    <row r="1006" spans="1:4" x14ac:dyDescent="0.2">
      <c r="A1006">
        <f t="shared" si="32"/>
        <v>-2.5000000000084448E-2</v>
      </c>
      <c r="B1006">
        <f t="shared" si="31"/>
        <v>-2.4997396565567188E-2</v>
      </c>
      <c r="C1006">
        <f t="shared" si="31"/>
        <v>-4.9979190069517315E-2</v>
      </c>
      <c r="D1006">
        <f t="shared" si="31"/>
        <v>-7.492986488512994E-2</v>
      </c>
    </row>
    <row r="1007" spans="1:4" x14ac:dyDescent="0.2">
      <c r="A1007">
        <f t="shared" si="32"/>
        <v>-2.0000000000084447E-2</v>
      </c>
      <c r="B1007">
        <f t="shared" si="31"/>
        <v>-1.9998666906693927E-2</v>
      </c>
      <c r="C1007">
        <f t="shared" si="31"/>
        <v>-3.998934100619575E-2</v>
      </c>
      <c r="D1007">
        <f t="shared" si="31"/>
        <v>-5.9964058195586672E-2</v>
      </c>
    </row>
    <row r="1008" spans="1:4" x14ac:dyDescent="0.2">
      <c r="A1008">
        <f t="shared" si="32"/>
        <v>-1.5000000000084446E-2</v>
      </c>
      <c r="B1008">
        <f t="shared" si="31"/>
        <v>-1.4999437557030041E-2</v>
      </c>
      <c r="C1008">
        <f t="shared" si="31"/>
        <v>-2.9995501821693114E-2</v>
      </c>
      <c r="D1008">
        <f t="shared" si="31"/>
        <v>-4.4984826323203782E-2</v>
      </c>
    </row>
    <row r="1009" spans="1:4" x14ac:dyDescent="0.2">
      <c r="A1009">
        <f t="shared" si="32"/>
        <v>-1.0000000000084445E-2</v>
      </c>
      <c r="B1009">
        <f t="shared" si="31"/>
        <v>-9.9998333409174363E-3</v>
      </c>
      <c r="C1009">
        <f t="shared" si="31"/>
        <v>-1.999866690677831E-2</v>
      </c>
      <c r="D1009">
        <f t="shared" si="31"/>
        <v>-2.9995501821777428E-2</v>
      </c>
    </row>
    <row r="1010" spans="1:4" x14ac:dyDescent="0.2">
      <c r="A1010">
        <f t="shared" si="32"/>
        <v>-5.0000000000844447E-3</v>
      </c>
      <c r="B1010">
        <f t="shared" si="31"/>
        <v>-4.9999791669854653E-3</v>
      </c>
      <c r="C1010">
        <f t="shared" si="31"/>
        <v>-9.9998333410017647E-3</v>
      </c>
      <c r="D1010">
        <f t="shared" si="31"/>
        <v>-1.4999437557198752E-2</v>
      </c>
    </row>
    <row r="1011" spans="1:4" x14ac:dyDescent="0.2">
      <c r="A1011">
        <f t="shared" si="32"/>
        <v>-8.4444604087074993E-14</v>
      </c>
      <c r="B1011">
        <f t="shared" si="31"/>
        <v>-8.4487972173977985E-14</v>
      </c>
      <c r="C1011">
        <f t="shared" si="31"/>
        <v>-1.6886492204550057E-13</v>
      </c>
      <c r="D1011">
        <f t="shared" si="31"/>
        <v>-2.5335289421949283E-13</v>
      </c>
    </row>
    <row r="1012" spans="1:4" x14ac:dyDescent="0.2">
      <c r="A1012">
        <f t="shared" si="32"/>
        <v>4.9999999999155555E-3</v>
      </c>
      <c r="B1012">
        <f t="shared" si="31"/>
        <v>4.9999791668165761E-3</v>
      </c>
      <c r="C1012">
        <f t="shared" si="31"/>
        <v>9.9998333406639637E-3</v>
      </c>
      <c r="D1012">
        <f t="shared" si="31"/>
        <v>1.4999437556692209E-2</v>
      </c>
    </row>
    <row r="1013" spans="1:4" x14ac:dyDescent="0.2">
      <c r="A1013">
        <f t="shared" si="32"/>
        <v>9.9999999999155556E-3</v>
      </c>
      <c r="B1013">
        <f t="shared" si="31"/>
        <v>9.9998333407483805E-3</v>
      </c>
      <c r="C1013">
        <f t="shared" si="31"/>
        <v>1.9998666906440563E-2</v>
      </c>
      <c r="D1013">
        <f t="shared" si="31"/>
        <v>2.9995501821271014E-2</v>
      </c>
    </row>
    <row r="1014" spans="1:4" x14ac:dyDescent="0.2">
      <c r="A1014">
        <f t="shared" si="32"/>
        <v>1.4999999999915557E-2</v>
      </c>
      <c r="B1014">
        <f t="shared" si="31"/>
        <v>1.4999437556861075E-2</v>
      </c>
      <c r="C1014">
        <f t="shared" si="31"/>
        <v>2.9995501821355484E-2</v>
      </c>
      <c r="D1014">
        <f t="shared" si="31"/>
        <v>4.498482632269752E-2</v>
      </c>
    </row>
    <row r="1015" spans="1:4" x14ac:dyDescent="0.2">
      <c r="A1015">
        <f t="shared" si="32"/>
        <v>1.9999999999915558E-2</v>
      </c>
      <c r="B1015">
        <f t="shared" si="31"/>
        <v>1.9998666906525228E-2</v>
      </c>
      <c r="C1015">
        <f t="shared" si="31"/>
        <v>3.9989341005858173E-2</v>
      </c>
      <c r="D1015">
        <f t="shared" si="31"/>
        <v>5.9964058195081119E-2</v>
      </c>
    </row>
    <row r="1016" spans="1:4" x14ac:dyDescent="0.2">
      <c r="A1016">
        <f t="shared" si="32"/>
        <v>2.4999999999915559E-2</v>
      </c>
      <c r="B1016">
        <f t="shared" si="31"/>
        <v>2.4997396565398435E-2</v>
      </c>
      <c r="C1016">
        <f t="shared" si="31"/>
        <v>4.9979190069179981E-2</v>
      </c>
      <c r="D1016">
        <f t="shared" si="31"/>
        <v>7.4929864884624581E-2</v>
      </c>
    </row>
    <row r="1017" spans="1:4" x14ac:dyDescent="0.2">
      <c r="A1017">
        <f t="shared" si="32"/>
        <v>2.9999999999915559E-2</v>
      </c>
      <c r="B1017">
        <f t="shared" si="31"/>
        <v>2.9995501821439952E-2</v>
      </c>
      <c r="C1017">
        <f t="shared" si="31"/>
        <v>5.9964058195165398E-2</v>
      </c>
      <c r="D1017">
        <f t="shared" si="31"/>
        <v>8.987894074369468E-2</v>
      </c>
    </row>
    <row r="1018" spans="1:4" x14ac:dyDescent="0.2">
      <c r="A1018">
        <f t="shared" si="32"/>
        <v>3.4999999999915557E-2</v>
      </c>
      <c r="B1018">
        <f t="shared" si="31"/>
        <v>3.4992858102852936E-2</v>
      </c>
      <c r="C1018">
        <f t="shared" si="31"/>
        <v>6.9942959019233406E-2</v>
      </c>
      <c r="D1018">
        <f t="shared" si="31"/>
        <v>0.10480801347597447</v>
      </c>
    </row>
    <row r="1019" spans="1:4" x14ac:dyDescent="0.2">
      <c r="A1019">
        <f t="shared" si="32"/>
        <v>3.9999999999915554E-2</v>
      </c>
      <c r="B1019">
        <f t="shared" si="31"/>
        <v>3.9989341005942661E-2</v>
      </c>
      <c r="C1019">
        <f t="shared" si="31"/>
        <v>7.9914911494328375E-2</v>
      </c>
      <c r="D1019">
        <f t="shared" si="31"/>
        <v>0.11971385039852592</v>
      </c>
    </row>
    <row r="1020" spans="1:4" x14ac:dyDescent="0.2">
      <c r="A1020">
        <f t="shared" si="32"/>
        <v>4.4999999999915552E-2</v>
      </c>
      <c r="B1020">
        <f t="shared" si="31"/>
        <v>4.4984826322866281E-2</v>
      </c>
      <c r="C1020">
        <f t="shared" si="31"/>
        <v>8.9878940743778502E-2</v>
      </c>
      <c r="D1020">
        <f t="shared" si="31"/>
        <v>0.13459326448852313</v>
      </c>
    </row>
    <row r="1021" spans="1:4" x14ac:dyDescent="0.2">
      <c r="A1021">
        <f t="shared" si="32"/>
        <v>4.9999999999915549E-2</v>
      </c>
      <c r="B1021">
        <f t="shared" si="31"/>
        <v>4.9979190069264261E-2</v>
      </c>
      <c r="C1021">
        <f t="shared" si="31"/>
        <v>9.9834078899039586E-2</v>
      </c>
      <c r="D1021">
        <f t="shared" si="31"/>
        <v>0.14944312018470707</v>
      </c>
    </row>
    <row r="1022" spans="1:4" x14ac:dyDescent="0.2">
      <c r="A1022">
        <f t="shared" si="32"/>
        <v>5.4999999999915547E-2</v>
      </c>
      <c r="B1022">
        <f t="shared" si="31"/>
        <v>5.4972308511750972E-2</v>
      </c>
      <c r="C1022">
        <f t="shared" si="31"/>
        <v>0.10977936592037567</v>
      </c>
      <c r="D1022">
        <f t="shared" si="31"/>
        <v>0.16426033891612593</v>
      </c>
    </row>
    <row r="1023" spans="1:4" x14ac:dyDescent="0.2">
      <c r="A1023">
        <f t="shared" si="32"/>
        <v>5.9999999999915545E-2</v>
      </c>
      <c r="B1023">
        <f t="shared" si="31"/>
        <v>5.9964058195249463E-2</v>
      </c>
      <c r="C1023">
        <f t="shared" si="31"/>
        <v>0.11971385039860984</v>
      </c>
      <c r="D1023">
        <f t="shared" si="31"/>
        <v>0.17904190433351652</v>
      </c>
    </row>
    <row r="1024" spans="1:4" x14ac:dyDescent="0.2">
      <c r="A1024">
        <f t="shared" si="32"/>
        <v>6.4999999999915542E-2</v>
      </c>
      <c r="B1024">
        <f t="shared" si="31"/>
        <v>6.4954315970157064E-2</v>
      </c>
      <c r="C1024">
        <f t="shared" si="31"/>
        <v>0.12963659033616282</v>
      </c>
      <c r="D1024">
        <f t="shared" si="31"/>
        <v>0.19378486722162758</v>
      </c>
    </row>
    <row r="1025" spans="1:4" x14ac:dyDescent="0.2">
      <c r="A1025">
        <f t="shared" si="32"/>
        <v>6.9999999999915546E-2</v>
      </c>
      <c r="B1025">
        <f t="shared" si="31"/>
        <v>6.9942959019317463E-2</v>
      </c>
      <c r="C1025">
        <f t="shared" si="31"/>
        <v>0.13954665390569818</v>
      </c>
      <c r="D1025">
        <f t="shared" si="31"/>
        <v>0.20848635007388086</v>
      </c>
    </row>
    <row r="1026" spans="1:4" x14ac:dyDescent="0.2">
      <c r="A1026">
        <f t="shared" si="32"/>
        <v>7.4999999999915551E-2</v>
      </c>
      <c r="B1026">
        <f t="shared" si="31"/>
        <v>7.4929864884793099E-2</v>
      </c>
      <c r="C1026">
        <f t="shared" si="31"/>
        <v>0.14944312018479061</v>
      </c>
      <c r="D1026">
        <f t="shared" si="31"/>
        <v>0.22314355131396266</v>
      </c>
    </row>
    <row r="1027" spans="1:4" x14ac:dyDescent="0.2">
      <c r="A1027">
        <f t="shared" si="32"/>
        <v>7.9999999999915555E-2</v>
      </c>
      <c r="B1027">
        <f t="shared" si="31"/>
        <v>7.9914911494412419E-2</v>
      </c>
      <c r="C1027">
        <f t="shared" si="31"/>
        <v>0.15932507986514891</v>
      </c>
      <c r="D1027">
        <f t="shared" si="31"/>
        <v>0.23775374915215369</v>
      </c>
    </row>
    <row r="1028" spans="1:4" x14ac:dyDescent="0.2">
      <c r="A1028">
        <f t="shared" si="32"/>
        <v>8.499999999991556E-2</v>
      </c>
      <c r="B1028">
        <f t="shared" si="31"/>
        <v>8.4897977188085533E-2</v>
      </c>
      <c r="C1028">
        <f t="shared" si="31"/>
        <v>0.16919163593502898</v>
      </c>
      <c r="D1028">
        <f t="shared" si="31"/>
        <v>0.2523143050674499</v>
      </c>
    </row>
    <row r="1029" spans="1:4" x14ac:dyDescent="0.2">
      <c r="A1029">
        <f t="shared" si="32"/>
        <v>8.9999999999915564E-2</v>
      </c>
      <c r="B1029">
        <f t="shared" si="31"/>
        <v>8.9878940743862726E-2</v>
      </c>
      <c r="C1029">
        <f t="shared" si="31"/>
        <v>0.17904190433359971</v>
      </c>
      <c r="D1029">
        <f t="shared" si="31"/>
        <v>0.26682266690969625</v>
      </c>
    </row>
    <row r="1030" spans="1:4" x14ac:dyDescent="0.2">
      <c r="A1030">
        <f t="shared" si="32"/>
        <v>9.4999999999915569E-2</v>
      </c>
      <c r="B1030">
        <f t="shared" si="31"/>
        <v>9.4857681403730312E-2</v>
      </c>
      <c r="C1030">
        <f t="shared" si="31"/>
        <v>0.18887501457614134</v>
      </c>
      <c r="D1030">
        <f t="shared" si="31"/>
        <v>0.28127637161906577</v>
      </c>
    </row>
    <row r="1031" spans="1:4" x14ac:dyDescent="0.2">
      <c r="A1031">
        <f t="shared" si="32"/>
        <v>9.9999999999915573E-2</v>
      </c>
      <c r="B1031">
        <f t="shared" si="31"/>
        <v>9.9834078899123574E-2</v>
      </c>
      <c r="C1031">
        <f t="shared" si="31"/>
        <v>0.19869011034907597</v>
      </c>
      <c r="D1031">
        <f t="shared" si="31"/>
        <v>0.2956730475631798</v>
      </c>
    </row>
    <row r="1032" spans="1:4" x14ac:dyDescent="0.2">
      <c r="A1032">
        <f t="shared" si="32"/>
        <v>0.10499999999991558</v>
      </c>
      <c r="B1032">
        <f t="shared" si="31"/>
        <v>0.10480801347614263</v>
      </c>
      <c r="C1032">
        <f t="shared" si="31"/>
        <v>0.2084863500739636</v>
      </c>
      <c r="D1032">
        <f t="shared" si="31"/>
        <v>0.31001041649499544</v>
      </c>
    </row>
    <row r="1033" spans="1:4" x14ac:dyDescent="0.2">
      <c r="A1033">
        <f t="shared" si="32"/>
        <v>0.10999999999991558</v>
      </c>
      <c r="B1033">
        <f t="shared" si="31"/>
        <v>0.10977936592045943</v>
      </c>
      <c r="C1033">
        <f t="shared" si="31"/>
        <v>0.21826290743971735</v>
      </c>
      <c r="D1033">
        <f t="shared" si="31"/>
        <v>0.32428629513722262</v>
      </c>
    </row>
    <row r="1034" spans="1:4" x14ac:dyDescent="0.2">
      <c r="A1034">
        <f t="shared" si="32"/>
        <v>0.11499999999991559</v>
      </c>
      <c r="B1034">
        <f t="shared" si="31"/>
        <v>0.11474801758190099</v>
      </c>
      <c r="C1034">
        <f t="shared" si="31"/>
        <v>0.22801897190241752</v>
      </c>
      <c r="D1034">
        <f t="shared" si="31"/>
        <v>0.33849859640146057</v>
      </c>
    </row>
    <row r="1035" spans="1:4" x14ac:dyDescent="0.2">
      <c r="A1035">
        <f t="shared" si="32"/>
        <v>0.11999999999991559</v>
      </c>
      <c r="B1035">
        <f t="shared" si="31"/>
        <v>0.11971385039869355</v>
      </c>
      <c r="C1035">
        <f t="shared" si="31"/>
        <v>0.23775374915223599</v>
      </c>
      <c r="D1035">
        <f t="shared" si="31"/>
        <v>0.35264533025246164</v>
      </c>
    </row>
    <row r="1036" spans="1:4" x14ac:dyDescent="0.2">
      <c r="A1036">
        <f t="shared" si="32"/>
        <v>0.1249999999999156</v>
      </c>
      <c r="B1036">
        <f t="shared" ref="B1036:D1099" si="33">LN(B$8*$A1036+SQRT(POWER(B$8*$A1036,2)+1))</f>
        <v>0.12467674692135899</v>
      </c>
      <c r="C1036">
        <f t="shared" si="33"/>
        <v>0.24746646154709981</v>
      </c>
      <c r="D1036">
        <f t="shared" si="33"/>
        <v>0.36672460422989955</v>
      </c>
    </row>
    <row r="1037" spans="1:4" x14ac:dyDescent="0.2">
      <c r="A1037">
        <f t="shared" ref="A1037:A1100" si="34">A1036+B$3</f>
        <v>0.1299999999999156</v>
      </c>
      <c r="B1037">
        <f t="shared" si="33"/>
        <v>0.1296365903362465</v>
      </c>
      <c r="C1037">
        <f t="shared" si="33"/>
        <v>0.25715634851285157</v>
      </c>
      <c r="D1037">
        <f t="shared" si="33"/>
        <v>0.38073462364174882</v>
      </c>
    </row>
    <row r="1038" spans="1:4" x14ac:dyDescent="0.2">
      <c r="A1038">
        <f t="shared" si="34"/>
        <v>0.1349999999999156</v>
      </c>
      <c r="B1038">
        <f t="shared" si="33"/>
        <v>0.13459326448869063</v>
      </c>
      <c r="C1038">
        <f t="shared" si="33"/>
        <v>0.26682266690977802</v>
      </c>
      <c r="D1038">
        <f t="shared" si="33"/>
        <v>0.3946736914448627</v>
      </c>
    </row>
    <row r="1039" spans="1:4" x14ac:dyDescent="0.2">
      <c r="A1039">
        <f t="shared" si="34"/>
        <v>0.13999999999991561</v>
      </c>
      <c r="B1039">
        <f t="shared" si="33"/>
        <v>0.13954665390578161</v>
      </c>
      <c r="C1039">
        <f t="shared" si="33"/>
        <v>0.27646469136549889</v>
      </c>
      <c r="D1039">
        <f t="shared" si="33"/>
        <v>0.40854020782957434</v>
      </c>
    </row>
    <row r="1040" spans="1:4" x14ac:dyDescent="0.2">
      <c r="A1040">
        <f t="shared" si="34"/>
        <v>0.14499999999991561</v>
      </c>
      <c r="B1040">
        <f t="shared" si="33"/>
        <v>0.14449664381873881</v>
      </c>
      <c r="C1040">
        <f t="shared" si="33"/>
        <v>0.28608171457432036</v>
      </c>
      <c r="D1040">
        <f t="shared" si="33"/>
        <v>0.42233266952612841</v>
      </c>
    </row>
    <row r="1041" spans="1:4" x14ac:dyDescent="0.2">
      <c r="A1041">
        <f t="shared" si="34"/>
        <v>0.14999999999991562</v>
      </c>
      <c r="B1041">
        <f t="shared" si="33"/>
        <v>0.14944312018487418</v>
      </c>
      <c r="C1041">
        <f t="shared" si="33"/>
        <v>0.29567304756326096</v>
      </c>
      <c r="D1041">
        <f t="shared" si="33"/>
        <v>0.4360496688515097</v>
      </c>
    </row>
    <row r="1042" spans="1:4" x14ac:dyDescent="0.2">
      <c r="A1042">
        <f t="shared" si="34"/>
        <v>0.15499999999991562</v>
      </c>
      <c r="B1042">
        <f t="shared" si="33"/>
        <v>0.15438596970913762</v>
      </c>
      <c r="C1042">
        <f t="shared" si="33"/>
        <v>0.30523801992506711</v>
      </c>
      <c r="D1042">
        <f t="shared" si="33"/>
        <v>0.44968989251576158</v>
      </c>
    </row>
    <row r="1043" spans="1:4" x14ac:dyDescent="0.2">
      <c r="A1043">
        <f t="shared" si="34"/>
        <v>0.15999999999991563</v>
      </c>
      <c r="B1043">
        <f t="shared" si="33"/>
        <v>0.15932507986523239</v>
      </c>
      <c r="C1043">
        <f t="shared" si="33"/>
        <v>0.31477598001862944</v>
      </c>
      <c r="D1043">
        <f t="shared" si="33"/>
        <v>0.46325212020720236</v>
      </c>
    </row>
    <row r="1044" spans="1:4" x14ac:dyDescent="0.2">
      <c r="A1044">
        <f t="shared" si="34"/>
        <v>0.16499999999991563</v>
      </c>
      <c r="B1044">
        <f t="shared" si="33"/>
        <v>0.16426033891629266</v>
      </c>
      <c r="C1044">
        <f t="shared" si="33"/>
        <v>0.32428629513730295</v>
      </c>
      <c r="D1044">
        <f t="shared" si="33"/>
        <v>0.47673522297606258</v>
      </c>
    </row>
    <row r="1045" spans="1:4" x14ac:dyDescent="0.2">
      <c r="A1045">
        <f t="shared" si="34"/>
        <v>0.16999999999991564</v>
      </c>
      <c r="B1045">
        <f t="shared" si="33"/>
        <v>0.16919163593511222</v>
      </c>
      <c r="C1045">
        <f t="shared" si="33"/>
        <v>0.33376835164572244</v>
      </c>
      <c r="D1045">
        <f t="shared" si="33"/>
        <v>0.49013816143600902</v>
      </c>
    </row>
    <row r="1046" spans="1:4" x14ac:dyDescent="0.2">
      <c r="A1046">
        <f t="shared" si="34"/>
        <v>0.17499999999991564</v>
      </c>
      <c r="B1046">
        <f t="shared" si="33"/>
        <v>0.17411886082391886</v>
      </c>
      <c r="C1046">
        <f t="shared" si="33"/>
        <v>0.34322155508578472</v>
      </c>
      <c r="D1046">
        <f t="shared" si="33"/>
        <v>0.50345998380278334</v>
      </c>
    </row>
    <row r="1047" spans="1:4" x14ac:dyDescent="0.2">
      <c r="A1047">
        <f t="shared" si="34"/>
        <v>0.17999999999991564</v>
      </c>
      <c r="B1047">
        <f t="shared" si="33"/>
        <v>0.17904190433368286</v>
      </c>
      <c r="C1047">
        <f t="shared" si="33"/>
        <v>0.35264533025254124</v>
      </c>
      <c r="D1047">
        <f t="shared" si="33"/>
        <v>0.51669982378881496</v>
      </c>
    </row>
    <row r="1048" spans="1:4" x14ac:dyDescent="0.2">
      <c r="A1048">
        <f t="shared" si="34"/>
        <v>0.18499999999991565</v>
      </c>
      <c r="B1048">
        <f t="shared" si="33"/>
        <v>0.18396065808295486</v>
      </c>
      <c r="C1048">
        <f t="shared" si="33"/>
        <v>0.36203912124081306</v>
      </c>
      <c r="D1048">
        <f t="shared" si="33"/>
        <v>0.52985689837216043</v>
      </c>
    </row>
    <row r="1049" spans="1:4" x14ac:dyDescent="0.2">
      <c r="A1049">
        <f t="shared" si="34"/>
        <v>0.18999999999991565</v>
      </c>
      <c r="B1049">
        <f t="shared" si="33"/>
        <v>0.18887501457622424</v>
      </c>
      <c r="C1049">
        <f t="shared" si="33"/>
        <v>0.37140239146340226</v>
      </c>
      <c r="D1049">
        <f t="shared" si="33"/>
        <v>0.54293050545750665</v>
      </c>
    </row>
    <row r="1050" spans="1:4" x14ac:dyDescent="0.2">
      <c r="A1050">
        <f t="shared" si="34"/>
        <v>0.19499999999991566</v>
      </c>
      <c r="B1050">
        <f t="shared" si="33"/>
        <v>0.19378486722179347</v>
      </c>
      <c r="C1050">
        <f t="shared" si="33"/>
        <v>0.38073462364182753</v>
      </c>
      <c r="D1050">
        <f t="shared" si="33"/>
        <v>0.55592002144626917</v>
      </c>
    </row>
    <row r="1051" spans="1:4" x14ac:dyDescent="0.2">
      <c r="A1051">
        <f t="shared" si="34"/>
        <v>0.19999999999991566</v>
      </c>
      <c r="B1051">
        <f t="shared" si="33"/>
        <v>0.19869011034915859</v>
      </c>
      <c r="C1051">
        <f t="shared" si="33"/>
        <v>0.39003531977055866</v>
      </c>
      <c r="D1051">
        <f t="shared" si="33"/>
        <v>0.56882489873203057</v>
      </c>
    </row>
    <row r="1052" spans="1:4" x14ac:dyDescent="0.2">
      <c r="A1052">
        <f t="shared" si="34"/>
        <v>0.20499999999991567</v>
      </c>
      <c r="B1052">
        <f t="shared" si="33"/>
        <v>0.20359063922589665</v>
      </c>
      <c r="C1052">
        <f t="shared" si="33"/>
        <v>0.39930400105576802</v>
      </c>
      <c r="D1052">
        <f t="shared" si="33"/>
        <v>0.58164466313671714</v>
      </c>
    </row>
    <row r="1053" spans="1:4" x14ac:dyDescent="0.2">
      <c r="A1053">
        <f t="shared" si="34"/>
        <v>0.20999999999991567</v>
      </c>
      <c r="B1053">
        <f t="shared" si="33"/>
        <v>0.20848635007404617</v>
      </c>
      <c r="C1053">
        <f t="shared" si="33"/>
        <v>0.40854020782965245</v>
      </c>
      <c r="D1053">
        <f t="shared" si="33"/>
        <v>0.59437891130202847</v>
      </c>
    </row>
    <row r="1054" spans="1:4" x14ac:dyDescent="0.2">
      <c r="A1054">
        <f t="shared" si="34"/>
        <v>0.21499999999991568</v>
      </c>
      <c r="B1054">
        <f t="shared" si="33"/>
        <v>0.21337714008598632</v>
      </c>
      <c r="C1054">
        <f t="shared" si="33"/>
        <v>0.41774349944140815</v>
      </c>
      <c r="D1054">
        <f t="shared" si="33"/>
        <v>0.60702730804970351</v>
      </c>
    </row>
    <row r="1055" spans="1:4" x14ac:dyDescent="0.2">
      <c r="A1055">
        <f t="shared" si="34"/>
        <v>0.21999999999991568</v>
      </c>
      <c r="B1055">
        <f t="shared" si="33"/>
        <v>0.21826290743979984</v>
      </c>
      <c r="C1055">
        <f t="shared" si="33"/>
        <v>0.42691345412596227</v>
      </c>
      <c r="D1055">
        <f t="shared" si="33"/>
        <v>0.61958958372327289</v>
      </c>
    </row>
    <row r="1056" spans="1:4" x14ac:dyDescent="0.2">
      <c r="A1056">
        <f t="shared" si="34"/>
        <v>0.22499999999991568</v>
      </c>
      <c r="B1056">
        <f t="shared" si="33"/>
        <v>0.2231435513141275</v>
      </c>
      <c r="C1056">
        <f t="shared" si="33"/>
        <v>0.4360496688515868</v>
      </c>
      <c r="D1056">
        <f t="shared" si="33"/>
        <v>0.63206553152299438</v>
      </c>
    </row>
    <row r="1057" spans="1:4" x14ac:dyDescent="0.2">
      <c r="A1057">
        <f t="shared" si="34"/>
        <v>0.22999999999991569</v>
      </c>
      <c r="B1057">
        <f t="shared" si="33"/>
        <v>0.2280189719024999</v>
      </c>
      <c r="C1057">
        <f t="shared" si="33"/>
        <v>0.44515175914752902</v>
      </c>
      <c r="D1057">
        <f t="shared" si="33"/>
        <v>0.64445500484472606</v>
      </c>
    </row>
    <row r="1058" spans="1:4" x14ac:dyDescent="0.2">
      <c r="A1058">
        <f t="shared" si="34"/>
        <v>0.23499999999991569</v>
      </c>
      <c r="B1058">
        <f t="shared" si="33"/>
        <v>0.23288907042715265</v>
      </c>
      <c r="C1058">
        <f t="shared" si="33"/>
        <v>0.45421935891280218</v>
      </c>
      <c r="D1058">
        <f t="shared" si="33"/>
        <v>0.65675791463255317</v>
      </c>
    </row>
    <row r="1059" spans="1:4" x14ac:dyDescent="0.2">
      <c r="A1059">
        <f t="shared" si="34"/>
        <v>0.2399999999999157</v>
      </c>
      <c r="B1059">
        <f t="shared" si="33"/>
        <v>0.23775374915231789</v>
      </c>
      <c r="C1059">
        <f t="shared" si="33"/>
        <v>0.46325212020727863</v>
      </c>
      <c r="D1059">
        <f t="shared" si="33"/>
        <v>0.66897422675407459</v>
      </c>
    </row>
    <row r="1060" spans="1:4" x14ac:dyDescent="0.2">
      <c r="A1060">
        <f t="shared" si="34"/>
        <v>0.2449999999999157</v>
      </c>
      <c r="B1060">
        <f t="shared" si="33"/>
        <v>0.24261291139699293</v>
      </c>
      <c r="C1060">
        <f t="shared" si="33"/>
        <v>0.47224971302623092</v>
      </c>
      <c r="D1060">
        <f t="shared" si="33"/>
        <v>0.68110395940636137</v>
      </c>
    </row>
    <row r="1061" spans="1:4" x14ac:dyDescent="0.2">
      <c r="A1061">
        <f t="shared" si="34"/>
        <v>0.24999999999991571</v>
      </c>
      <c r="B1061">
        <f t="shared" si="33"/>
        <v>0.24746646154718163</v>
      </c>
      <c r="C1061">
        <f t="shared" si="33"/>
        <v>0.48121182505945265</v>
      </c>
      <c r="D1061">
        <f t="shared" si="33"/>
        <v>0.693147180559743</v>
      </c>
    </row>
    <row r="1062" spans="1:4" x14ac:dyDescent="0.2">
      <c r="A1062">
        <f t="shared" si="34"/>
        <v>0.25499999999991568</v>
      </c>
      <c r="B1062">
        <f t="shared" si="33"/>
        <v>0.25231430506761365</v>
      </c>
      <c r="C1062">
        <f t="shared" si="33"/>
        <v>0.49013816143608424</v>
      </c>
      <c r="D1062">
        <f t="shared" si="33"/>
        <v>0.70510400544575647</v>
      </c>
    </row>
    <row r="1063" spans="1:4" x14ac:dyDescent="0.2">
      <c r="A1063">
        <f t="shared" si="34"/>
        <v>0.25999999999991569</v>
      </c>
      <c r="B1063">
        <f t="shared" si="33"/>
        <v>0.25715634851293329</v>
      </c>
      <c r="C1063">
        <f t="shared" si="33"/>
        <v>0.49902844445625327</v>
      </c>
      <c r="D1063">
        <f t="shared" si="33"/>
        <v>0.71697459409480591</v>
      </c>
    </row>
    <row r="1064" spans="1:4" x14ac:dyDescent="0.2">
      <c r="A1064">
        <f t="shared" si="34"/>
        <v>0.26499999999991569</v>
      </c>
      <c r="B1064">
        <f t="shared" si="33"/>
        <v>0.26199249953836656</v>
      </c>
      <c r="C1064">
        <f t="shared" si="33"/>
        <v>0.50788241331061834</v>
      </c>
      <c r="D1064">
        <f t="shared" si="33"/>
        <v>0.72875914892833993</v>
      </c>
    </row>
    <row r="1065" spans="1:4" x14ac:dyDescent="0.2">
      <c r="A1065">
        <f t="shared" si="34"/>
        <v>0.2699999999999157</v>
      </c>
      <c r="B1065">
        <f t="shared" si="33"/>
        <v>0.26682266690985945</v>
      </c>
      <c r="C1065">
        <f t="shared" si="33"/>
        <v>0.51669982378888935</v>
      </c>
      <c r="D1065">
        <f t="shared" si="33"/>
        <v>0.74045791240966019</v>
      </c>
    </row>
    <row r="1066" spans="1:4" x14ac:dyDescent="0.2">
      <c r="A1066">
        <f t="shared" si="34"/>
        <v>0.2749999999999157</v>
      </c>
      <c r="B1066">
        <f t="shared" si="33"/>
        <v>0.27164676051369402</v>
      </c>
      <c r="C1066">
        <f t="shared" si="33"/>
        <v>0.52548044797836568</v>
      </c>
      <c r="D1066">
        <f t="shared" si="33"/>
        <v>0.75207116475680813</v>
      </c>
    </row>
    <row r="1067" spans="1:4" x14ac:dyDescent="0.2">
      <c r="A1067">
        <f t="shared" si="34"/>
        <v>0.27999999999991571</v>
      </c>
      <c r="B1067">
        <f t="shared" si="33"/>
        <v>0.27646469136558011</v>
      </c>
      <c r="C1067">
        <f t="shared" si="33"/>
        <v>0.53422407395351512</v>
      </c>
      <c r="D1067">
        <f t="shared" si="33"/>
        <v>0.76359922172038286</v>
      </c>
    </row>
    <row r="1068" spans="1:4" x14ac:dyDescent="0.2">
      <c r="A1068">
        <f t="shared" si="34"/>
        <v>0.28499999999991571</v>
      </c>
      <c r="B1068">
        <f t="shared" si="33"/>
        <v>0.28127637161922853</v>
      </c>
      <c r="C1068">
        <f t="shared" si="33"/>
        <v>0.54293050545757993</v>
      </c>
      <c r="D1068">
        <f t="shared" si="33"/>
        <v>0.77504243242856141</v>
      </c>
    </row>
    <row r="1069" spans="1:4" x14ac:dyDescent="0.2">
      <c r="A1069">
        <f t="shared" si="34"/>
        <v>0.28999999999991571</v>
      </c>
      <c r="B1069">
        <f t="shared" si="33"/>
        <v>0.2860817145744014</v>
      </c>
      <c r="C1069">
        <f t="shared" si="33"/>
        <v>0.55159956157717194</v>
      </c>
      <c r="D1069">
        <f t="shared" si="33"/>
        <v>0.78640117730109305</v>
      </c>
    </row>
    <row r="1070" spans="1:4" x14ac:dyDescent="0.2">
      <c r="A1070">
        <f t="shared" si="34"/>
        <v>0.29499999999991572</v>
      </c>
      <c r="B1070">
        <f t="shared" si="33"/>
        <v>0.29088063468445097</v>
      </c>
      <c r="C1070">
        <f t="shared" si="33"/>
        <v>0.56023107641078285</v>
      </c>
      <c r="D1070">
        <f t="shared" si="33"/>
        <v>0.79767586603353602</v>
      </c>
    </row>
    <row r="1071" spans="1:4" x14ac:dyDescent="0.2">
      <c r="A1071">
        <f t="shared" si="34"/>
        <v>0.29999999999991572</v>
      </c>
      <c r="B1071">
        <f t="shared" si="33"/>
        <v>0.29567304756334173</v>
      </c>
      <c r="C1071">
        <f t="shared" si="33"/>
        <v>0.56882489873210296</v>
      </c>
      <c r="D1071">
        <f t="shared" si="33"/>
        <v>0.80886693565259449</v>
      </c>
    </row>
    <row r="1072" spans="1:4" x14ac:dyDescent="0.2">
      <c r="A1072">
        <f t="shared" si="34"/>
        <v>0.30499999999991573</v>
      </c>
      <c r="B1072">
        <f t="shared" si="33"/>
        <v>0.3004588699921652</v>
      </c>
      <c r="C1072">
        <f t="shared" si="33"/>
        <v>0.57738089164900608</v>
      </c>
      <c r="D1072">
        <f t="shared" si="33"/>
        <v>0.81997484864300418</v>
      </c>
    </row>
    <row r="1073" spans="1:4" x14ac:dyDescent="0.2">
      <c r="A1073">
        <f t="shared" si="34"/>
        <v>0.30999999999991573</v>
      </c>
      <c r="B1073">
        <f t="shared" si="33"/>
        <v>0.3052380199251476</v>
      </c>
      <c r="C1073">
        <f t="shared" si="33"/>
        <v>0.58589893225902479</v>
      </c>
      <c r="D1073">
        <f t="shared" si="33"/>
        <v>0.8310000911460621</v>
      </c>
    </row>
    <row r="1074" spans="1:4" x14ac:dyDescent="0.2">
      <c r="A1074">
        <f t="shared" si="34"/>
        <v>0.31499999999991574</v>
      </c>
      <c r="B1074">
        <f t="shared" si="33"/>
        <v>0.3100104164951567</v>
      </c>
      <c r="C1074">
        <f t="shared" si="33"/>
        <v>0.59437891130209985</v>
      </c>
      <c r="D1074">
        <f t="shared" si="33"/>
        <v>0.84194317122957862</v>
      </c>
    </row>
    <row r="1075" spans="1:4" x14ac:dyDescent="0.2">
      <c r="A1075">
        <f t="shared" si="34"/>
        <v>0.31999999999991574</v>
      </c>
      <c r="B1075">
        <f t="shared" si="33"/>
        <v>0.31477598001870988</v>
      </c>
      <c r="C1075">
        <f t="shared" si="33"/>
        <v>0.60282073281135773</v>
      </c>
      <c r="D1075">
        <f t="shared" si="33"/>
        <v>0.85280461722875012</v>
      </c>
    </row>
    <row r="1076" spans="1:4" x14ac:dyDescent="0.2">
      <c r="A1076">
        <f t="shared" si="34"/>
        <v>0.32499999999991575</v>
      </c>
      <c r="B1076">
        <f t="shared" si="33"/>
        <v>0.31953463200049192</v>
      </c>
      <c r="C1076">
        <f t="shared" si="33"/>
        <v>0.61122431376262243</v>
      </c>
      <c r="D1076">
        <f t="shared" si="33"/>
        <v>0.86358497615718455</v>
      </c>
    </row>
    <row r="1077" spans="1:4" x14ac:dyDescent="0.2">
      <c r="A1077">
        <f t="shared" si="34"/>
        <v>0.32999999999991575</v>
      </c>
      <c r="B1077">
        <f t="shared" si="33"/>
        <v>0.32428629513738322</v>
      </c>
      <c r="C1077">
        <f t="shared" si="33"/>
        <v>0.61958958372334338</v>
      </c>
      <c r="D1077">
        <f t="shared" si="33"/>
        <v>0.8742848121871154</v>
      </c>
    </row>
    <row r="1078" spans="1:4" x14ac:dyDescent="0.2">
      <c r="A1078">
        <f t="shared" si="34"/>
        <v>0.33499999999991575</v>
      </c>
      <c r="B1078">
        <f t="shared" si="33"/>
        <v>0.32903089332200752</v>
      </c>
      <c r="C1078">
        <f t="shared" si="33"/>
        <v>0.62791648450157334</v>
      </c>
      <c r="D1078">
        <f t="shared" si="33"/>
        <v>0.88490470519762332</v>
      </c>
    </row>
    <row r="1079" spans="1:4" x14ac:dyDescent="0.2">
      <c r="A1079">
        <f t="shared" si="34"/>
        <v>0.33999999999991576</v>
      </c>
      <c r="B1079">
        <f t="shared" si="33"/>
        <v>0.33376835164580226</v>
      </c>
      <c r="C1079">
        <f t="shared" si="33"/>
        <v>0.63620496979559971</v>
      </c>
      <c r="D1079">
        <f t="shared" si="33"/>
        <v>0.89544524938954229</v>
      </c>
    </row>
    <row r="1080" spans="1:4" x14ac:dyDescent="0.2">
      <c r="A1080">
        <f t="shared" si="34"/>
        <v>0.34499999999991576</v>
      </c>
      <c r="B1080">
        <f t="shared" si="33"/>
        <v>0.33849859640162044</v>
      </c>
      <c r="C1080">
        <f t="shared" si="33"/>
        <v>0.64445500484479556</v>
      </c>
      <c r="D1080">
        <f t="shared" si="33"/>
        <v>0.90590705196556698</v>
      </c>
    </row>
    <row r="1081" spans="1:4" x14ac:dyDescent="0.2">
      <c r="A1081">
        <f t="shared" si="34"/>
        <v>0.34999999999991577</v>
      </c>
      <c r="B1081">
        <f t="shared" si="33"/>
        <v>0.34322155508586444</v>
      </c>
      <c r="C1081">
        <f t="shared" si="33"/>
        <v>0.65266656608221785</v>
      </c>
      <c r="D1081">
        <f t="shared" si="33"/>
        <v>0.9162907318739808</v>
      </c>
    </row>
    <row r="1082" spans="1:4" x14ac:dyDescent="0.2">
      <c r="A1082">
        <f t="shared" si="34"/>
        <v>0.35499999999991577</v>
      </c>
      <c r="B1082">
        <f t="shared" si="33"/>
        <v>0.34793715640016781</v>
      </c>
      <c r="C1082">
        <f t="shared" si="33"/>
        <v>0.66083964078944901</v>
      </c>
      <c r="D1082">
        <f t="shared" si="33"/>
        <v>0.92659691861430982</v>
      </c>
    </row>
    <row r="1083" spans="1:4" x14ac:dyDescent="0.2">
      <c r="A1083">
        <f t="shared" si="34"/>
        <v>0.35999999999991578</v>
      </c>
      <c r="B1083">
        <f t="shared" si="33"/>
        <v>0.35264533025262068</v>
      </c>
      <c r="C1083">
        <f t="shared" si="33"/>
        <v>0.66897422675414298</v>
      </c>
      <c r="D1083">
        <f t="shared" si="33"/>
        <v>0.93682625110314199</v>
      </c>
    </row>
    <row r="1084" spans="1:4" x14ac:dyDescent="0.2">
      <c r="A1084">
        <f t="shared" si="34"/>
        <v>0.36499999999991578</v>
      </c>
      <c r="B1084">
        <f t="shared" si="33"/>
        <v>0.35734600775855541</v>
      </c>
      <c r="C1084">
        <f t="shared" si="33"/>
        <v>0.67707033193069965</v>
      </c>
      <c r="D1084">
        <f t="shared" si="33"/>
        <v>0.94697937659828368</v>
      </c>
    </row>
    <row r="1085" spans="1:4" x14ac:dyDescent="0.2">
      <c r="A1085">
        <f t="shared" si="34"/>
        <v>0.36999999999991579</v>
      </c>
      <c r="B1085">
        <f t="shared" si="33"/>
        <v>0.36203912124089205</v>
      </c>
      <c r="C1085">
        <f t="shared" si="33"/>
        <v>0.68512797410446369</v>
      </c>
      <c r="D1085">
        <f t="shared" si="33"/>
        <v>0.95705694967938959</v>
      </c>
    </row>
    <row r="1086" spans="1:4" x14ac:dyDescent="0.2">
      <c r="A1086">
        <f t="shared" si="34"/>
        <v>0.37499999999991579</v>
      </c>
      <c r="B1086">
        <f t="shared" si="33"/>
        <v>0.36672460423005793</v>
      </c>
      <c r="C1086">
        <f t="shared" si="33"/>
        <v>0.69314718055981051</v>
      </c>
      <c r="D1086">
        <f t="shared" si="33"/>
        <v>0.96705963128315575</v>
      </c>
    </row>
    <row r="1087" spans="1:4" x14ac:dyDescent="0.2">
      <c r="A1087">
        <f t="shared" si="34"/>
        <v>0.37999999999991579</v>
      </c>
      <c r="B1087">
        <f t="shared" si="33"/>
        <v>0.37140239146348114</v>
      </c>
      <c r="C1087">
        <f t="shared" si="33"/>
        <v>0.70112798775245078</v>
      </c>
      <c r="D1087">
        <f t="shared" si="33"/>
        <v>0.97698808779116919</v>
      </c>
    </row>
    <row r="1088" spans="1:4" x14ac:dyDescent="0.2">
      <c r="A1088">
        <f t="shared" si="34"/>
        <v>0.3849999999999158</v>
      </c>
      <c r="B1088">
        <f t="shared" si="33"/>
        <v>0.3760724188846738</v>
      </c>
      <c r="C1088">
        <f t="shared" si="33"/>
        <v>0.7090704409862546</v>
      </c>
      <c r="D1088">
        <f t="shared" si="33"/>
        <v>0.98684299016847365</v>
      </c>
    </row>
    <row r="1089" spans="1:4" x14ac:dyDescent="0.2">
      <c r="A1089">
        <f t="shared" si="34"/>
        <v>0.3899999999999158</v>
      </c>
      <c r="B1089">
        <f t="shared" si="33"/>
        <v>0.3807346236419063</v>
      </c>
      <c r="C1089">
        <f t="shared" si="33"/>
        <v>0.71697459409487241</v>
      </c>
      <c r="D1089">
        <f t="shared" si="33"/>
        <v>0.99662501315094199</v>
      </c>
    </row>
    <row r="1090" spans="1:4" x14ac:dyDescent="0.2">
      <c r="A1090">
        <f t="shared" si="34"/>
        <v>0.39499999999991581</v>
      </c>
      <c r="B1090">
        <f t="shared" si="33"/>
        <v>0.38538894408648466</v>
      </c>
      <c r="C1090">
        <f t="shared" si="33"/>
        <v>0.72484050912839526</v>
      </c>
      <c r="D1090">
        <f t="shared" si="33"/>
        <v>1.0063348344795304</v>
      </c>
    </row>
    <row r="1091" spans="1:4" x14ac:dyDescent="0.2">
      <c r="A1091">
        <f t="shared" si="34"/>
        <v>0.39999999999991581</v>
      </c>
      <c r="B1091">
        <f t="shared" si="33"/>
        <v>0.39003531977063699</v>
      </c>
      <c r="C1091">
        <f t="shared" si="33"/>
        <v>0.7326682560452793</v>
      </c>
      <c r="D1091">
        <f t="shared" si="33"/>
        <v>1.0159731341795304</v>
      </c>
    </row>
    <row r="1092" spans="1:4" x14ac:dyDescent="0.2">
      <c r="A1092">
        <f t="shared" si="34"/>
        <v>0.40499999999991582</v>
      </c>
      <c r="B1092">
        <f t="shared" si="33"/>
        <v>0.39467369144501935</v>
      </c>
      <c r="C1092">
        <f t="shared" si="33"/>
        <v>0.74045791240972592</v>
      </c>
      <c r="D1092">
        <f t="shared" si="33"/>
        <v>1.0255405938829441</v>
      </c>
    </row>
    <row r="1093" spans="1:4" x14ac:dyDescent="0.2">
      <c r="A1093">
        <f t="shared" si="34"/>
        <v>0.40999999999991582</v>
      </c>
      <c r="B1093">
        <f t="shared" si="33"/>
        <v>0.39930400105584607</v>
      </c>
      <c r="C1093">
        <f t="shared" si="33"/>
        <v>0.74820956309469311</v>
      </c>
      <c r="D1093">
        <f t="shared" si="33"/>
        <v>1.0350378961921483</v>
      </c>
    </row>
    <row r="1094" spans="1:4" x14ac:dyDescent="0.2">
      <c r="A1094">
        <f t="shared" si="34"/>
        <v>0.41499999999991583</v>
      </c>
      <c r="B1094">
        <f t="shared" si="33"/>
        <v>0.40392619174165756</v>
      </c>
      <c r="C1094">
        <f t="shared" si="33"/>
        <v>0.75592329999068464</v>
      </c>
      <c r="D1094">
        <f t="shared" si="33"/>
        <v>1.0444657240830428</v>
      </c>
    </row>
    <row r="1095" spans="1:4" x14ac:dyDescent="0.2">
      <c r="A1095">
        <f t="shared" si="34"/>
        <v>0.41999999999991583</v>
      </c>
      <c r="B1095">
        <f t="shared" si="33"/>
        <v>0.40854020782973022</v>
      </c>
      <c r="C1095">
        <f t="shared" si="33"/>
        <v>0.76359922172044736</v>
      </c>
      <c r="D1095">
        <f t="shared" si="33"/>
        <v>1.0538247603459276</v>
      </c>
    </row>
    <row r="1096" spans="1:4" x14ac:dyDescent="0.2">
      <c r="A1096">
        <f t="shared" si="34"/>
        <v>0.42499999999991583</v>
      </c>
      <c r="B1096">
        <f t="shared" si="33"/>
        <v>0.41314599483214004</v>
      </c>
      <c r="C1096">
        <f t="shared" si="33"/>
        <v>0.77123743335967943</v>
      </c>
      <c r="D1096">
        <f t="shared" si="33"/>
        <v>1.0631156870623792</v>
      </c>
    </row>
    <row r="1097" spans="1:4" x14ac:dyDescent="0.2">
      <c r="A1097">
        <f t="shared" si="34"/>
        <v>0.42999999999991584</v>
      </c>
      <c r="B1097">
        <f t="shared" si="33"/>
        <v>0.41774349944148564</v>
      </c>
      <c r="C1097">
        <f t="shared" si="33"/>
        <v>0.77883804616384489</v>
      </c>
      <c r="D1097">
        <f t="shared" si="33"/>
        <v>1.0723391851164661</v>
      </c>
    </row>
    <row r="1098" spans="1:4" x14ac:dyDescent="0.2">
      <c r="A1098">
        <f t="shared" si="34"/>
        <v>0.43499999999991584</v>
      </c>
      <c r="B1098">
        <f t="shared" si="33"/>
        <v>0.4223326695262834</v>
      </c>
      <c r="C1098">
        <f t="shared" si="33"/>
        <v>0.78640117730115677</v>
      </c>
      <c r="D1098">
        <f t="shared" si="33"/>
        <v>1.0814959337386651</v>
      </c>
    </row>
    <row r="1099" spans="1:4" x14ac:dyDescent="0.2">
      <c r="A1099">
        <f t="shared" si="34"/>
        <v>0.43999999999991585</v>
      </c>
      <c r="B1099">
        <f t="shared" si="33"/>
        <v>0.42691345412603948</v>
      </c>
      <c r="C1099">
        <f t="shared" si="33"/>
        <v>0.79392694959179033</v>
      </c>
      <c r="D1099">
        <f t="shared" si="33"/>
        <v>1.0905866100809152</v>
      </c>
    </row>
    <row r="1100" spans="1:4" x14ac:dyDescent="0.2">
      <c r="A1100">
        <f t="shared" si="34"/>
        <v>0.44499999999991585</v>
      </c>
      <c r="B1100">
        <f t="shared" ref="B1100:D1163" si="35">LN(B$8*$A1100+SQRT(POWER(B$8*$A1100,2)+1))</f>
        <v>0.43148580344601123</v>
      </c>
      <c r="C1100">
        <f t="shared" si="35"/>
        <v>0.80141549125335532</v>
      </c>
      <c r="D1100">
        <f t="shared" si="35"/>
        <v>1.0996118888212716</v>
      </c>
    </row>
    <row r="1101" spans="1:4" x14ac:dyDescent="0.2">
      <c r="A1101">
        <f t="shared" ref="A1101:A1164" si="36">A1100+B$3</f>
        <v>0.44999999999991586</v>
      </c>
      <c r="B1101">
        <f t="shared" si="35"/>
        <v>0.43604966885166374</v>
      </c>
      <c r="C1101">
        <f t="shared" si="35"/>
        <v>0.80886693565265733</v>
      </c>
      <c r="D1101">
        <f t="shared" si="35"/>
        <v>1.1085724417966989</v>
      </c>
    </row>
    <row r="1102" spans="1:4" x14ac:dyDescent="0.2">
      <c r="A1102">
        <f t="shared" si="36"/>
        <v>0.45499999999991586</v>
      </c>
      <c r="B1102">
        <f t="shared" si="35"/>
        <v>0.44060500286283372</v>
      </c>
      <c r="C1102">
        <f t="shared" si="35"/>
        <v>0.81628142106375146</v>
      </c>
      <c r="D1102">
        <f t="shared" si="35"/>
        <v>1.1174689376625708</v>
      </c>
    </row>
    <row r="1103" spans="1:4" x14ac:dyDescent="0.2">
      <c r="A1103">
        <f t="shared" si="36"/>
        <v>0.45999999999991587</v>
      </c>
      <c r="B1103">
        <f t="shared" si="35"/>
        <v>0.44515175914760574</v>
      </c>
      <c r="C1103">
        <f t="shared" si="35"/>
        <v>0.8236590904322868</v>
      </c>
      <c r="D1103">
        <f t="shared" si="35"/>
        <v>1.1263020415775153</v>
      </c>
    </row>
    <row r="1104" spans="1:4" x14ac:dyDescent="0.2">
      <c r="A1104">
        <f t="shared" si="36"/>
        <v>0.46499999999991587</v>
      </c>
      <c r="B1104">
        <f t="shared" si="35"/>
        <v>0.44968989251591496</v>
      </c>
      <c r="C1104">
        <f t="shared" si="35"/>
        <v>0.83100009114612394</v>
      </c>
      <c r="D1104">
        <f t="shared" si="35"/>
        <v>1.1350724149122822</v>
      </c>
    </row>
    <row r="1105" spans="1:4" x14ac:dyDescent="0.2">
      <c r="A1105">
        <f t="shared" si="36"/>
        <v>0.46999999999991587</v>
      </c>
      <c r="B1105">
        <f t="shared" si="35"/>
        <v>0.45421935891287857</v>
      </c>
      <c r="C1105">
        <f t="shared" si="35"/>
        <v>0.83830457481220089</v>
      </c>
      <c r="D1105">
        <f t="shared" si="35"/>
        <v>1.1437807149813695</v>
      </c>
    </row>
    <row r="1106" spans="1:4" x14ac:dyDescent="0.2">
      <c r="A1106">
        <f t="shared" si="36"/>
        <v>0.47499999999991588</v>
      </c>
      <c r="B1106">
        <f t="shared" si="35"/>
        <v>0.45874011541187243</v>
      </c>
      <c r="C1106">
        <f t="shared" si="35"/>
        <v>0.84557269703960547</v>
      </c>
      <c r="D1106">
        <f t="shared" si="35"/>
        <v>1.1524275947961911</v>
      </c>
    </row>
    <row r="1107" spans="1:4" x14ac:dyDescent="0.2">
      <c r="A1107">
        <f t="shared" si="36"/>
        <v>0.47999999999991588</v>
      </c>
      <c r="B1107">
        <f t="shared" si="35"/>
        <v>0.46325212020735479</v>
      </c>
      <c r="C1107">
        <f t="shared" si="35"/>
        <v>0.85280461722881107</v>
      </c>
      <c r="D1107">
        <f t="shared" si="35"/>
        <v>1.1610137028386274</v>
      </c>
    </row>
    <row r="1108" spans="1:4" x14ac:dyDescent="0.2">
      <c r="A1108">
        <f t="shared" si="36"/>
        <v>0.48499999999991589</v>
      </c>
      <c r="B1108">
        <f t="shared" si="35"/>
        <v>0.46775533260745134</v>
      </c>
      <c r="C1108">
        <f t="shared" si="35"/>
        <v>0.86000049836701931</v>
      </c>
      <c r="D1108">
        <f t="shared" si="35"/>
        <v>1.1695396828538303</v>
      </c>
    </row>
    <row r="1109" spans="1:4" x14ac:dyDescent="0.2">
      <c r="A1109">
        <f t="shared" si="36"/>
        <v>0.48999999999991589</v>
      </c>
      <c r="B1109">
        <f t="shared" si="35"/>
        <v>0.47224971302630669</v>
      </c>
      <c r="C1109">
        <f t="shared" si="35"/>
        <v>0.86716050682954504</v>
      </c>
      <c r="D1109">
        <f t="shared" si="35"/>
        <v>1.1780061736612284</v>
      </c>
    </row>
    <row r="1110" spans="1:4" x14ac:dyDescent="0.2">
      <c r="A1110">
        <f t="shared" si="36"/>
        <v>0.4949999999999159</v>
      </c>
      <c r="B1110">
        <f t="shared" si="35"/>
        <v>0.47673522297621407</v>
      </c>
      <c r="C1110">
        <f t="shared" si="35"/>
        <v>0.87428481218717535</v>
      </c>
      <c r="D1110">
        <f t="shared" si="35"/>
        <v>1.1864138089827041</v>
      </c>
    </row>
    <row r="1111" spans="1:4" x14ac:dyDescent="0.2">
      <c r="A1111">
        <f t="shared" si="36"/>
        <v>0.4999999999999159</v>
      </c>
      <c r="B1111">
        <f t="shared" si="35"/>
        <v>0.48121182505952814</v>
      </c>
      <c r="C1111">
        <f t="shared" si="35"/>
        <v>0.88137358701942414</v>
      </c>
      <c r="D1111">
        <f t="shared" si="35"/>
        <v>1.1947632172869693</v>
      </c>
    </row>
    <row r="1112" spans="1:4" x14ac:dyDescent="0.2">
      <c r="A1112">
        <f t="shared" si="36"/>
        <v>0.50499999999991585</v>
      </c>
      <c r="B1112">
        <f t="shared" si="35"/>
        <v>0.48567948296037455</v>
      </c>
      <c r="C1112">
        <f t="shared" si="35"/>
        <v>0.88842700673359998</v>
      </c>
      <c r="D1112">
        <f t="shared" si="35"/>
        <v>1.2030550216492102</v>
      </c>
    </row>
    <row r="1113" spans="1:4" x14ac:dyDescent="0.2">
      <c r="A1113">
        <f t="shared" si="36"/>
        <v>0.50999999999991585</v>
      </c>
      <c r="B1113">
        <f t="shared" si="35"/>
        <v>0.49013816143615963</v>
      </c>
      <c r="C1113">
        <f t="shared" si="35"/>
        <v>0.89544524938960146</v>
      </c>
      <c r="D1113">
        <f t="shared" si="35"/>
        <v>1.2112898396251142</v>
      </c>
    </row>
    <row r="1114" spans="1:4" x14ac:dyDescent="0.2">
      <c r="A1114">
        <f t="shared" si="36"/>
        <v>0.51499999999991586</v>
      </c>
      <c r="B1114">
        <f t="shared" si="35"/>
        <v>0.49458782630889281</v>
      </c>
      <c r="C1114">
        <f t="shared" si="35"/>
        <v>0.90242849553034443</v>
      </c>
      <c r="D1114">
        <f t="shared" si="35"/>
        <v>1.2194682831384331</v>
      </c>
    </row>
    <row r="1115" spans="1:4" x14ac:dyDescent="0.2">
      <c r="A1115">
        <f t="shared" si="36"/>
        <v>0.51999999999991586</v>
      </c>
      <c r="B1115">
        <f t="shared" si="35"/>
        <v>0.49902844445632821</v>
      </c>
      <c r="C1115">
        <f t="shared" si="35"/>
        <v>0.90937692801772829</v>
      </c>
      <c r="D1115">
        <f t="shared" si="35"/>
        <v>1.2275909583812785</v>
      </c>
    </row>
    <row r="1116" spans="1:4" x14ac:dyDescent="0.2">
      <c r="A1116">
        <f t="shared" si="36"/>
        <v>0.52499999999991587</v>
      </c>
      <c r="B1116">
        <f t="shared" si="35"/>
        <v>0.50345998380293311</v>
      </c>
      <c r="C1116">
        <f t="shared" si="35"/>
        <v>0.91629073187403887</v>
      </c>
      <c r="D1116">
        <f t="shared" si="35"/>
        <v>1.2356584657263854</v>
      </c>
    </row>
    <row r="1117" spans="1:4" x14ac:dyDescent="0.2">
      <c r="A1117">
        <f t="shared" si="36"/>
        <v>0.52999999999991587</v>
      </c>
      <c r="B1117">
        <f t="shared" si="35"/>
        <v>0.50788241331069306</v>
      </c>
      <c r="C1117">
        <f t="shared" si="35"/>
        <v>0.92317009412868778</v>
      </c>
      <c r="D1117">
        <f t="shared" si="35"/>
        <v>1.243671399650611</v>
      </c>
    </row>
    <row r="1118" spans="1:4" x14ac:dyDescent="0.2">
      <c r="A1118">
        <f t="shared" si="36"/>
        <v>0.53499999999991588</v>
      </c>
      <c r="B1118">
        <f t="shared" si="35"/>
        <v>0.51229570296976212</v>
      </c>
      <c r="C1118">
        <f t="shared" si="35"/>
        <v>0.93001520367017854</v>
      </c>
      <c r="D1118">
        <f t="shared" si="35"/>
        <v>1.2516303486689848</v>
      </c>
    </row>
    <row r="1119" spans="1:4" x14ac:dyDescent="0.2">
      <c r="A1119">
        <f t="shared" si="36"/>
        <v>0.53999999999991588</v>
      </c>
      <c r="B1119">
        <f t="shared" si="35"/>
        <v>0.51669982378896362</v>
      </c>
      <c r="C1119">
        <f t="shared" si="35"/>
        <v>0.93682625110319928</v>
      </c>
      <c r="D1119">
        <f t="shared" si="35"/>
        <v>1.2595358952786451</v>
      </c>
    </row>
    <row r="1120" spans="1:4" x14ac:dyDescent="0.2">
      <c r="A1120">
        <f t="shared" si="36"/>
        <v>0.54499999999991589</v>
      </c>
      <c r="B1120">
        <f t="shared" si="35"/>
        <v>0.52109474778615161</v>
      </c>
      <c r="C1120">
        <f t="shared" si="35"/>
        <v>0.94360342861072455</v>
      </c>
      <c r="D1120">
        <f t="shared" si="35"/>
        <v>1.2673886159120447</v>
      </c>
    </row>
    <row r="1121" spans="1:4" x14ac:dyDescent="0.2">
      <c r="A1121">
        <f t="shared" si="36"/>
        <v>0.54999999999991589</v>
      </c>
      <c r="B1121">
        <f t="shared" si="35"/>
        <v>0.52548044797843974</v>
      </c>
      <c r="C1121">
        <f t="shared" si="35"/>
        <v>0.9503469298210212</v>
      </c>
      <c r="D1121">
        <f t="shared" si="35"/>
        <v>1.2751890808988307</v>
      </c>
    </row>
    <row r="1122" spans="1:4" x14ac:dyDescent="0.2">
      <c r="A1122">
        <f t="shared" si="36"/>
        <v>0.55499999999991589</v>
      </c>
      <c r="B1122">
        <f t="shared" si="35"/>
        <v>0.52985689837230809</v>
      </c>
      <c r="C1122">
        <f t="shared" si="35"/>
        <v>0.95705694967944588</v>
      </c>
      <c r="D1122">
        <f t="shared" si="35"/>
        <v>1.282937854435839</v>
      </c>
    </row>
    <row r="1123" spans="1:4" x14ac:dyDescent="0.2">
      <c r="A1123">
        <f t="shared" si="36"/>
        <v>0.5599999999999159</v>
      </c>
      <c r="B1123">
        <f t="shared" si="35"/>
        <v>0.53422407395358895</v>
      </c>
      <c r="C1123">
        <f t="shared" si="35"/>
        <v>0.9637336843249199</v>
      </c>
      <c r="D1123">
        <f t="shared" si="35"/>
        <v>1.2906354945646741</v>
      </c>
    </row>
    <row r="1124" spans="1:4" x14ac:dyDescent="0.2">
      <c r="A1124">
        <f t="shared" si="36"/>
        <v>0.5649999999999159</v>
      </c>
      <c r="B1124">
        <f t="shared" si="35"/>
        <v>0.53858195067734638</v>
      </c>
      <c r="C1124">
        <f t="shared" si="35"/>
        <v>0.97037733097097045</v>
      </c>
      <c r="D1124">
        <f t="shared" si="35"/>
        <v>1.2982825531563678</v>
      </c>
    </row>
    <row r="1125" spans="1:4" x14ac:dyDescent="0.2">
      <c r="A1125">
        <f t="shared" si="36"/>
        <v>0.56999999999991591</v>
      </c>
      <c r="B1125">
        <f t="shared" si="35"/>
        <v>0.54293050545765331</v>
      </c>
      <c r="C1125">
        <f t="shared" si="35"/>
        <v>0.97698808779122481</v>
      </c>
      <c r="D1125">
        <f t="shared" si="35"/>
        <v>1.3058795759026427</v>
      </c>
    </row>
    <row r="1126" spans="1:4" x14ac:dyDescent="0.2">
      <c r="A1126">
        <f t="shared" si="36"/>
        <v>0.57499999999991591</v>
      </c>
      <c r="B1126">
        <f t="shared" si="35"/>
        <v>0.54726971615727116</v>
      </c>
      <c r="C1126">
        <f t="shared" si="35"/>
        <v>0.98356615380924506</v>
      </c>
      <c r="D1126">
        <f t="shared" si="35"/>
        <v>1.3134271023133302</v>
      </c>
    </row>
    <row r="1127" spans="1:4" x14ac:dyDescent="0.2">
      <c r="A1127">
        <f t="shared" si="36"/>
        <v>0.57999999999991592</v>
      </c>
      <c r="B1127">
        <f t="shared" si="35"/>
        <v>0.55159956157724499</v>
      </c>
      <c r="C1127">
        <f t="shared" si="35"/>
        <v>0.99011172879259057</v>
      </c>
      <c r="D1127">
        <f t="shared" si="35"/>
        <v>1.3209256657195156</v>
      </c>
    </row>
    <row r="1128" spans="1:4" x14ac:dyDescent="0.2">
      <c r="A1128">
        <f t="shared" si="36"/>
        <v>0.58499999999991592</v>
      </c>
      <c r="B1128">
        <f t="shared" si="35"/>
        <v>0.55592002144641517</v>
      </c>
      <c r="C1128">
        <f t="shared" si="35"/>
        <v>0.99662501315099683</v>
      </c>
      <c r="D1128">
        <f t="shared" si="35"/>
        <v>1.3283757932820106</v>
      </c>
    </row>
    <row r="1129" spans="1:4" x14ac:dyDescent="0.2">
      <c r="A1129">
        <f t="shared" si="36"/>
        <v>0.58999999999991593</v>
      </c>
      <c r="B1129">
        <f t="shared" si="35"/>
        <v>0.56023107641085568</v>
      </c>
      <c r="C1129">
        <f t="shared" si="35"/>
        <v>1.0031062078385591</v>
      </c>
      <c r="D1129">
        <f t="shared" si="35"/>
        <v>1.3357780060047679</v>
      </c>
    </row>
    <row r="1130" spans="1:4" x14ac:dyDescent="0.2">
      <c r="A1130">
        <f t="shared" si="36"/>
        <v>0.59499999999991593</v>
      </c>
      <c r="B1130">
        <f t="shared" si="35"/>
        <v>0.56453270802324507</v>
      </c>
      <c r="C1130">
        <f t="shared" si="35"/>
        <v>1.0095555142598098</v>
      </c>
      <c r="D1130">
        <f t="shared" si="35"/>
        <v>1.3431328187528842</v>
      </c>
    </row>
    <row r="1131" spans="1:4" x14ac:dyDescent="0.2">
      <c r="A1131">
        <f t="shared" si="36"/>
        <v>0.59999999999991593</v>
      </c>
      <c r="B1131">
        <f t="shared" si="35"/>
        <v>0.56882489873217545</v>
      </c>
      <c r="C1131">
        <f t="shared" si="35"/>
        <v>1.0159731341795843</v>
      </c>
      <c r="D1131">
        <f t="shared" si="35"/>
        <v>1.3504407402748499</v>
      </c>
    </row>
    <row r="1132" spans="1:4" x14ac:dyDescent="0.2">
      <c r="A1132">
        <f t="shared" si="36"/>
        <v>0.60499999999991594</v>
      </c>
      <c r="B1132">
        <f t="shared" si="35"/>
        <v>0.57310763187140801</v>
      </c>
      <c r="C1132">
        <f t="shared" si="35"/>
        <v>1.0223592696365615</v>
      </c>
      <c r="D1132">
        <f t="shared" si="35"/>
        <v>1.3577022732287243</v>
      </c>
    </row>
    <row r="1133" spans="1:4" x14ac:dyDescent="0.2">
      <c r="A1133">
        <f t="shared" si="36"/>
        <v>0.60999999999991594</v>
      </c>
      <c r="B1133">
        <f t="shared" si="35"/>
        <v>0.57738089164907824</v>
      </c>
      <c r="C1133">
        <f t="shared" si="35"/>
        <v>1.0287141228603769</v>
      </c>
      <c r="D1133">
        <f t="shared" si="35"/>
        <v>1.3649179142119385</v>
      </c>
    </row>
    <row r="1134" spans="1:4" x14ac:dyDescent="0.2">
      <c r="A1134">
        <f t="shared" si="36"/>
        <v>0.61499999999991595</v>
      </c>
      <c r="B1134">
        <f t="shared" si="35"/>
        <v>0.58164466313686114</v>
      </c>
      <c r="C1134">
        <f t="shared" si="35"/>
        <v>1.0350378961922015</v>
      </c>
      <c r="D1134">
        <f t="shared" si="35"/>
        <v>1.3720881537944378</v>
      </c>
    </row>
    <row r="1135" spans="1:4" x14ac:dyDescent="0.2">
      <c r="A1135">
        <f t="shared" si="36"/>
        <v>0.61999999999991595</v>
      </c>
      <c r="B1135">
        <f t="shared" si="35"/>
        <v>0.58589893225909651</v>
      </c>
      <c r="C1135">
        <f t="shared" si="35"/>
        <v>1.0413307920086843</v>
      </c>
      <c r="D1135">
        <f t="shared" si="35"/>
        <v>1.3792134765549</v>
      </c>
    </row>
    <row r="1136" spans="1:4" x14ac:dyDescent="0.2">
      <c r="A1136">
        <f t="shared" si="36"/>
        <v>0.62499999999991596</v>
      </c>
      <c r="B1136">
        <f t="shared" si="35"/>
        <v>0.59014368578188769</v>
      </c>
      <c r="C1136">
        <f t="shared" si="35"/>
        <v>1.0475930126491537</v>
      </c>
      <c r="D1136">
        <f t="shared" si="35"/>
        <v>1.386294361119772</v>
      </c>
    </row>
    <row r="1137" spans="1:4" x14ac:dyDescent="0.2">
      <c r="A1137">
        <f t="shared" si="36"/>
        <v>0.62999999999991596</v>
      </c>
      <c r="B1137">
        <f t="shared" si="35"/>
        <v>0.59437891130217135</v>
      </c>
      <c r="C1137">
        <f t="shared" si="35"/>
        <v>1.0538247603459798</v>
      </c>
      <c r="D1137">
        <f t="shared" si="35"/>
        <v>1.3933312802048943</v>
      </c>
    </row>
    <row r="1138" spans="1:4" x14ac:dyDescent="0.2">
      <c r="A1138">
        <f t="shared" si="36"/>
        <v>0.63499999999991596</v>
      </c>
      <c r="B1138">
        <f t="shared" si="35"/>
        <v>0.59860459723676984</v>
      </c>
      <c r="C1138">
        <f t="shared" si="35"/>
        <v>1.0600262371580005</v>
      </c>
      <c r="D1138">
        <f t="shared" si="35"/>
        <v>1.4003247006594828</v>
      </c>
    </row>
    <row r="1139" spans="1:4" x14ac:dyDescent="0.2">
      <c r="A1139">
        <f t="shared" si="36"/>
        <v>0.63999999999991597</v>
      </c>
      <c r="B1139">
        <f t="shared" si="35"/>
        <v>0.60282073281142878</v>
      </c>
      <c r="C1139">
        <f t="shared" si="35"/>
        <v>1.066197644906909</v>
      </c>
      <c r="D1139">
        <f t="shared" si="35"/>
        <v>1.4072750835122647</v>
      </c>
    </row>
    <row r="1140" spans="1:4" x14ac:dyDescent="0.2">
      <c r="A1140">
        <f t="shared" si="36"/>
        <v>0.64499999999991597</v>
      </c>
      <c r="B1140">
        <f t="shared" si="35"/>
        <v>0.6070273080498455</v>
      </c>
      <c r="C1140">
        <f t="shared" si="35"/>
        <v>1.0723391851165176</v>
      </c>
      <c r="D1140">
        <f t="shared" si="35"/>
        <v>1.4141828840195647</v>
      </c>
    </row>
    <row r="1141" spans="1:4" x14ac:dyDescent="0.2">
      <c r="A1141">
        <f t="shared" si="36"/>
        <v>0.64999999999991598</v>
      </c>
      <c r="B1141">
        <f t="shared" si="35"/>
        <v>0.61122431376269326</v>
      </c>
      <c r="C1141">
        <f t="shared" si="35"/>
        <v>1.0784510589547947</v>
      </c>
      <c r="D1141">
        <f t="shared" si="35"/>
        <v>1.4210485517151628</v>
      </c>
    </row>
    <row r="1142" spans="1:4" x14ac:dyDescent="0.2">
      <c r="A1142">
        <f t="shared" si="36"/>
        <v>0.65499999999991598</v>
      </c>
      <c r="B1142">
        <f t="shared" si="35"/>
        <v>0.61541174153664679</v>
      </c>
      <c r="C1142">
        <f t="shared" si="35"/>
        <v>1.0845334671785909</v>
      </c>
      <c r="D1142">
        <f t="shared" si="35"/>
        <v>1.4278725304617437</v>
      </c>
    </row>
    <row r="1143" spans="1:4" x14ac:dyDescent="0.2">
      <c r="A1143">
        <f t="shared" si="36"/>
        <v>0.65999999999991599</v>
      </c>
      <c r="B1143">
        <f t="shared" si="35"/>
        <v>0.61958958372341388</v>
      </c>
      <c r="C1143">
        <f t="shared" si="35"/>
        <v>1.090586610080966</v>
      </c>
      <c r="D1143">
        <f t="shared" si="35"/>
        <v>1.4346552585037766</v>
      </c>
    </row>
    <row r="1144" spans="1:4" x14ac:dyDescent="0.2">
      <c r="A1144">
        <f t="shared" si="36"/>
        <v>0.66499999999991599</v>
      </c>
      <c r="B1144">
        <f t="shared" si="35"/>
        <v>0.62375783342877567</v>
      </c>
      <c r="C1144">
        <f t="shared" si="35"/>
        <v>1.0966106874410235</v>
      </c>
      <c r="D1144">
        <f t="shared" si="35"/>
        <v>1.4413971685216769</v>
      </c>
    </row>
    <row r="1145" spans="1:4" x14ac:dyDescent="0.2">
      <c r="A1145">
        <f t="shared" si="36"/>
        <v>0.669999999999916</v>
      </c>
      <c r="B1145">
        <f t="shared" si="35"/>
        <v>0.62791648450164361</v>
      </c>
      <c r="C1145">
        <f t="shared" si="35"/>
        <v>1.1026058984761751</v>
      </c>
      <c r="D1145">
        <f t="shared" si="35"/>
        <v>1.4480986876870969</v>
      </c>
    </row>
    <row r="1146" spans="1:4" x14ac:dyDescent="0.2">
      <c r="A1146">
        <f t="shared" si="36"/>
        <v>0.674999999999916</v>
      </c>
      <c r="B1146">
        <f t="shared" si="35"/>
        <v>0.6320655315231346</v>
      </c>
      <c r="C1146">
        <f t="shared" si="35"/>
        <v>1.1085724417967489</v>
      </c>
      <c r="D1146">
        <f t="shared" si="35"/>
        <v>1.454760237719217</v>
      </c>
    </row>
    <row r="1147" spans="1:4" x14ac:dyDescent="0.2">
      <c r="A1147">
        <f t="shared" si="36"/>
        <v>0.679999999999916</v>
      </c>
      <c r="B1147">
        <f t="shared" si="35"/>
        <v>0.63620496979566965</v>
      </c>
      <c r="C1147">
        <f t="shared" si="35"/>
        <v>1.1145105153628621</v>
      </c>
      <c r="D1147">
        <f t="shared" si="35"/>
        <v>1.4613822349419137</v>
      </c>
    </row>
    <row r="1148" spans="1:4" x14ac:dyDescent="0.2">
      <c r="A1148">
        <f t="shared" si="36"/>
        <v>0.68499999999991601</v>
      </c>
      <c r="B1148">
        <f t="shared" si="35"/>
        <v>0.64033479533210014</v>
      </c>
      <c r="C1148">
        <f t="shared" si="35"/>
        <v>1.1204203164434763</v>
      </c>
      <c r="D1148">
        <f t="shared" si="35"/>
        <v>1.4679650903416799</v>
      </c>
    </row>
    <row r="1149" spans="1:4" x14ac:dyDescent="0.2">
      <c r="A1149">
        <f t="shared" si="36"/>
        <v>0.68999999999991601</v>
      </c>
      <c r="B1149">
        <f t="shared" si="35"/>
        <v>0.64445500484486518</v>
      </c>
      <c r="C1149">
        <f t="shared" si="35"/>
        <v>1.1263020415775649</v>
      </c>
      <c r="D1149">
        <f t="shared" si="35"/>
        <v>1.4745092096261905</v>
      </c>
    </row>
    <row r="1150" spans="1:4" x14ac:dyDescent="0.2">
      <c r="A1150">
        <f t="shared" si="36"/>
        <v>0.69499999999991602</v>
      </c>
      <c r="B1150">
        <f t="shared" si="35"/>
        <v>0.64856559573518369</v>
      </c>
      <c r="C1150">
        <f t="shared" si="35"/>
        <v>1.1321558865373111</v>
      </c>
      <c r="D1150">
        <f t="shared" si="35"/>
        <v>1.4810149932834134</v>
      </c>
    </row>
    <row r="1151" spans="1:4" x14ac:dyDescent="0.2">
      <c r="A1151">
        <f t="shared" si="36"/>
        <v>0.69999999999991602</v>
      </c>
      <c r="B1151">
        <f t="shared" si="35"/>
        <v>0.65266656608228701</v>
      </c>
      <c r="C1151">
        <f t="shared" si="35"/>
        <v>1.1379820462932697</v>
      </c>
      <c r="D1151">
        <f t="shared" si="35"/>
        <v>1.4874828366411628</v>
      </c>
    </row>
    <row r="1152" spans="1:4" x14ac:dyDescent="0.2">
      <c r="A1152">
        <f t="shared" si="36"/>
        <v>0.70499999999991603</v>
      </c>
      <c r="B1152">
        <f t="shared" si="35"/>
        <v>0.6567579146326914</v>
      </c>
      <c r="C1152">
        <f t="shared" si="35"/>
        <v>1.1437807149814181</v>
      </c>
      <c r="D1152">
        <f t="shared" si="35"/>
        <v>1.4939131299270139</v>
      </c>
    </row>
    <row r="1153" spans="1:4" x14ac:dyDescent="0.2">
      <c r="A1153">
        <f t="shared" si="36"/>
        <v>0.70999999999991603</v>
      </c>
      <c r="B1153">
        <f t="shared" si="35"/>
        <v>0.66083964078951785</v>
      </c>
      <c r="C1153">
        <f t="shared" si="35"/>
        <v>1.1495520858720292</v>
      </c>
      <c r="D1153">
        <f t="shared" si="35"/>
        <v>1.5003062583284843</v>
      </c>
    </row>
    <row r="1154" spans="1:4" x14ac:dyDescent="0.2">
      <c r="A1154">
        <f t="shared" si="36"/>
        <v>0.71499999999991604</v>
      </c>
      <c r="B1154">
        <f t="shared" si="35"/>
        <v>0.66491174460186186</v>
      </c>
      <c r="C1154">
        <f t="shared" si="35"/>
        <v>1.155296351340301</v>
      </c>
      <c r="D1154">
        <f t="shared" si="35"/>
        <v>1.5066626020534162</v>
      </c>
    </row>
    <row r="1155" spans="1:4" x14ac:dyDescent="0.2">
      <c r="A1155">
        <f t="shared" si="36"/>
        <v>0.71999999999991604</v>
      </c>
      <c r="B1155">
        <f t="shared" si="35"/>
        <v>0.66897422675421159</v>
      </c>
      <c r="C1155">
        <f t="shared" si="35"/>
        <v>1.1610137028386756</v>
      </c>
      <c r="D1155">
        <f t="shared" si="35"/>
        <v>1.5129825363904776</v>
      </c>
    </row>
    <row r="1156" spans="1:4" x14ac:dyDescent="0.2">
      <c r="A1156">
        <f t="shared" si="36"/>
        <v>0.72499999999991604</v>
      </c>
      <c r="B1156">
        <f t="shared" si="35"/>
        <v>0.67302708855592641</v>
      </c>
      <c r="C1156">
        <f t="shared" si="35"/>
        <v>1.166704330870785</v>
      </c>
      <c r="D1156">
        <f t="shared" si="35"/>
        <v>1.5192664317697187</v>
      </c>
    </row>
    <row r="1157" spans="1:4" x14ac:dyDescent="0.2">
      <c r="A1157">
        <f t="shared" si="36"/>
        <v>0.72999999999991605</v>
      </c>
      <c r="B1157">
        <f t="shared" si="35"/>
        <v>0.67707033193076804</v>
      </c>
      <c r="C1157">
        <f t="shared" si="35"/>
        <v>1.1723684249669653</v>
      </c>
      <c r="D1157">
        <f t="shared" si="35"/>
        <v>1.5255146538231226</v>
      </c>
    </row>
    <row r="1158" spans="1:4" x14ac:dyDescent="0.2">
      <c r="A1158">
        <f t="shared" si="36"/>
        <v>0.73499999999991605</v>
      </c>
      <c r="B1158">
        <f t="shared" si="35"/>
        <v>0.68110395940649748</v>
      </c>
      <c r="C1158">
        <f t="shared" si="35"/>
        <v>1.1780061736612757</v>
      </c>
      <c r="D1158">
        <f t="shared" si="35"/>
        <v>1.5317275634450866</v>
      </c>
    </row>
    <row r="1159" spans="1:4" x14ac:dyDescent="0.2">
      <c r="A1159">
        <f t="shared" si="36"/>
        <v>0.73999999999991606</v>
      </c>
      <c r="B1159">
        <f t="shared" si="35"/>
        <v>0.68512797410453163</v>
      </c>
      <c r="C1159">
        <f t="shared" si="35"/>
        <v>1.1836177644699704</v>
      </c>
      <c r="D1159">
        <f t="shared" si="35"/>
        <v>1.5379055168527886</v>
      </c>
    </row>
    <row r="1160" spans="1:4" x14ac:dyDescent="0.2">
      <c r="A1160">
        <f t="shared" si="36"/>
        <v>0.74499999999991606</v>
      </c>
      <c r="B1160">
        <f t="shared" si="35"/>
        <v>0.68914237972966841</v>
      </c>
      <c r="C1160">
        <f t="shared" si="35"/>
        <v>1.1892033838713598</v>
      </c>
      <c r="D1160">
        <f t="shared" si="35"/>
        <v>1.5440488656463787</v>
      </c>
    </row>
    <row r="1161" spans="1:4" x14ac:dyDescent="0.2">
      <c r="A1161">
        <f t="shared" si="36"/>
        <v>0.74999999999991607</v>
      </c>
      <c r="B1161">
        <f t="shared" si="35"/>
        <v>0.69314718055987812</v>
      </c>
      <c r="C1161">
        <f t="shared" si="35"/>
        <v>1.1947632172870162</v>
      </c>
      <c r="D1161">
        <f t="shared" si="35"/>
        <v>1.5501579568689599</v>
      </c>
    </row>
    <row r="1162" spans="1:4" x14ac:dyDescent="0.2">
      <c r="A1162">
        <f t="shared" si="36"/>
        <v>0.75499999999991607</v>
      </c>
      <c r="B1162">
        <f t="shared" si="35"/>
        <v>0.69714238143616813</v>
      </c>
      <c r="C1162">
        <f t="shared" si="35"/>
        <v>1.2002974490642648</v>
      </c>
      <c r="D1162">
        <f t="shared" si="35"/>
        <v>1.5562331330663066</v>
      </c>
    </row>
    <row r="1163" spans="1:4" x14ac:dyDescent="0.2">
      <c r="A1163">
        <f t="shared" si="36"/>
        <v>0.75999999999991608</v>
      </c>
      <c r="B1163">
        <f t="shared" si="35"/>
        <v>0.70112798775251806</v>
      </c>
      <c r="C1163">
        <f t="shared" si="35"/>
        <v>1.2058062624599117</v>
      </c>
      <c r="D1163">
        <f t="shared" si="35"/>
        <v>1.5622747323462887</v>
      </c>
    </row>
    <row r="1164" spans="1:4" x14ac:dyDescent="0.2">
      <c r="A1164">
        <f t="shared" si="36"/>
        <v>0.76499999999991608</v>
      </c>
      <c r="B1164">
        <f t="shared" ref="B1164:D1227" si="37">LN(B$8*$A1164+SQRT(POWER(B$8*$A1164,2)+1))</f>
        <v>0.7051040054458908</v>
      </c>
      <c r="C1164">
        <f t="shared" si="37"/>
        <v>1.2112898396251606</v>
      </c>
      <c r="D1164">
        <f t="shared" si="37"/>
        <v>1.5682830884379602</v>
      </c>
    </row>
    <row r="1165" spans="1:4" x14ac:dyDescent="0.2">
      <c r="A1165">
        <f t="shared" ref="A1165:A1228" si="38">A1164+B$3</f>
        <v>0.76999999999991608</v>
      </c>
      <c r="B1165">
        <f t="shared" si="37"/>
        <v>0.70907044098632166</v>
      </c>
      <c r="C1165">
        <f t="shared" si="37"/>
        <v>1.2167483615916688</v>
      </c>
      <c r="D1165">
        <f t="shared" si="37"/>
        <v>1.574258530750283</v>
      </c>
    </row>
    <row r="1166" spans="1:4" x14ac:dyDescent="0.2">
      <c r="A1166">
        <f t="shared" si="38"/>
        <v>0.77499999999991609</v>
      </c>
      <c r="B1166">
        <f t="shared" si="37"/>
        <v>0.71302730136708414</v>
      </c>
      <c r="C1166">
        <f t="shared" si="37"/>
        <v>1.2221820082587</v>
      </c>
      <c r="D1166">
        <f t="shared" si="37"/>
        <v>1.580201384430451</v>
      </c>
    </row>
    <row r="1167" spans="1:4" x14ac:dyDescent="0.2">
      <c r="A1167">
        <f t="shared" si="38"/>
        <v>0.77999999999991609</v>
      </c>
      <c r="B1167">
        <f t="shared" si="37"/>
        <v>0.71697459409493924</v>
      </c>
      <c r="C1167">
        <f t="shared" si="37"/>
        <v>1.227590958381324</v>
      </c>
      <c r="D1167">
        <f t="shared" si="37"/>
        <v>1.586111970421793</v>
      </c>
    </row>
    <row r="1168" spans="1:4" x14ac:dyDescent="0.2">
      <c r="A1168">
        <f t="shared" si="38"/>
        <v>0.7849999999999161</v>
      </c>
      <c r="B1168">
        <f t="shared" si="37"/>
        <v>0.7209123271804625</v>
      </c>
      <c r="C1168">
        <f t="shared" si="37"/>
        <v>1.2329753895596265</v>
      </c>
      <c r="D1168">
        <f t="shared" si="37"/>
        <v>1.5919906055212221</v>
      </c>
    </row>
    <row r="1169" spans="1:4" x14ac:dyDescent="0.2">
      <c r="A1169">
        <f t="shared" si="38"/>
        <v>0.7899999999999161</v>
      </c>
      <c r="B1169">
        <f t="shared" si="37"/>
        <v>0.72484050912846176</v>
      </c>
      <c r="C1169">
        <f t="shared" si="37"/>
        <v>1.2383354782288825</v>
      </c>
      <c r="D1169">
        <f t="shared" si="37"/>
        <v>1.5978376024362149</v>
      </c>
    </row>
    <row r="1170" spans="1:4" x14ac:dyDescent="0.2">
      <c r="A1170">
        <f t="shared" si="38"/>
        <v>0.79499999999991611</v>
      </c>
      <c r="B1170">
        <f t="shared" si="37"/>
        <v>0.72875914892847227</v>
      </c>
      <c r="C1170">
        <f t="shared" si="37"/>
        <v>1.2436713996506561</v>
      </c>
      <c r="D1170">
        <f t="shared" si="37"/>
        <v>1.6036532698412951</v>
      </c>
    </row>
    <row r="1171" spans="1:4" x14ac:dyDescent="0.2">
      <c r="A1171">
        <f t="shared" si="38"/>
        <v>0.79999999999991611</v>
      </c>
      <c r="B1171">
        <f t="shared" si="37"/>
        <v>0.73266825604534525</v>
      </c>
      <c r="C1171">
        <f t="shared" si="37"/>
        <v>1.2489833279047875</v>
      </c>
      <c r="D1171">
        <f t="shared" si="37"/>
        <v>1.6094379124340035</v>
      </c>
    </row>
    <row r="1172" spans="1:4" x14ac:dyDescent="0.2">
      <c r="A1172">
        <f t="shared" si="38"/>
        <v>0.80499999999991612</v>
      </c>
      <c r="B1172">
        <f t="shared" si="37"/>
        <v>0.73656784040992107</v>
      </c>
      <c r="C1172">
        <f t="shared" si="37"/>
        <v>1.254271435882228</v>
      </c>
      <c r="D1172">
        <f t="shared" si="37"/>
        <v>1.6151918309903426</v>
      </c>
    </row>
    <row r="1173" spans="1:4" x14ac:dyDescent="0.2">
      <c r="A1173">
        <f t="shared" si="38"/>
        <v>0.80999999999991612</v>
      </c>
      <c r="B1173">
        <f t="shared" si="37"/>
        <v>0.74045791240979153</v>
      </c>
      <c r="C1173">
        <f t="shared" si="37"/>
        <v>1.2595358952786897</v>
      </c>
      <c r="D1173">
        <f t="shared" si="37"/>
        <v>1.6209153224196697</v>
      </c>
    </row>
    <row r="1174" spans="1:4" x14ac:dyDescent="0.2">
      <c r="A1174">
        <f t="shared" si="38"/>
        <v>0.81499999999991612</v>
      </c>
      <c r="B1174">
        <f t="shared" si="37"/>
        <v>0.74433848288015458</v>
      </c>
      <c r="C1174">
        <f t="shared" si="37"/>
        <v>1.2647768765890717</v>
      </c>
      <c r="D1174">
        <f t="shared" si="37"/>
        <v>1.6266086798190369</v>
      </c>
    </row>
    <row r="1175" spans="1:4" x14ac:dyDescent="0.2">
      <c r="A1175">
        <f t="shared" si="38"/>
        <v>0.81999999999991613</v>
      </c>
      <c r="B1175">
        <f t="shared" si="37"/>
        <v>0.74820956309475817</v>
      </c>
      <c r="C1175">
        <f t="shared" si="37"/>
        <v>1.269994549102633</v>
      </c>
      <c r="D1175">
        <f t="shared" si="37"/>
        <v>1.6322721925269585</v>
      </c>
    </row>
    <row r="1176" spans="1:4" x14ac:dyDescent="0.2">
      <c r="A1176">
        <f t="shared" si="38"/>
        <v>0.82499999999991613</v>
      </c>
      <c r="B1176">
        <f t="shared" si="37"/>
        <v>0.7520711647569388</v>
      </c>
      <c r="C1176">
        <f t="shared" si="37"/>
        <v>1.2751890808988744</v>
      </c>
      <c r="D1176">
        <f t="shared" si="37"/>
        <v>1.637906146176598</v>
      </c>
    </row>
    <row r="1177" spans="1:4" x14ac:dyDescent="0.2">
      <c r="A1177">
        <f t="shared" si="38"/>
        <v>0.82999999999991614</v>
      </c>
      <c r="B1177">
        <f t="shared" si="37"/>
        <v>0.7559232999907497</v>
      </c>
      <c r="C1177">
        <f t="shared" si="37"/>
        <v>1.2803606388441051</v>
      </c>
      <c r="D1177">
        <f t="shared" si="37"/>
        <v>1.6435108227483639</v>
      </c>
    </row>
    <row r="1178" spans="1:4" x14ac:dyDescent="0.2">
      <c r="A1178">
        <f t="shared" si="38"/>
        <v>0.83499999999991614</v>
      </c>
      <c r="B1178">
        <f t="shared" si="37"/>
        <v>0.7597659813321882</v>
      </c>
      <c r="C1178">
        <f t="shared" si="37"/>
        <v>1.2855093885886562</v>
      </c>
      <c r="D1178">
        <f t="shared" si="37"/>
        <v>1.6490865006219086</v>
      </c>
    </row>
    <row r="1179" spans="1:4" x14ac:dyDescent="0.2">
      <c r="A1179">
        <f t="shared" si="38"/>
        <v>0.83999999999991615</v>
      </c>
      <c r="B1179">
        <f t="shared" si="37"/>
        <v>0.76359922172051198</v>
      </c>
      <c r="C1179">
        <f t="shared" si="37"/>
        <v>1.2906354945647172</v>
      </c>
      <c r="D1179">
        <f t="shared" si="37"/>
        <v>1.6546334546275223</v>
      </c>
    </row>
    <row r="1180" spans="1:4" x14ac:dyDescent="0.2">
      <c r="A1180">
        <f t="shared" si="38"/>
        <v>0.84499999999991615</v>
      </c>
      <c r="B1180">
        <f t="shared" si="37"/>
        <v>0.76742303448965665</v>
      </c>
      <c r="C1180">
        <f t="shared" si="37"/>
        <v>1.2957391199847654</v>
      </c>
      <c r="D1180">
        <f t="shared" si="37"/>
        <v>1.6601519560969167</v>
      </c>
    </row>
    <row r="1181" spans="1:4" x14ac:dyDescent="0.2">
      <c r="A1181">
        <f t="shared" si="38"/>
        <v>0.84999999999991616</v>
      </c>
      <c r="B1181">
        <f t="shared" si="37"/>
        <v>0.77123743335974393</v>
      </c>
      <c r="C1181">
        <f t="shared" si="37"/>
        <v>1.3008204268405619</v>
      </c>
      <c r="D1181">
        <f t="shared" si="37"/>
        <v>1.665642272913392</v>
      </c>
    </row>
    <row r="1182" spans="1:4" x14ac:dyDescent="0.2">
      <c r="A1182">
        <f t="shared" si="38"/>
        <v>0.85499999999991616</v>
      </c>
      <c r="B1182">
        <f t="shared" si="37"/>
        <v>0.77504243242868998</v>
      </c>
      <c r="C1182">
        <f t="shared" si="37"/>
        <v>1.3058795759026853</v>
      </c>
      <c r="D1182">
        <f t="shared" si="37"/>
        <v>1.6711046695613883</v>
      </c>
    </row>
    <row r="1183" spans="1:4" x14ac:dyDescent="0.2">
      <c r="A1183">
        <f t="shared" si="38"/>
        <v>0.85999999999991616</v>
      </c>
      <c r="B1183">
        <f t="shared" si="37"/>
        <v>0.77883804616390884</v>
      </c>
      <c r="C1183">
        <f t="shared" si="37"/>
        <v>1.3109167267205843</v>
      </c>
      <c r="D1183">
        <f t="shared" si="37"/>
        <v>1.6765394071754134</v>
      </c>
    </row>
    <row r="1184" spans="1:4" x14ac:dyDescent="0.2">
      <c r="A1184">
        <f t="shared" si="38"/>
        <v>0.86499999999991617</v>
      </c>
      <c r="B1184">
        <f t="shared" si="37"/>
        <v>0.78262428939411499</v>
      </c>
      <c r="C1184">
        <f t="shared" si="37"/>
        <v>1.3159320376231165</v>
      </c>
      <c r="D1184">
        <f t="shared" si="37"/>
        <v>1.6819467435883479</v>
      </c>
    </row>
    <row r="1185" spans="1:4" x14ac:dyDescent="0.2">
      <c r="A1185">
        <f t="shared" si="38"/>
        <v>0.86999999999991617</v>
      </c>
      <c r="B1185">
        <f t="shared" si="37"/>
        <v>0.78640117730122061</v>
      </c>
      <c r="C1185">
        <f t="shared" si="37"/>
        <v>1.3209256657195578</v>
      </c>
      <c r="D1185">
        <f t="shared" si="37"/>
        <v>1.6873269333791276</v>
      </c>
    </row>
    <row r="1186" spans="1:4" x14ac:dyDescent="0.2">
      <c r="A1186">
        <f t="shared" si="38"/>
        <v>0.87499999999991618</v>
      </c>
      <c r="B1186">
        <f t="shared" si="37"/>
        <v>0.79016872541233396</v>
      </c>
      <c r="C1186">
        <f t="shared" si="37"/>
        <v>1.3258977669010543</v>
      </c>
      <c r="D1186">
        <f t="shared" si="37"/>
        <v>1.6926802279197966</v>
      </c>
    </row>
    <row r="1187" spans="1:4" x14ac:dyDescent="0.2">
      <c r="A1187">
        <f t="shared" si="38"/>
        <v>0.87999999999991618</v>
      </c>
      <c r="B1187">
        <f t="shared" si="37"/>
        <v>0.79392694959185361</v>
      </c>
      <c r="C1187">
        <f t="shared" si="37"/>
        <v>1.3308484958424989</v>
      </c>
      <c r="D1187">
        <f t="shared" si="37"/>
        <v>1.698006875421942</v>
      </c>
    </row>
    <row r="1188" spans="1:4" x14ac:dyDescent="0.2">
      <c r="A1188">
        <f t="shared" si="38"/>
        <v>0.88499999999991619</v>
      </c>
      <c r="B1188">
        <f t="shared" si="37"/>
        <v>0.79767586603366247</v>
      </c>
      <c r="C1188">
        <f t="shared" si="37"/>
        <v>1.3357780060048094</v>
      </c>
      <c r="D1188">
        <f t="shared" si="37"/>
        <v>1.703307120982501</v>
      </c>
    </row>
    <row r="1189" spans="1:4" x14ac:dyDescent="0.2">
      <c r="A1189">
        <f t="shared" si="38"/>
        <v>0.88999999999991619</v>
      </c>
      <c r="B1189">
        <f t="shared" si="37"/>
        <v>0.80141549125341849</v>
      </c>
      <c r="C1189">
        <f t="shared" si="37"/>
        <v>1.3406864496375899</v>
      </c>
      <c r="D1189">
        <f t="shared" si="37"/>
        <v>1.7085812066289463</v>
      </c>
    </row>
    <row r="1190" spans="1:4" x14ac:dyDescent="0.2">
      <c r="A1190">
        <f t="shared" si="38"/>
        <v>0.8949999999999162</v>
      </c>
      <c r="B1190">
        <f t="shared" si="37"/>
        <v>0.80514584208094508</v>
      </c>
      <c r="C1190">
        <f t="shared" si="37"/>
        <v>1.3455739777821532</v>
      </c>
      <c r="D1190">
        <f t="shared" si="37"/>
        <v>1.7138293713638515</v>
      </c>
    </row>
    <row r="1191" spans="1:4" x14ac:dyDescent="0.2">
      <c r="A1191">
        <f t="shared" si="38"/>
        <v>0.8999999999999162</v>
      </c>
      <c r="B1191">
        <f t="shared" si="37"/>
        <v>0.80886693565272028</v>
      </c>
      <c r="C1191">
        <f t="shared" si="37"/>
        <v>1.350440740274891</v>
      </c>
      <c r="D1191">
        <f t="shared" si="37"/>
        <v>1.71905185120884</v>
      </c>
    </row>
    <row r="1192" spans="1:4" x14ac:dyDescent="0.2">
      <c r="A1192">
        <f t="shared" si="38"/>
        <v>0.9049999999999162</v>
      </c>
      <c r="B1192">
        <f t="shared" si="37"/>
        <v>0.81257878940446182</v>
      </c>
      <c r="C1192">
        <f t="shared" si="37"/>
        <v>1.3552868857509675</v>
      </c>
      <c r="D1192">
        <f t="shared" si="37"/>
        <v>1.724248879247918</v>
      </c>
    </row>
    <row r="1193" spans="1:4" x14ac:dyDescent="0.2">
      <c r="A1193">
        <f t="shared" si="38"/>
        <v>0.90999999999991621</v>
      </c>
      <c r="B1193">
        <f t="shared" si="37"/>
        <v>0.81628142106381385</v>
      </c>
      <c r="C1193">
        <f t="shared" si="37"/>
        <v>1.3601125616483243</v>
      </c>
      <c r="D1193">
        <f t="shared" si="37"/>
        <v>1.7294206856701961</v>
      </c>
    </row>
    <row r="1194" spans="1:4" x14ac:dyDescent="0.2">
      <c r="A1194">
        <f t="shared" si="38"/>
        <v>0.91499999999991621</v>
      </c>
      <c r="B1194">
        <f t="shared" si="37"/>
        <v>0.81997484864312897</v>
      </c>
      <c r="C1194">
        <f t="shared" si="37"/>
        <v>1.3649179142119792</v>
      </c>
      <c r="D1194">
        <f t="shared" si="37"/>
        <v>1.7345674978120014</v>
      </c>
    </row>
    <row r="1195" spans="1:4" x14ac:dyDescent="0.2">
      <c r="A1195">
        <f t="shared" si="38"/>
        <v>0.91999999999991622</v>
      </c>
      <c r="B1195">
        <f t="shared" si="37"/>
        <v>0.82365909043234886</v>
      </c>
      <c r="C1195">
        <f t="shared" si="37"/>
        <v>1.3697030884986003</v>
      </c>
      <c r="D1195">
        <f t="shared" si="37"/>
        <v>1.7396895401983898</v>
      </c>
    </row>
    <row r="1196" spans="1:4" x14ac:dyDescent="0.2">
      <c r="A1196">
        <f t="shared" si="38"/>
        <v>0.92499999999991622</v>
      </c>
      <c r="B1196">
        <f t="shared" si="37"/>
        <v>0.82733416499198309</v>
      </c>
      <c r="C1196">
        <f t="shared" si="37"/>
        <v>1.3744682283813443</v>
      </c>
      <c r="D1196">
        <f t="shared" si="37"/>
        <v>1.7447870345840555</v>
      </c>
    </row>
    <row r="1197" spans="1:4" x14ac:dyDescent="0.2">
      <c r="A1197">
        <f t="shared" si="38"/>
        <v>0.92999999999991623</v>
      </c>
      <c r="B1197">
        <f t="shared" si="37"/>
        <v>0.83100009114618567</v>
      </c>
      <c r="C1197">
        <f t="shared" si="37"/>
        <v>1.37921347655494</v>
      </c>
      <c r="D1197">
        <f t="shared" si="37"/>
        <v>1.7498601999936469</v>
      </c>
    </row>
    <row r="1198" spans="1:4" x14ac:dyDescent="0.2">
      <c r="A1198">
        <f t="shared" si="38"/>
        <v>0.93499999999991623</v>
      </c>
      <c r="B1198">
        <f t="shared" si="37"/>
        <v>0.83465688797592674</v>
      </c>
      <c r="C1198">
        <f t="shared" si="37"/>
        <v>1.3839389745410078</v>
      </c>
      <c r="D1198">
        <f t="shared" si="37"/>
        <v>1.7549092527614925</v>
      </c>
    </row>
    <row r="1199" spans="1:4" x14ac:dyDescent="0.2">
      <c r="A1199">
        <f t="shared" si="38"/>
        <v>0.93999999999991624</v>
      </c>
      <c r="B1199">
        <f t="shared" si="37"/>
        <v>0.8383045748122625</v>
      </c>
      <c r="C1199">
        <f t="shared" si="37"/>
        <v>1.3886448626935974</v>
      </c>
      <c r="D1199">
        <f t="shared" si="37"/>
        <v>1.7599344065707425</v>
      </c>
    </row>
    <row r="1200" spans="1:4" x14ac:dyDescent="0.2">
      <c r="A1200">
        <f t="shared" si="38"/>
        <v>0.94499999999991624</v>
      </c>
      <c r="B1200">
        <f t="shared" si="37"/>
        <v>0.84194317122970164</v>
      </c>
      <c r="C1200">
        <f t="shared" si="37"/>
        <v>1.3933312802049338</v>
      </c>
      <c r="D1200">
        <f t="shared" si="37"/>
        <v>1.7649358724919308</v>
      </c>
    </row>
    <row r="1201" spans="1:4" x14ac:dyDescent="0.2">
      <c r="A1201">
        <f t="shared" si="38"/>
        <v>0.94999999999991624</v>
      </c>
      <c r="B1201">
        <f t="shared" si="37"/>
        <v>0.84557269703966664</v>
      </c>
      <c r="C1201">
        <f t="shared" si="37"/>
        <v>1.3979983651113566</v>
      </c>
      <c r="D1201">
        <f t="shared" si="37"/>
        <v>1.769913859020964</v>
      </c>
    </row>
    <row r="1202" spans="1:4" x14ac:dyDescent="0.2">
      <c r="A1202">
        <f t="shared" si="38"/>
        <v>0.95499999999991625</v>
      </c>
      <c r="B1202">
        <f t="shared" si="37"/>
        <v>0.84919317228405111</v>
      </c>
      <c r="C1202">
        <f t="shared" si="37"/>
        <v>1.4026462542994431</v>
      </c>
      <c r="D1202">
        <f t="shared" si="37"/>
        <v>1.7748685721165403</v>
      </c>
    </row>
    <row r="1203" spans="1:4" x14ac:dyDescent="0.2">
      <c r="A1203">
        <f t="shared" si="38"/>
        <v>0.95999999999991625</v>
      </c>
      <c r="B1203">
        <f t="shared" si="37"/>
        <v>0.85280461722887202</v>
      </c>
      <c r="C1203">
        <f t="shared" si="37"/>
        <v>1.4072750835123036</v>
      </c>
      <c r="D1203">
        <f t="shared" si="37"/>
        <v>1.7798002152370089</v>
      </c>
    </row>
    <row r="1204" spans="1:4" x14ac:dyDescent="0.2">
      <c r="A1204">
        <f t="shared" si="38"/>
        <v>0.96499999999991626</v>
      </c>
      <c r="B1204">
        <f t="shared" si="37"/>
        <v>0.85640705235801573</v>
      </c>
      <c r="C1204">
        <f t="shared" si="37"/>
        <v>1.4118849873560355</v>
      </c>
      <c r="D1204">
        <f t="shared" si="37"/>
        <v>1.7847089893766732</v>
      </c>
    </row>
    <row r="1205" spans="1:4" x14ac:dyDescent="0.2">
      <c r="A1205">
        <f t="shared" si="38"/>
        <v>0.96999999999991626</v>
      </c>
      <c r="B1205">
        <f t="shared" si="37"/>
        <v>0.86000049836707981</v>
      </c>
      <c r="C1205">
        <f t="shared" si="37"/>
        <v>1.4164760993063268</v>
      </c>
      <c r="D1205">
        <f t="shared" si="37"/>
        <v>1.7895950931015407</v>
      </c>
    </row>
    <row r="1206" spans="1:4" x14ac:dyDescent="0.2">
      <c r="A1206">
        <f t="shared" si="38"/>
        <v>0.97499999999991627</v>
      </c>
      <c r="B1206">
        <f t="shared" si="37"/>
        <v>0.86358497615730545</v>
      </c>
      <c r="C1206">
        <f t="shared" si="37"/>
        <v>1.4210485517152016</v>
      </c>
      <c r="D1206">
        <f t="shared" si="37"/>
        <v>1.7944587225845348</v>
      </c>
    </row>
    <row r="1207" spans="1:4" x14ac:dyDescent="0.2">
      <c r="A1207">
        <f t="shared" si="38"/>
        <v>0.97999999999991627</v>
      </c>
      <c r="B1207">
        <f t="shared" si="37"/>
        <v>0.86716050682960522</v>
      </c>
      <c r="C1207">
        <f t="shared" si="37"/>
        <v>1.4256024758178953</v>
      </c>
      <c r="D1207">
        <f t="shared" si="37"/>
        <v>1.7993000716401639</v>
      </c>
    </row>
    <row r="1208" spans="1:4" x14ac:dyDescent="0.2">
      <c r="A1208">
        <f t="shared" si="38"/>
        <v>0.98499999999991628</v>
      </c>
      <c r="B1208">
        <f t="shared" si="37"/>
        <v>0.87072711167868122</v>
      </c>
      <c r="C1208">
        <f t="shared" si="37"/>
        <v>1.4301380017398482</v>
      </c>
      <c r="D1208">
        <f t="shared" si="37"/>
        <v>1.8041193317586639</v>
      </c>
    </row>
    <row r="1209" spans="1:4" x14ac:dyDescent="0.2">
      <c r="A1209">
        <f t="shared" si="38"/>
        <v>0.98999999999991628</v>
      </c>
      <c r="B1209">
        <f t="shared" si="37"/>
        <v>0.87428481218723542</v>
      </c>
      <c r="C1209">
        <f t="shared" si="37"/>
        <v>1.4346552585038148</v>
      </c>
      <c r="D1209">
        <f t="shared" si="37"/>
        <v>1.8089166921396149</v>
      </c>
    </row>
    <row r="1210" spans="1:4" x14ac:dyDescent="0.2">
      <c r="A1210">
        <f t="shared" si="38"/>
        <v>0.99499999999991628</v>
      </c>
      <c r="B1210">
        <f t="shared" si="37"/>
        <v>0.87783363002027104</v>
      </c>
      <c r="C1210">
        <f t="shared" si="37"/>
        <v>1.439154374037074</v>
      </c>
      <c r="D1210">
        <f t="shared" si="37"/>
        <v>1.8136923397250386</v>
      </c>
    </row>
    <row r="1211" spans="1:4" x14ac:dyDescent="0.2">
      <c r="A1211">
        <f t="shared" si="38"/>
        <v>0.99999999999991629</v>
      </c>
      <c r="B1211">
        <f t="shared" si="37"/>
        <v>0.88137358701948376</v>
      </c>
      <c r="C1211">
        <f t="shared" si="37"/>
        <v>1.4436354751787355</v>
      </c>
      <c r="D1211">
        <f t="shared" si="37"/>
        <v>1.8184464592319873</v>
      </c>
    </row>
    <row r="1212" spans="1:4" x14ac:dyDescent="0.2">
      <c r="A1212">
        <f t="shared" si="38"/>
        <v>1.0049999999999162</v>
      </c>
      <c r="B1212">
        <f t="shared" si="37"/>
        <v>0.88490470519774245</v>
      </c>
      <c r="C1212">
        <f t="shared" si="37"/>
        <v>1.4480986876871345</v>
      </c>
      <c r="D1212">
        <f t="shared" si="37"/>
        <v>1.8231792331846268</v>
      </c>
    </row>
    <row r="1213" spans="1:4" x14ac:dyDescent="0.2">
      <c r="A1213">
        <f t="shared" si="38"/>
        <v>1.0099999999999161</v>
      </c>
      <c r="B1213">
        <f t="shared" si="37"/>
        <v>0.88842700673365915</v>
      </c>
      <c r="C1213">
        <f t="shared" si="37"/>
        <v>1.4525441362473055</v>
      </c>
      <c r="D1213">
        <f t="shared" si="37"/>
        <v>1.8278908419458222</v>
      </c>
    </row>
    <row r="1214" spans="1:4" x14ac:dyDescent="0.2">
      <c r="A1214">
        <f t="shared" si="38"/>
        <v>1.014999999999916</v>
      </c>
      <c r="B1214">
        <f t="shared" si="37"/>
        <v>0.89194051396624585</v>
      </c>
      <c r="C1214">
        <f t="shared" si="37"/>
        <v>1.4569719444785301</v>
      </c>
      <c r="D1214">
        <f t="shared" si="37"/>
        <v>1.8325814637482314</v>
      </c>
    </row>
    <row r="1215" spans="1:4" x14ac:dyDescent="0.2">
      <c r="A1215">
        <f t="shared" si="38"/>
        <v>1.0199999999999159</v>
      </c>
      <c r="B1215">
        <f t="shared" si="37"/>
        <v>0.89544524938966019</v>
      </c>
      <c r="C1215">
        <f t="shared" si="37"/>
        <v>1.4613822349419507</v>
      </c>
      <c r="D1215">
        <f t="shared" si="37"/>
        <v>1.8372512747249159</v>
      </c>
    </row>
    <row r="1216" spans="1:4" x14ac:dyDescent="0.2">
      <c r="A1216">
        <f t="shared" si="38"/>
        <v>1.0249999999999158</v>
      </c>
      <c r="B1216">
        <f t="shared" si="37"/>
        <v>0.89894123564803652</v>
      </c>
      <c r="C1216">
        <f t="shared" si="37"/>
        <v>1.4657751291482433</v>
      </c>
      <c r="D1216">
        <f t="shared" si="37"/>
        <v>1.8419004489394726</v>
      </c>
    </row>
    <row r="1217" spans="1:4" x14ac:dyDescent="0.2">
      <c r="A1217">
        <f t="shared" si="38"/>
        <v>1.0299999999999156</v>
      </c>
      <c r="B1217">
        <f t="shared" si="37"/>
        <v>0.90242849553040283</v>
      </c>
      <c r="C1217">
        <f t="shared" si="37"/>
        <v>1.4701507475653444</v>
      </c>
      <c r="D1217">
        <f t="shared" si="37"/>
        <v>1.8465291584156946</v>
      </c>
    </row>
    <row r="1218" spans="1:4" x14ac:dyDescent="0.2">
      <c r="A1218">
        <f t="shared" si="38"/>
        <v>1.0349999999999155</v>
      </c>
      <c r="B1218">
        <f t="shared" si="37"/>
        <v>0.90590705196568377</v>
      </c>
      <c r="C1218">
        <f t="shared" si="37"/>
        <v>1.4745092096262267</v>
      </c>
      <c r="D1218">
        <f t="shared" si="37"/>
        <v>1.8511375731667679</v>
      </c>
    </row>
    <row r="1219" spans="1:4" x14ac:dyDescent="0.2">
      <c r="A1219">
        <f t="shared" si="38"/>
        <v>1.0399999999999154</v>
      </c>
      <c r="B1219">
        <f t="shared" si="37"/>
        <v>0.90937692801778625</v>
      </c>
      <c r="C1219">
        <f t="shared" si="37"/>
        <v>1.4788506337367133</v>
      </c>
      <c r="D1219">
        <f t="shared" si="37"/>
        <v>1.8557258612240104</v>
      </c>
    </row>
    <row r="1220" spans="1:4" x14ac:dyDescent="0.2">
      <c r="A1220">
        <f t="shared" si="38"/>
        <v>1.0449999999999153</v>
      </c>
      <c r="B1220">
        <f t="shared" si="37"/>
        <v>0.91283814688076925</v>
      </c>
      <c r="C1220">
        <f t="shared" si="37"/>
        <v>1.4831751372833319</v>
      </c>
      <c r="D1220">
        <f t="shared" si="37"/>
        <v>1.8602941886651594</v>
      </c>
    </row>
    <row r="1221" spans="1:4" x14ac:dyDescent="0.2">
      <c r="A1221">
        <f t="shared" si="38"/>
        <v>1.0499999999999152</v>
      </c>
      <c r="B1221">
        <f t="shared" si="37"/>
        <v>0.9162907318740966</v>
      </c>
      <c r="C1221">
        <f t="shared" si="37"/>
        <v>1.4874828366411981</v>
      </c>
      <c r="D1221">
        <f t="shared" si="37"/>
        <v>1.8648427196422146</v>
      </c>
    </row>
    <row r="1222" spans="1:4" x14ac:dyDescent="0.2">
      <c r="A1222">
        <f t="shared" si="38"/>
        <v>1.0549999999999151</v>
      </c>
      <c r="B1222">
        <f t="shared" si="37"/>
        <v>0.91973470643796995</v>
      </c>
      <c r="C1222">
        <f t="shared" si="37"/>
        <v>1.4917738471819262</v>
      </c>
      <c r="D1222">
        <f t="shared" si="37"/>
        <v>1.8693716164088436</v>
      </c>
    </row>
    <row r="1223" spans="1:4" x14ac:dyDescent="0.2">
      <c r="A1223">
        <f t="shared" si="38"/>
        <v>1.059999999999915</v>
      </c>
      <c r="B1223">
        <f t="shared" si="37"/>
        <v>0.92317009412874473</v>
      </c>
      <c r="C1223">
        <f t="shared" si="37"/>
        <v>1.4960482832815589</v>
      </c>
      <c r="D1223">
        <f t="shared" si="37"/>
        <v>1.8738810393473542</v>
      </c>
    </row>
    <row r="1224" spans="1:4" x14ac:dyDescent="0.2">
      <c r="A1224">
        <f t="shared" si="38"/>
        <v>1.0649999999999149</v>
      </c>
      <c r="B1224">
        <f t="shared" si="37"/>
        <v>0.92659691861442472</v>
      </c>
      <c r="C1224">
        <f t="shared" si="37"/>
        <v>1.5003062583285189</v>
      </c>
      <c r="D1224">
        <f t="shared" si="37"/>
        <v>1.8783711469952447</v>
      </c>
    </row>
    <row r="1225" spans="1:4" x14ac:dyDescent="0.2">
      <c r="A1225">
        <f t="shared" si="38"/>
        <v>1.0699999999999148</v>
      </c>
      <c r="B1225">
        <f t="shared" si="37"/>
        <v>0.93001520367023527</v>
      </c>
      <c r="C1225">
        <f t="shared" si="37"/>
        <v>1.5045478847315685</v>
      </c>
      <c r="D1225">
        <f t="shared" si="37"/>
        <v>1.8828420960713312</v>
      </c>
    </row>
    <row r="1226" spans="1:4" x14ac:dyDescent="0.2">
      <c r="A1226">
        <f t="shared" si="38"/>
        <v>1.0749999999999147</v>
      </c>
      <c r="B1226">
        <f t="shared" si="37"/>
        <v>0.93342497317427719</v>
      </c>
      <c r="C1226">
        <f t="shared" si="37"/>
        <v>1.5087732739277802</v>
      </c>
      <c r="D1226">
        <f t="shared" si="37"/>
        <v>1.8872940415014678</v>
      </c>
    </row>
    <row r="1227" spans="1:4" x14ac:dyDescent="0.2">
      <c r="A1227">
        <f t="shared" si="38"/>
        <v>1.0799999999999146</v>
      </c>
      <c r="B1227">
        <f t="shared" si="37"/>
        <v>0.93682625110325546</v>
      </c>
      <c r="C1227">
        <f t="shared" si="37"/>
        <v>1.5129825363905116</v>
      </c>
      <c r="D1227">
        <f t="shared" si="37"/>
        <v>1.8917271364438568</v>
      </c>
    </row>
    <row r="1228" spans="1:4" x14ac:dyDescent="0.2">
      <c r="A1228">
        <f t="shared" si="38"/>
        <v>1.0849999999999145</v>
      </c>
      <c r="B1228">
        <f t="shared" ref="B1228:D1291" si="39">LN(B$8*$A1228+SQRT(POWER(B$8*$A1228,2)+1))</f>
        <v>0.9402190615282866</v>
      </c>
      <c r="C1228">
        <f t="shared" si="39"/>
        <v>1.5171757816373821</v>
      </c>
      <c r="D1228">
        <f t="shared" si="39"/>
        <v>1.8961415323139599</v>
      </c>
    </row>
    <row r="1229" spans="1:4" x14ac:dyDescent="0.2">
      <c r="A1229">
        <f t="shared" ref="A1229:A1292" si="40">A1228+B$3</f>
        <v>1.0899999999999144</v>
      </c>
      <c r="B1229">
        <f t="shared" si="39"/>
        <v>0.94360342861078017</v>
      </c>
      <c r="C1229">
        <f t="shared" si="39"/>
        <v>1.5213531182382449</v>
      </c>
      <c r="D1229">
        <f t="shared" si="39"/>
        <v>1.9005373788090181</v>
      </c>
    </row>
    <row r="1230" spans="1:4" x14ac:dyDescent="0.2">
      <c r="A1230">
        <f t="shared" si="40"/>
        <v>1.0949999999999143</v>
      </c>
      <c r="B1230">
        <f t="shared" si="39"/>
        <v>0.94697937659839615</v>
      </c>
      <c r="C1230">
        <f t="shared" si="39"/>
        <v>1.5255146538231561</v>
      </c>
      <c r="D1230">
        <f t="shared" si="39"/>
        <v>1.904914823932182</v>
      </c>
    </row>
    <row r="1231" spans="1:4" x14ac:dyDescent="0.2">
      <c r="A1231">
        <f t="shared" si="40"/>
        <v>1.0999999999999142</v>
      </c>
      <c r="B1231">
        <f t="shared" si="39"/>
        <v>0.95034692982107649</v>
      </c>
      <c r="C1231">
        <f t="shared" si="39"/>
        <v>1.5296604950903328</v>
      </c>
      <c r="D1231">
        <f t="shared" si="39"/>
        <v>1.9092740140162618</v>
      </c>
    </row>
    <row r="1232" spans="1:4" x14ac:dyDescent="0.2">
      <c r="A1232">
        <f t="shared" si="40"/>
        <v>1.1049999999999141</v>
      </c>
      <c r="B1232">
        <f t="shared" si="39"/>
        <v>0.95370611268714811</v>
      </c>
      <c r="C1232">
        <f t="shared" si="39"/>
        <v>1.5337907478141</v>
      </c>
      <c r="D1232">
        <f t="shared" si="39"/>
        <v>1.9136150937471017</v>
      </c>
    </row>
    <row r="1233" spans="1:4" x14ac:dyDescent="0.2">
      <c r="A1233">
        <f t="shared" si="40"/>
        <v>1.1099999999999139</v>
      </c>
      <c r="B1233">
        <f t="shared" si="39"/>
        <v>0.95705694967950095</v>
      </c>
      <c r="C1233">
        <f t="shared" si="39"/>
        <v>1.5379055168528213</v>
      </c>
      <c r="D1233">
        <f t="shared" si="39"/>
        <v>1.9179382061865848</v>
      </c>
    </row>
    <row r="1234" spans="1:4" x14ac:dyDescent="0.2">
      <c r="A1234">
        <f t="shared" si="40"/>
        <v>1.1149999999999138</v>
      </c>
      <c r="B1234">
        <f t="shared" si="39"/>
        <v>0.96039946535183396</v>
      </c>
      <c r="C1234">
        <f t="shared" si="39"/>
        <v>1.5420049061568146</v>
      </c>
      <c r="D1234">
        <f t="shared" si="39"/>
        <v>1.9222434927952758</v>
      </c>
    </row>
    <row r="1235" spans="1:4" x14ac:dyDescent="0.2">
      <c r="A1235">
        <f t="shared" si="40"/>
        <v>1.1199999999999137</v>
      </c>
      <c r="B1235">
        <f t="shared" si="39"/>
        <v>0.96373368432497464</v>
      </c>
      <c r="C1235">
        <f t="shared" si="39"/>
        <v>1.5460890187762439</v>
      </c>
      <c r="D1235">
        <f t="shared" si="39"/>
        <v>1.9265310934547042</v>
      </c>
    </row>
    <row r="1236" spans="1:4" x14ac:dyDescent="0.2">
      <c r="A1236">
        <f t="shared" si="40"/>
        <v>1.1249999999999136</v>
      </c>
      <c r="B1236">
        <f t="shared" si="39"/>
        <v>0.96705963128326633</v>
      </c>
      <c r="C1236">
        <f t="shared" si="39"/>
        <v>1.550157956868992</v>
      </c>
      <c r="D1236">
        <f t="shared" si="39"/>
        <v>1.9308011464892971</v>
      </c>
    </row>
    <row r="1237" spans="1:4" x14ac:dyDescent="0.2">
      <c r="A1237">
        <f t="shared" si="40"/>
        <v>1.1299999999999135</v>
      </c>
      <c r="B1237">
        <f t="shared" si="39"/>
        <v>0.97037733097102463</v>
      </c>
      <c r="C1237">
        <f t="shared" si="39"/>
        <v>1.5542118217085057</v>
      </c>
      <c r="D1237">
        <f t="shared" si="39"/>
        <v>1.9350537886879657</v>
      </c>
    </row>
    <row r="1238" spans="1:4" x14ac:dyDescent="0.2">
      <c r="A1238">
        <f t="shared" si="40"/>
        <v>1.1349999999999134</v>
      </c>
      <c r="B1238">
        <f t="shared" si="39"/>
        <v>0.97368680818906217</v>
      </c>
      <c r="C1238">
        <f t="shared" si="39"/>
        <v>1.5582507136916144</v>
      </c>
      <c r="D1238">
        <f t="shared" si="39"/>
        <v>1.93928915532535</v>
      </c>
    </row>
    <row r="1239" spans="1:4" x14ac:dyDescent="0.2">
      <c r="A1239">
        <f t="shared" si="40"/>
        <v>1.1399999999999133</v>
      </c>
      <c r="B1239">
        <f t="shared" si="39"/>
        <v>0.97698808779127855</v>
      </c>
      <c r="C1239">
        <f t="shared" si="39"/>
        <v>1.5622747323463202</v>
      </c>
      <c r="D1239">
        <f t="shared" si="39"/>
        <v>1.9435073801827289</v>
      </c>
    </row>
    <row r="1240" spans="1:4" x14ac:dyDescent="0.2">
      <c r="A1240">
        <f t="shared" si="40"/>
        <v>1.1449999999999132</v>
      </c>
      <c r="B1240">
        <f t="shared" si="39"/>
        <v>0.98028119468131969</v>
      </c>
      <c r="C1240">
        <f t="shared" si="39"/>
        <v>1.5662839763395557</v>
      </c>
      <c r="D1240">
        <f t="shared" si="39"/>
        <v>1.9477085955686029</v>
      </c>
    </row>
    <row r="1241" spans="1:4" x14ac:dyDescent="0.2">
      <c r="A1241">
        <f t="shared" si="40"/>
        <v>1.1499999999999131</v>
      </c>
      <c r="B1241">
        <f t="shared" si="39"/>
        <v>0.98356615380929835</v>
      </c>
      <c r="C1241">
        <f t="shared" si="39"/>
        <v>1.5702785434849087</v>
      </c>
      <c r="D1241">
        <f t="shared" si="39"/>
        <v>1.9518929323389482</v>
      </c>
    </row>
    <row r="1242" spans="1:4" x14ac:dyDescent="0.2">
      <c r="A1242">
        <f t="shared" si="40"/>
        <v>1.154999999999913</v>
      </c>
      <c r="B1242">
        <f t="shared" si="39"/>
        <v>0.98684299016858223</v>
      </c>
      <c r="C1242">
        <f t="shared" si="39"/>
        <v>1.5742585307503139</v>
      </c>
      <c r="D1242">
        <f t="shared" si="39"/>
        <v>1.9560605199171559</v>
      </c>
    </row>
    <row r="1243" spans="1:4" x14ac:dyDescent="0.2">
      <c r="A1243">
        <f t="shared" si="40"/>
        <v>1.1599999999999129</v>
      </c>
      <c r="B1243">
        <f t="shared" si="39"/>
        <v>0.99011172879264353</v>
      </c>
      <c r="C1243">
        <f t="shared" si="39"/>
        <v>1.5782240342657037</v>
      </c>
      <c r="D1243">
        <f t="shared" si="39"/>
        <v>1.9602114863136559</v>
      </c>
    </row>
    <row r="1244" spans="1:4" x14ac:dyDescent="0.2">
      <c r="A1244">
        <f t="shared" si="40"/>
        <v>1.1649999999999128</v>
      </c>
      <c r="B1244">
        <f t="shared" si="39"/>
        <v>0.99337239475197203</v>
      </c>
      <c r="C1244">
        <f t="shared" si="39"/>
        <v>1.5821751493306273</v>
      </c>
      <c r="D1244">
        <f t="shared" si="39"/>
        <v>1.9643459581452314</v>
      </c>
    </row>
    <row r="1245" spans="1:4" x14ac:dyDescent="0.2">
      <c r="A1245">
        <f t="shared" si="40"/>
        <v>1.1699999999999127</v>
      </c>
      <c r="B1245">
        <f t="shared" si="39"/>
        <v>0.99662501315104934</v>
      </c>
      <c r="C1245">
        <f t="shared" si="39"/>
        <v>1.5861119704218232</v>
      </c>
      <c r="D1245">
        <f t="shared" si="39"/>
        <v>1.9684640606540305</v>
      </c>
    </row>
    <row r="1246" spans="1:4" x14ac:dyDescent="0.2">
      <c r="A1246">
        <f t="shared" si="40"/>
        <v>1.1749999999999126</v>
      </c>
      <c r="B1246">
        <f t="shared" si="39"/>
        <v>0.99986960912538492</v>
      </c>
      <c r="C1246">
        <f t="shared" si="39"/>
        <v>1.590034591200757</v>
      </c>
      <c r="D1246">
        <f t="shared" si="39"/>
        <v>1.9725659177262818</v>
      </c>
    </row>
    <row r="1247" spans="1:4" x14ac:dyDescent="0.2">
      <c r="A1247">
        <f t="shared" si="40"/>
        <v>1.1799999999999125</v>
      </c>
      <c r="B1247">
        <f t="shared" si="39"/>
        <v>1.003106207838611</v>
      </c>
      <c r="C1247">
        <f t="shared" si="39"/>
        <v>1.5939431045211132</v>
      </c>
      <c r="D1247">
        <f t="shared" si="39"/>
        <v>1.9766516519107116</v>
      </c>
    </row>
    <row r="1248" spans="1:4" x14ac:dyDescent="0.2">
      <c r="A1248">
        <f t="shared" si="40"/>
        <v>1.1849999999999123</v>
      </c>
      <c r="B1248">
        <f t="shared" si="39"/>
        <v>1.0063348344796368</v>
      </c>
      <c r="C1248">
        <f t="shared" si="39"/>
        <v>1.5978376024362446</v>
      </c>
      <c r="D1248">
        <f t="shared" si="39"/>
        <v>1.9807213844366776</v>
      </c>
    </row>
    <row r="1249" spans="1:4" x14ac:dyDescent="0.2">
      <c r="A1249">
        <f t="shared" si="40"/>
        <v>1.1899999999999122</v>
      </c>
      <c r="B1249">
        <f t="shared" si="39"/>
        <v>1.0095555142598616</v>
      </c>
      <c r="C1249">
        <f t="shared" si="39"/>
        <v>1.6017181762065775</v>
      </c>
      <c r="D1249">
        <f t="shared" si="39"/>
        <v>1.9847752352320152</v>
      </c>
    </row>
    <row r="1250" spans="1:4" x14ac:dyDescent="0.2">
      <c r="A1250">
        <f t="shared" si="40"/>
        <v>1.1949999999999121</v>
      </c>
      <c r="B1250">
        <f t="shared" si="39"/>
        <v>1.0127682724104454</v>
      </c>
      <c r="C1250">
        <f t="shared" si="39"/>
        <v>1.6055849163069718</v>
      </c>
      <c r="D1250">
        <f t="shared" si="39"/>
        <v>1.9888133229406055</v>
      </c>
    </row>
    <row r="1251" spans="1:4" x14ac:dyDescent="0.2">
      <c r="A1251">
        <f t="shared" si="40"/>
        <v>1.199999999999912</v>
      </c>
      <c r="B1251">
        <f t="shared" si="39"/>
        <v>1.0159731341796359</v>
      </c>
      <c r="C1251">
        <f t="shared" si="39"/>
        <v>1.6094379124340328</v>
      </c>
      <c r="D1251">
        <f t="shared" si="39"/>
        <v>1.9928357649396704</v>
      </c>
    </row>
    <row r="1252" spans="1:4" x14ac:dyDescent="0.2">
      <c r="A1252">
        <f t="shared" si="40"/>
        <v>1.2049999999999119</v>
      </c>
      <c r="B1252">
        <f t="shared" si="39"/>
        <v>1.0191701248301499</v>
      </c>
      <c r="C1252">
        <f t="shared" si="39"/>
        <v>1.6132772535133775</v>
      </c>
      <c r="D1252">
        <f t="shared" si="39"/>
        <v>1.996842677356796</v>
      </c>
    </row>
    <row r="1253" spans="1:4" x14ac:dyDescent="0.2">
      <c r="A1253">
        <f t="shared" si="40"/>
        <v>1.2099999999999118</v>
      </c>
      <c r="B1253">
        <f t="shared" si="39"/>
        <v>1.0223592696366126</v>
      </c>
      <c r="C1253">
        <f t="shared" si="39"/>
        <v>1.6171030277068517</v>
      </c>
      <c r="D1253">
        <f t="shared" si="39"/>
        <v>2.0008341750866916</v>
      </c>
    </row>
    <row r="1254" spans="1:4" x14ac:dyDescent="0.2">
      <c r="A1254">
        <f t="shared" si="40"/>
        <v>1.2149999999999117</v>
      </c>
      <c r="B1254">
        <f t="shared" si="39"/>
        <v>1.0255405938830486</v>
      </c>
      <c r="C1254">
        <f t="shared" si="39"/>
        <v>1.6209153224196982</v>
      </c>
      <c r="D1254">
        <f t="shared" si="39"/>
        <v>2.004810371807686</v>
      </c>
    </row>
    <row r="1255" spans="1:4" x14ac:dyDescent="0.2">
      <c r="A1255">
        <f t="shared" si="40"/>
        <v>1.2199999999999116</v>
      </c>
      <c r="B1255">
        <f t="shared" si="39"/>
        <v>1.0287141228604273</v>
      </c>
      <c r="C1255">
        <f t="shared" si="39"/>
        <v>1.6247142243076751</v>
      </c>
      <c r="D1255">
        <f t="shared" si="39"/>
        <v>2.0087713799979716</v>
      </c>
    </row>
    <row r="1256" spans="1:4" x14ac:dyDescent="0.2">
      <c r="A1256">
        <f t="shared" si="40"/>
        <v>1.2249999999999115</v>
      </c>
      <c r="B1256">
        <f t="shared" si="39"/>
        <v>1.0318798818642605</v>
      </c>
      <c r="C1256">
        <f t="shared" si="39"/>
        <v>1.628499819284124</v>
      </c>
      <c r="D1256">
        <f t="shared" si="39"/>
        <v>2.012717310951591</v>
      </c>
    </row>
    <row r="1257" spans="1:4" x14ac:dyDescent="0.2">
      <c r="A1257">
        <f t="shared" si="40"/>
        <v>1.2299999999999114</v>
      </c>
      <c r="B1257">
        <f t="shared" si="39"/>
        <v>1.0350378961922517</v>
      </c>
      <c r="C1257">
        <f t="shared" si="39"/>
        <v>1.6322721925269865</v>
      </c>
      <c r="D1257">
        <f t="shared" si="39"/>
        <v>2.0166482747941781</v>
      </c>
    </row>
    <row r="1258" spans="1:4" x14ac:dyDescent="0.2">
      <c r="A1258">
        <f t="shared" si="40"/>
        <v>1.2349999999999113</v>
      </c>
      <c r="B1258">
        <f t="shared" si="39"/>
        <v>1.0381881911419966</v>
      </c>
      <c r="C1258">
        <f t="shared" si="39"/>
        <v>1.6360314284857707</v>
      </c>
      <c r="D1258">
        <f t="shared" si="39"/>
        <v>2.0205643804984552</v>
      </c>
    </row>
    <row r="1259" spans="1:4" x14ac:dyDescent="0.2">
      <c r="A1259">
        <f t="shared" si="40"/>
        <v>1.2399999999999112</v>
      </c>
      <c r="B1259">
        <f t="shared" si="39"/>
        <v>1.0413307920087342</v>
      </c>
      <c r="C1259">
        <f t="shared" si="39"/>
        <v>1.6397776108884634</v>
      </c>
      <c r="D1259">
        <f t="shared" si="39"/>
        <v>2.0244657358994917</v>
      </c>
    </row>
    <row r="1260" spans="1:4" x14ac:dyDescent="0.2">
      <c r="A1260">
        <f t="shared" si="40"/>
        <v>1.2449999999999111</v>
      </c>
      <c r="B1260">
        <f t="shared" si="39"/>
        <v>1.0444657240831454</v>
      </c>
      <c r="C1260">
        <f t="shared" si="39"/>
        <v>1.6435108227483914</v>
      </c>
      <c r="D1260">
        <f t="shared" si="39"/>
        <v>2.0283524477097239</v>
      </c>
    </row>
    <row r="1261" spans="1:4" x14ac:dyDescent="0.2">
      <c r="A1261">
        <f t="shared" si="40"/>
        <v>1.249999999999911</v>
      </c>
      <c r="B1261">
        <f t="shared" si="39"/>
        <v>1.047593012649203</v>
      </c>
      <c r="C1261">
        <f t="shared" si="39"/>
        <v>1.6472311463710296</v>
      </c>
      <c r="D1261">
        <f t="shared" si="39"/>
        <v>2.0322246215337447</v>
      </c>
    </row>
    <row r="1262" spans="1:4" x14ac:dyDescent="0.2">
      <c r="A1262">
        <f t="shared" si="40"/>
        <v>1.2549999999999109</v>
      </c>
      <c r="B1262">
        <f t="shared" si="39"/>
        <v>1.0507126829820672</v>
      </c>
      <c r="C1262">
        <f t="shared" si="39"/>
        <v>1.6509386633607552</v>
      </c>
      <c r="D1262">
        <f t="shared" si="39"/>
        <v>2.0360823618828658</v>
      </c>
    </row>
    <row r="1263" spans="1:4" x14ac:dyDescent="0.2">
      <c r="A1263">
        <f t="shared" si="40"/>
        <v>1.2599999999999107</v>
      </c>
      <c r="B1263">
        <f t="shared" si="39"/>
        <v>1.0538247603460291</v>
      </c>
      <c r="C1263">
        <f t="shared" si="39"/>
        <v>1.6546334546275494</v>
      </c>
      <c r="D1263">
        <f t="shared" si="39"/>
        <v>2.0399257721894561</v>
      </c>
    </row>
    <row r="1264" spans="1:4" x14ac:dyDescent="0.2">
      <c r="A1264">
        <f t="shared" si="40"/>
        <v>1.2649999999999106</v>
      </c>
      <c r="B1264">
        <f t="shared" si="39"/>
        <v>1.0569292699925004</v>
      </c>
      <c r="C1264">
        <f t="shared" si="39"/>
        <v>1.6583156003936439</v>
      </c>
      <c r="D1264">
        <f t="shared" si="39"/>
        <v>2.0437549548210581</v>
      </c>
    </row>
    <row r="1265" spans="1:4" x14ac:dyDescent="0.2">
      <c r="A1265">
        <f t="shared" si="40"/>
        <v>1.2699999999999105</v>
      </c>
      <c r="B1265">
        <f t="shared" si="39"/>
        <v>1.0600262371580491</v>
      </c>
      <c r="C1265">
        <f t="shared" si="39"/>
        <v>1.6619851802001142</v>
      </c>
      <c r="D1265">
        <f t="shared" si="39"/>
        <v>2.0475700110942889</v>
      </c>
    </row>
    <row r="1266" spans="1:4" x14ac:dyDescent="0.2">
      <c r="A1266">
        <f t="shared" si="40"/>
        <v>1.2749999999999104</v>
      </c>
      <c r="B1266">
        <f t="shared" si="39"/>
        <v>1.0631156870624798</v>
      </c>
      <c r="C1266">
        <f t="shared" si="39"/>
        <v>1.6656422729134182</v>
      </c>
      <c r="D1266">
        <f t="shared" si="39"/>
        <v>2.0513710412885278</v>
      </c>
    </row>
    <row r="1267" spans="1:4" x14ac:dyDescent="0.2">
      <c r="A1267">
        <f t="shared" si="40"/>
        <v>1.2799999999999103</v>
      </c>
      <c r="B1267">
        <f t="shared" si="39"/>
        <v>1.0661976449069572</v>
      </c>
      <c r="C1267">
        <f t="shared" si="39"/>
        <v>1.6692869567318811</v>
      </c>
      <c r="D1267">
        <f t="shared" si="39"/>
        <v>2.0551581446593961</v>
      </c>
    </row>
    <row r="1268" spans="1:4" x14ac:dyDescent="0.2">
      <c r="A1268">
        <f t="shared" si="40"/>
        <v>1.2849999999999102</v>
      </c>
      <c r="B1268">
        <f t="shared" si="39"/>
        <v>1.0692721358721753</v>
      </c>
      <c r="C1268">
        <f t="shared" si="39"/>
        <v>1.6729193091921239</v>
      </c>
      <c r="D1268">
        <f t="shared" si="39"/>
        <v>2.0589314194520281</v>
      </c>
    </row>
    <row r="1269" spans="1:4" x14ac:dyDescent="0.2">
      <c r="A1269">
        <f t="shared" si="40"/>
        <v>1.2899999999999101</v>
      </c>
      <c r="B1269">
        <f t="shared" si="39"/>
        <v>1.0723391851165656</v>
      </c>
      <c r="C1269">
        <f t="shared" si="39"/>
        <v>1.6765394071754391</v>
      </c>
      <c r="D1269">
        <f t="shared" si="39"/>
        <v>2.0626909629141421</v>
      </c>
    </row>
    <row r="1270" spans="1:4" x14ac:dyDescent="0.2">
      <c r="A1270">
        <f t="shared" si="40"/>
        <v>1.29499999999991</v>
      </c>
      <c r="B1270">
        <f t="shared" si="39"/>
        <v>1.0753988177745517</v>
      </c>
      <c r="C1270">
        <f t="shared" si="39"/>
        <v>1.680147326914111</v>
      </c>
      <c r="D1270">
        <f t="shared" si="39"/>
        <v>2.066436871308913</v>
      </c>
    </row>
    <row r="1271" spans="1:4" x14ac:dyDescent="0.2">
      <c r="A1271">
        <f t="shared" si="40"/>
        <v>1.2999999999999099</v>
      </c>
      <c r="B1271">
        <f t="shared" si="39"/>
        <v>1.0784510589548419</v>
      </c>
      <c r="C1271">
        <f t="shared" si="39"/>
        <v>1.6837431439976795</v>
      </c>
      <c r="D1271">
        <f t="shared" si="39"/>
        <v>2.0701692399276443</v>
      </c>
    </row>
    <row r="1272" spans="1:4" x14ac:dyDescent="0.2">
      <c r="A1272">
        <f t="shared" si="40"/>
        <v>1.3049999999999098</v>
      </c>
      <c r="B1272">
        <f t="shared" si="39"/>
        <v>1.081495933738764</v>
      </c>
      <c r="C1272">
        <f t="shared" si="39"/>
        <v>1.687326933379153</v>
      </c>
      <c r="D1272">
        <f t="shared" si="39"/>
        <v>2.0738881631022554</v>
      </c>
    </row>
    <row r="1273" spans="1:4" x14ac:dyDescent="0.2">
      <c r="A1273">
        <f t="shared" si="40"/>
        <v>1.3099999999999097</v>
      </c>
      <c r="B1273">
        <f t="shared" si="39"/>
        <v>1.0845334671786382</v>
      </c>
      <c r="C1273">
        <f t="shared" si="39"/>
        <v>1.6908987693811612</v>
      </c>
      <c r="D1273">
        <f t="shared" si="39"/>
        <v>2.0775937342175732</v>
      </c>
    </row>
    <row r="1274" spans="1:4" x14ac:dyDescent="0.2">
      <c r="A1274">
        <f t="shared" si="40"/>
        <v>1.3149999999999096</v>
      </c>
      <c r="B1274">
        <f t="shared" si="39"/>
        <v>1.0875636842961922</v>
      </c>
      <c r="C1274">
        <f t="shared" si="39"/>
        <v>1.6944587257020585</v>
      </c>
      <c r="D1274">
        <f t="shared" si="39"/>
        <v>2.0812860457234423</v>
      </c>
    </row>
    <row r="1275" spans="1:4" x14ac:dyDescent="0.2">
      <c r="A1275">
        <f t="shared" si="40"/>
        <v>1.3199999999999095</v>
      </c>
      <c r="B1275">
        <f t="shared" si="39"/>
        <v>1.0905866100810129</v>
      </c>
      <c r="C1275">
        <f t="shared" si="39"/>
        <v>1.698006875421967</v>
      </c>
      <c r="D1275">
        <f t="shared" si="39"/>
        <v>2.0849651891466476</v>
      </c>
    </row>
    <row r="1276" spans="1:4" x14ac:dyDescent="0.2">
      <c r="A1276">
        <f t="shared" si="40"/>
        <v>1.3249999999999094</v>
      </c>
      <c r="B1276">
        <f t="shared" si="39"/>
        <v>1.0936022694890351</v>
      </c>
      <c r="C1276">
        <f t="shared" si="39"/>
        <v>1.7015432910087716</v>
      </c>
      <c r="D1276">
        <f t="shared" si="39"/>
        <v>2.0886312551026629</v>
      </c>
    </row>
    <row r="1277" spans="1:4" x14ac:dyDescent="0.2">
      <c r="A1277">
        <f t="shared" si="40"/>
        <v>1.3299999999999093</v>
      </c>
      <c r="B1277">
        <f t="shared" si="39"/>
        <v>1.0966106874410699</v>
      </c>
      <c r="C1277">
        <f t="shared" si="39"/>
        <v>1.7050680443240522</v>
      </c>
      <c r="D1277">
        <f t="shared" si="39"/>
        <v>2.0922843333072181</v>
      </c>
    </row>
    <row r="1278" spans="1:4" x14ac:dyDescent="0.2">
      <c r="A1278">
        <f t="shared" si="40"/>
        <v>1.3349999999999091</v>
      </c>
      <c r="B1278">
        <f t="shared" si="39"/>
        <v>1.0996118888213686</v>
      </c>
      <c r="C1278">
        <f t="shared" si="39"/>
        <v>1.7085812066289705</v>
      </c>
      <c r="D1278">
        <f t="shared" si="39"/>
        <v>2.0959245125876946</v>
      </c>
    </row>
    <row r="1279" spans="1:4" x14ac:dyDescent="0.2">
      <c r="A1279">
        <f t="shared" si="40"/>
        <v>1.339999999999909</v>
      </c>
      <c r="B1279">
        <f t="shared" si="39"/>
        <v>1.1026058984762213</v>
      </c>
      <c r="C1279">
        <f t="shared" si="39"/>
        <v>1.7120828485900952</v>
      </c>
      <c r="D1279">
        <f t="shared" si="39"/>
        <v>2.0995518808943499</v>
      </c>
    </row>
    <row r="1280" spans="1:4" x14ac:dyDescent="0.2">
      <c r="A1280">
        <f t="shared" si="40"/>
        <v>1.3449999999999089</v>
      </c>
      <c r="B1280">
        <f t="shared" si="39"/>
        <v>1.1055927412125932</v>
      </c>
      <c r="C1280">
        <f t="shared" si="39"/>
        <v>1.7155730402851759</v>
      </c>
      <c r="D1280">
        <f t="shared" si="39"/>
        <v>2.1031665253113729</v>
      </c>
    </row>
    <row r="1281" spans="1:4" x14ac:dyDescent="0.2">
      <c r="A1281">
        <f t="shared" si="40"/>
        <v>1.3499999999999088</v>
      </c>
      <c r="B1281">
        <f t="shared" si="39"/>
        <v>1.1085724417967946</v>
      </c>
      <c r="C1281">
        <f t="shared" si="39"/>
        <v>1.7190518512088639</v>
      </c>
      <c r="D1281">
        <f t="shared" si="39"/>
        <v>2.1067685320677763</v>
      </c>
    </row>
    <row r="1282" spans="1:4" x14ac:dyDescent="0.2">
      <c r="A1282">
        <f t="shared" si="40"/>
        <v>1.3549999999999087</v>
      </c>
      <c r="B1282">
        <f t="shared" si="39"/>
        <v>1.1115450249531846</v>
      </c>
      <c r="C1282">
        <f t="shared" si="39"/>
        <v>1.7225193502783784</v>
      </c>
      <c r="D1282">
        <f t="shared" si="39"/>
        <v>2.1103579865481237</v>
      </c>
    </row>
    <row r="1283" spans="1:4" x14ac:dyDescent="0.2">
      <c r="A1283">
        <f t="shared" si="40"/>
        <v>1.3599999999999086</v>
      </c>
      <c r="B1283">
        <f t="shared" si="39"/>
        <v>1.1145105153629074</v>
      </c>
      <c r="C1283">
        <f t="shared" si="39"/>
        <v>1.7259756058391178</v>
      </c>
      <c r="D1283">
        <f t="shared" si="39"/>
        <v>2.1139349733031003</v>
      </c>
    </row>
    <row r="1284" spans="1:4" x14ac:dyDescent="0.2">
      <c r="A1284">
        <f t="shared" si="40"/>
        <v>1.3649999999999085</v>
      </c>
      <c r="B1284">
        <f t="shared" si="39"/>
        <v>1.1174689376626659</v>
      </c>
      <c r="C1284">
        <f t="shared" si="39"/>
        <v>1.7294206856702197</v>
      </c>
      <c r="D1284">
        <f t="shared" si="39"/>
        <v>2.1174995760599225</v>
      </c>
    </row>
    <row r="1285" spans="1:4" x14ac:dyDescent="0.2">
      <c r="A1285">
        <f t="shared" si="40"/>
        <v>1.3699999999999084</v>
      </c>
      <c r="B1285">
        <f t="shared" si="39"/>
        <v>1.1204203164435214</v>
      </c>
      <c r="C1285">
        <f t="shared" si="39"/>
        <v>1.7328546569900662</v>
      </c>
      <c r="D1285">
        <f t="shared" si="39"/>
        <v>2.1210518777325955</v>
      </c>
    </row>
    <row r="1286" spans="1:4" x14ac:dyDescent="0.2">
      <c r="A1286">
        <f t="shared" si="40"/>
        <v>1.3749999999999083</v>
      </c>
      <c r="B1286">
        <f t="shared" si="39"/>
        <v>1.1233646762497305</v>
      </c>
      <c r="C1286">
        <f t="shared" si="39"/>
        <v>1.7362775864617377</v>
      </c>
      <c r="D1286">
        <f t="shared" si="39"/>
        <v>2.1245919604320216</v>
      </c>
    </row>
    <row r="1287" spans="1:4" x14ac:dyDescent="0.2">
      <c r="A1287">
        <f t="shared" si="40"/>
        <v>1.3799999999999082</v>
      </c>
      <c r="B1287">
        <f t="shared" si="39"/>
        <v>1.1263020415776095</v>
      </c>
      <c r="C1287">
        <f t="shared" si="39"/>
        <v>1.7396895401984129</v>
      </c>
      <c r="D1287">
        <f t="shared" si="39"/>
        <v>2.1281199054759528</v>
      </c>
    </row>
    <row r="1288" spans="1:4" x14ac:dyDescent="0.2">
      <c r="A1288">
        <f t="shared" si="40"/>
        <v>1.3849999999999081</v>
      </c>
      <c r="B1288">
        <f t="shared" si="39"/>
        <v>1.1292324368744322</v>
      </c>
      <c r="C1288">
        <f t="shared" si="39"/>
        <v>1.7430905837687172</v>
      </c>
      <c r="D1288">
        <f t="shared" si="39"/>
        <v>2.1316357933988006</v>
      </c>
    </row>
    <row r="1289" spans="1:4" x14ac:dyDescent="0.2">
      <c r="A1289">
        <f t="shared" si="40"/>
        <v>1.389999999999908</v>
      </c>
      <c r="B1289">
        <f t="shared" si="39"/>
        <v>1.1321558865373555</v>
      </c>
      <c r="C1289">
        <f t="shared" si="39"/>
        <v>1.7464807822020179</v>
      </c>
      <c r="D1289">
        <f t="shared" si="39"/>
        <v>2.1351397039613031</v>
      </c>
    </row>
    <row r="1290" spans="1:4" x14ac:dyDescent="0.2">
      <c r="A1290">
        <f t="shared" si="40"/>
        <v>1.3949999999999079</v>
      </c>
      <c r="B1290">
        <f t="shared" si="39"/>
        <v>1.1350724149123756</v>
      </c>
      <c r="C1290">
        <f t="shared" si="39"/>
        <v>1.7498601999936696</v>
      </c>
      <c r="D1290">
        <f t="shared" si="39"/>
        <v>2.1386317161600448</v>
      </c>
    </row>
    <row r="1291" spans="1:4" x14ac:dyDescent="0.2">
      <c r="A1291">
        <f t="shared" si="40"/>
        <v>1.3999999999999078</v>
      </c>
      <c r="B1291">
        <f t="shared" si="39"/>
        <v>1.1379820462933137</v>
      </c>
      <c r="C1291">
        <f t="shared" si="39"/>
        <v>1.753228901110206</v>
      </c>
      <c r="D1291">
        <f t="shared" si="39"/>
        <v>2.1421119082368416</v>
      </c>
    </row>
    <row r="1292" spans="1:4" x14ac:dyDescent="0.2">
      <c r="A1292">
        <f t="shared" si="40"/>
        <v>1.4049999999999077</v>
      </c>
      <c r="B1292">
        <f t="shared" ref="B1292:D1355" si="41">LN(B$8*$A1292+SQRT(POWER(B$8*$A1292,2)+1))</f>
        <v>1.1408848049208296</v>
      </c>
      <c r="C1292">
        <f t="shared" si="41"/>
        <v>1.7565869489944821</v>
      </c>
      <c r="D1292">
        <f t="shared" si="41"/>
        <v>2.1455803576879853</v>
      </c>
    </row>
    <row r="1293" spans="1:4" x14ac:dyDescent="0.2">
      <c r="A1293">
        <f t="shared" ref="A1293:A1356" si="42">A1292+B$3</f>
        <v>1.4099999999999075</v>
      </c>
      <c r="B1293">
        <f t="shared" si="41"/>
        <v>1.1437807149814616</v>
      </c>
      <c r="C1293">
        <f t="shared" si="41"/>
        <v>1.7599344065707645</v>
      </c>
      <c r="D1293">
        <f t="shared" si="41"/>
        <v>2.1490371412733551</v>
      </c>
    </row>
    <row r="1294" spans="1:4" x14ac:dyDescent="0.2">
      <c r="A1294">
        <f t="shared" si="42"/>
        <v>1.4149999999999074</v>
      </c>
      <c r="B1294">
        <f t="shared" si="41"/>
        <v>1.1466698006066987</v>
      </c>
      <c r="C1294">
        <f t="shared" si="41"/>
        <v>1.7632713362497721</v>
      </c>
      <c r="D1294">
        <f t="shared" si="41"/>
        <v>2.1524823350253941</v>
      </c>
    </row>
    <row r="1295" spans="1:4" x14ac:dyDescent="0.2">
      <c r="A1295">
        <f t="shared" si="42"/>
        <v>1.4199999999999073</v>
      </c>
      <c r="B1295">
        <f t="shared" si="41"/>
        <v>1.1495520858720725</v>
      </c>
      <c r="C1295">
        <f t="shared" si="41"/>
        <v>1.7665977999336648</v>
      </c>
      <c r="D1295">
        <f t="shared" si="41"/>
        <v>2.1559160142579583</v>
      </c>
    </row>
    <row r="1296" spans="1:4" x14ac:dyDescent="0.2">
      <c r="A1296">
        <f t="shared" si="42"/>
        <v>1.4249999999999072</v>
      </c>
      <c r="B1296">
        <f t="shared" si="41"/>
        <v>1.1524275947962828</v>
      </c>
      <c r="C1296">
        <f t="shared" si="41"/>
        <v>1.7699138590209857</v>
      </c>
      <c r="D1296">
        <f t="shared" si="41"/>
        <v>2.1593382535750321</v>
      </c>
    </row>
    <row r="1297" spans="1:4" x14ac:dyDescent="0.2">
      <c r="A1297">
        <f t="shared" si="42"/>
        <v>1.4299999999999071</v>
      </c>
      <c r="B1297">
        <f t="shared" si="41"/>
        <v>1.155296351340344</v>
      </c>
      <c r="C1297">
        <f t="shared" si="41"/>
        <v>1.7732195744115498</v>
      </c>
      <c r="D1297">
        <f t="shared" si="41"/>
        <v>2.1627491268793233</v>
      </c>
    </row>
    <row r="1298" spans="1:4" x14ac:dyDescent="0.2">
      <c r="A1298">
        <f t="shared" si="42"/>
        <v>1.434999999999907</v>
      </c>
      <c r="B1298">
        <f t="shared" si="41"/>
        <v>1.1581583794067591</v>
      </c>
      <c r="C1298">
        <f t="shared" si="41"/>
        <v>1.776515006511286</v>
      </c>
      <c r="D1298">
        <f t="shared" si="41"/>
        <v>2.1661487073807288</v>
      </c>
    </row>
    <row r="1299" spans="1:4" x14ac:dyDescent="0.2">
      <c r="A1299">
        <f t="shared" si="42"/>
        <v>1.4399999999999069</v>
      </c>
      <c r="B1299">
        <f t="shared" si="41"/>
        <v>1.1610137028387184</v>
      </c>
      <c r="C1299">
        <f t="shared" si="41"/>
        <v>1.7798002152370305</v>
      </c>
      <c r="D1299">
        <f t="shared" si="41"/>
        <v>2.1695370676046819</v>
      </c>
    </row>
    <row r="1300" spans="1:4" x14ac:dyDescent="0.2">
      <c r="A1300">
        <f t="shared" si="42"/>
        <v>1.4449999999999068</v>
      </c>
      <c r="B1300">
        <f t="shared" si="41"/>
        <v>1.1638623454193218</v>
      </c>
      <c r="C1300">
        <f t="shared" si="41"/>
        <v>1.7830752600212696</v>
      </c>
      <c r="D1300">
        <f t="shared" si="41"/>
        <v>2.1729142794003744</v>
      </c>
    </row>
    <row r="1301" spans="1:4" x14ac:dyDescent="0.2">
      <c r="A1301">
        <f t="shared" si="42"/>
        <v>1.4499999999999067</v>
      </c>
      <c r="B1301">
        <f t="shared" si="41"/>
        <v>1.1667043308708274</v>
      </c>
      <c r="C1301">
        <f t="shared" si="41"/>
        <v>1.7863401998168371</v>
      </c>
      <c r="D1301">
        <f t="shared" si="41"/>
        <v>2.176280413948867</v>
      </c>
    </row>
    <row r="1302" spans="1:4" x14ac:dyDescent="0.2">
      <c r="A1302">
        <f t="shared" si="42"/>
        <v>1.4549999999999066</v>
      </c>
      <c r="B1302">
        <f t="shared" si="41"/>
        <v>1.1695396828539202</v>
      </c>
      <c r="C1302">
        <f t="shared" si="41"/>
        <v>1.7895950931015618</v>
      </c>
      <c r="D1302">
        <f t="shared" si="41"/>
        <v>2.1796355417710767</v>
      </c>
    </row>
    <row r="1303" spans="1:4" x14ac:dyDescent="0.2">
      <c r="A1303">
        <f t="shared" si="42"/>
        <v>1.4599999999999065</v>
      </c>
      <c r="B1303">
        <f t="shared" si="41"/>
        <v>1.1723684249670072</v>
      </c>
      <c r="C1303">
        <f t="shared" si="41"/>
        <v>1.7928399978828682</v>
      </c>
      <c r="D1303">
        <f t="shared" si="41"/>
        <v>2.1829797327356548</v>
      </c>
    </row>
    <row r="1304" spans="1:4" x14ac:dyDescent="0.2">
      <c r="A1304">
        <f t="shared" si="42"/>
        <v>1.4649999999999064</v>
      </c>
      <c r="B1304">
        <f t="shared" si="41"/>
        <v>1.1751905807455327</v>
      </c>
      <c r="C1304">
        <f t="shared" si="41"/>
        <v>1.7960749717023317</v>
      </c>
      <c r="D1304">
        <f t="shared" si="41"/>
        <v>2.1863130560667492</v>
      </c>
    </row>
    <row r="1305" spans="1:4" x14ac:dyDescent="0.2">
      <c r="A1305">
        <f t="shared" si="42"/>
        <v>1.4699999999999063</v>
      </c>
      <c r="B1305">
        <f t="shared" si="41"/>
        <v>1.1780061736613177</v>
      </c>
      <c r="C1305">
        <f t="shared" si="41"/>
        <v>1.7993000716401844</v>
      </c>
      <c r="D1305">
        <f t="shared" si="41"/>
        <v>2.1896355803516565</v>
      </c>
    </row>
    <row r="1306" spans="1:4" x14ac:dyDescent="0.2">
      <c r="A1306">
        <f t="shared" si="42"/>
        <v>1.4749999999999062</v>
      </c>
      <c r="B1306">
        <f t="shared" si="41"/>
        <v>1.1808152271219188</v>
      </c>
      <c r="C1306">
        <f t="shared" si="41"/>
        <v>1.8025153543197781</v>
      </c>
      <c r="D1306">
        <f t="shared" si="41"/>
        <v>2.1929473735483671</v>
      </c>
    </row>
    <row r="1307" spans="1:4" x14ac:dyDescent="0.2">
      <c r="A1307">
        <f t="shared" si="42"/>
        <v>1.4799999999999061</v>
      </c>
      <c r="B1307">
        <f t="shared" si="41"/>
        <v>1.1836177644700117</v>
      </c>
      <c r="C1307">
        <f t="shared" si="41"/>
        <v>1.8057208759119985</v>
      </c>
      <c r="D1307">
        <f t="shared" si="41"/>
        <v>2.1962485029929995</v>
      </c>
    </row>
    <row r="1308" spans="1:4" x14ac:dyDescent="0.2">
      <c r="A1308">
        <f t="shared" si="42"/>
        <v>1.484999999999906</v>
      </c>
      <c r="B1308">
        <f t="shared" si="41"/>
        <v>1.1864138089827925</v>
      </c>
      <c r="C1308">
        <f t="shared" si="41"/>
        <v>1.8089166921396351</v>
      </c>
      <c r="D1308">
        <f t="shared" si="41"/>
        <v>2.199539035407132</v>
      </c>
    </row>
    <row r="1309" spans="1:4" x14ac:dyDescent="0.2">
      <c r="A1309">
        <f t="shared" si="42"/>
        <v>1.4899999999999058</v>
      </c>
      <c r="B1309">
        <f t="shared" si="41"/>
        <v>1.1892033838714009</v>
      </c>
      <c r="C1309">
        <f t="shared" si="41"/>
        <v>1.8121028582817063</v>
      </c>
      <c r="D1309">
        <f t="shared" si="41"/>
        <v>2.2028190369050309</v>
      </c>
    </row>
    <row r="1310" spans="1:4" x14ac:dyDescent="0.2">
      <c r="A1310">
        <f t="shared" si="42"/>
        <v>1.4949999999999057</v>
      </c>
      <c r="B1310">
        <f t="shared" si="41"/>
        <v>1.1919865122803635</v>
      </c>
      <c r="C1310">
        <f t="shared" si="41"/>
        <v>1.8152794291777394</v>
      </c>
      <c r="D1310">
        <f t="shared" si="41"/>
        <v>2.2060885730007733</v>
      </c>
    </row>
    <row r="1311" spans="1:4" x14ac:dyDescent="0.2">
      <c r="A1311">
        <f t="shared" si="42"/>
        <v>1.4999999999999056</v>
      </c>
      <c r="B1311">
        <f t="shared" si="41"/>
        <v>1.1947632172870568</v>
      </c>
      <c r="C1311">
        <f t="shared" si="41"/>
        <v>1.8184464592320071</v>
      </c>
      <c r="D1311">
        <f t="shared" si="41"/>
        <v>2.2093477086152729</v>
      </c>
    </row>
    <row r="1312" spans="1:4" x14ac:dyDescent="0.2">
      <c r="A1312">
        <f t="shared" si="42"/>
        <v>1.5049999999999055</v>
      </c>
      <c r="B1312">
        <f t="shared" si="41"/>
        <v>1.1975335219011902</v>
      </c>
      <c r="C1312">
        <f t="shared" si="41"/>
        <v>1.8216040024177187</v>
      </c>
      <c r="D1312">
        <f t="shared" si="41"/>
        <v>2.2125965080832048</v>
      </c>
    </row>
    <row r="1313" spans="1:4" x14ac:dyDescent="0.2">
      <c r="A1313">
        <f t="shared" si="42"/>
        <v>1.5099999999999054</v>
      </c>
      <c r="B1313">
        <f t="shared" si="41"/>
        <v>1.2002974490643052</v>
      </c>
      <c r="C1313">
        <f t="shared" si="41"/>
        <v>1.8247521122811685</v>
      </c>
      <c r="D1313">
        <f t="shared" si="41"/>
        <v>2.2158350351598353</v>
      </c>
    </row>
    <row r="1314" spans="1:4" x14ac:dyDescent="0.2">
      <c r="A1314">
        <f t="shared" si="42"/>
        <v>1.5149999999999053</v>
      </c>
      <c r="B1314">
        <f t="shared" si="41"/>
        <v>1.2030550216492972</v>
      </c>
      <c r="C1314">
        <f t="shared" si="41"/>
        <v>1.8278908419458419</v>
      </c>
      <c r="D1314">
        <f t="shared" si="41"/>
        <v>2.219063353027753</v>
      </c>
    </row>
    <row r="1315" spans="1:4" x14ac:dyDescent="0.2">
      <c r="A1315">
        <f t="shared" si="42"/>
        <v>1.5199999999999052</v>
      </c>
      <c r="B1315">
        <f t="shared" si="41"/>
        <v>1.2058062624599517</v>
      </c>
      <c r="C1315">
        <f t="shared" si="41"/>
        <v>1.8310202441164773</v>
      </c>
      <c r="D1315">
        <f t="shared" si="41"/>
        <v>2.2222815243035088</v>
      </c>
    </row>
    <row r="1316" spans="1:4" x14ac:dyDescent="0.2">
      <c r="A1316">
        <f t="shared" si="42"/>
        <v>1.5249999999999051</v>
      </c>
      <c r="B1316">
        <f t="shared" si="41"/>
        <v>1.2085511942305023</v>
      </c>
      <c r="C1316">
        <f t="shared" si="41"/>
        <v>1.8341403710830873</v>
      </c>
      <c r="D1316">
        <f t="shared" si="41"/>
        <v>2.2254896110441602</v>
      </c>
    </row>
    <row r="1317" spans="1:4" x14ac:dyDescent="0.2">
      <c r="A1317">
        <f t="shared" si="42"/>
        <v>1.529999999999905</v>
      </c>
      <c r="B1317">
        <f t="shared" si="41"/>
        <v>1.2112898396252003</v>
      </c>
      <c r="C1317">
        <f t="shared" si="41"/>
        <v>1.8372512747249354</v>
      </c>
      <c r="D1317">
        <f t="shared" si="41"/>
        <v>2.2286876747537283</v>
      </c>
    </row>
    <row r="1318" spans="1:4" x14ac:dyDescent="0.2">
      <c r="A1318">
        <f t="shared" si="42"/>
        <v>1.5349999999999049</v>
      </c>
      <c r="B1318">
        <f t="shared" si="41"/>
        <v>1.2140222212379093</v>
      </c>
      <c r="C1318">
        <f t="shared" si="41"/>
        <v>1.8403530065144746</v>
      </c>
      <c r="D1318">
        <f t="shared" si="41"/>
        <v>2.2318757763895598</v>
      </c>
    </row>
    <row r="1319" spans="1:4" x14ac:dyDescent="0.2">
      <c r="A1319">
        <f t="shared" si="42"/>
        <v>1.5399999999999048</v>
      </c>
      <c r="B1319">
        <f t="shared" si="41"/>
        <v>1.2167483615917085</v>
      </c>
      <c r="C1319">
        <f t="shared" si="41"/>
        <v>1.8434456175212421</v>
      </c>
      <c r="D1319">
        <f t="shared" si="41"/>
        <v>2.235053976368607</v>
      </c>
    </row>
    <row r="1320" spans="1:4" x14ac:dyDescent="0.2">
      <c r="A1320">
        <f t="shared" si="42"/>
        <v>1.5449999999999047</v>
      </c>
      <c r="B1320">
        <f t="shared" si="41"/>
        <v>1.2194682831385184</v>
      </c>
      <c r="C1320">
        <f t="shared" si="41"/>
        <v>1.8465291584157137</v>
      </c>
      <c r="D1320">
        <f t="shared" si="41"/>
        <v>2.2382223345736163</v>
      </c>
    </row>
    <row r="1321" spans="1:4" x14ac:dyDescent="0.2">
      <c r="A1321">
        <f t="shared" si="42"/>
        <v>1.5499999999999046</v>
      </c>
      <c r="B1321">
        <f t="shared" si="41"/>
        <v>1.2221820082587393</v>
      </c>
      <c r="C1321">
        <f t="shared" si="41"/>
        <v>1.8496036794731199</v>
      </c>
      <c r="D1321">
        <f t="shared" si="41"/>
        <v>2.2413809103592324</v>
      </c>
    </row>
    <row r="1322" spans="1:4" x14ac:dyDescent="0.2">
      <c r="A1322">
        <f t="shared" si="42"/>
        <v>1.5549999999999045</v>
      </c>
      <c r="B1322">
        <f t="shared" si="41"/>
        <v>1.224889559260907</v>
      </c>
      <c r="C1322">
        <f t="shared" si="41"/>
        <v>1.8526692305772181</v>
      </c>
      <c r="D1322">
        <f t="shared" si="41"/>
        <v>2.2445297625580181</v>
      </c>
    </row>
    <row r="1323" spans="1:4" x14ac:dyDescent="0.2">
      <c r="A1323">
        <f t="shared" si="42"/>
        <v>1.5599999999999044</v>
      </c>
      <c r="B1323">
        <f t="shared" si="41"/>
        <v>1.2275909583813631</v>
      </c>
      <c r="C1323">
        <f t="shared" si="41"/>
        <v>1.8557258612240293</v>
      </c>
      <c r="D1323">
        <f t="shared" si="41"/>
        <v>2.2476689494863944</v>
      </c>
    </row>
    <row r="1324" spans="1:4" x14ac:dyDescent="0.2">
      <c r="A1324">
        <f t="shared" si="42"/>
        <v>1.5649999999999042</v>
      </c>
      <c r="B1324">
        <f t="shared" si="41"/>
        <v>1.2302862277839408</v>
      </c>
      <c r="C1324">
        <f t="shared" si="41"/>
        <v>1.8587736205255334</v>
      </c>
      <c r="D1324">
        <f t="shared" si="41"/>
        <v>2.2507985289504933</v>
      </c>
    </row>
    <row r="1325" spans="1:4" x14ac:dyDescent="0.2">
      <c r="A1325">
        <f t="shared" si="42"/>
        <v>1.5699999999999041</v>
      </c>
      <c r="B1325">
        <f t="shared" si="41"/>
        <v>1.2329753895596653</v>
      </c>
      <c r="C1325">
        <f t="shared" si="41"/>
        <v>1.8618125572133253</v>
      </c>
      <c r="D1325">
        <f t="shared" si="41"/>
        <v>2.2539185582519354</v>
      </c>
    </row>
    <row r="1326" spans="1:4" x14ac:dyDescent="0.2">
      <c r="A1326">
        <f t="shared" si="42"/>
        <v>1.574999999999904</v>
      </c>
      <c r="B1326">
        <f t="shared" si="41"/>
        <v>1.2356584657264691</v>
      </c>
      <c r="C1326">
        <f t="shared" si="41"/>
        <v>1.8648427196422337</v>
      </c>
      <c r="D1326">
        <f t="shared" si="41"/>
        <v>2.2570290941935269</v>
      </c>
    </row>
    <row r="1327" spans="1:4" x14ac:dyDescent="0.2">
      <c r="A1327">
        <f t="shared" si="42"/>
        <v>1.5799999999999039</v>
      </c>
      <c r="B1327">
        <f t="shared" si="41"/>
        <v>1.2383354782289206</v>
      </c>
      <c r="C1327">
        <f t="shared" si="41"/>
        <v>1.8678641557939009</v>
      </c>
      <c r="D1327">
        <f t="shared" si="41"/>
        <v>2.2601301930848781</v>
      </c>
    </row>
    <row r="1328" spans="1:4" x14ac:dyDescent="0.2">
      <c r="A1328">
        <f t="shared" si="42"/>
        <v>1.5849999999999038</v>
      </c>
      <c r="B1328">
        <f t="shared" si="41"/>
        <v>1.2410064489379682</v>
      </c>
      <c r="C1328">
        <f t="shared" si="41"/>
        <v>1.8708769132803271</v>
      </c>
      <c r="D1328">
        <f t="shared" si="41"/>
        <v>2.2632219107479465</v>
      </c>
    </row>
    <row r="1329" spans="1:4" x14ac:dyDescent="0.2">
      <c r="A1329">
        <f t="shared" si="42"/>
        <v>1.5899999999999037</v>
      </c>
      <c r="B1329">
        <f t="shared" si="41"/>
        <v>1.2436713996506941</v>
      </c>
      <c r="C1329">
        <f t="shared" si="41"/>
        <v>1.873881039347373</v>
      </c>
      <c r="D1329">
        <f t="shared" si="41"/>
        <v>2.2663043025225047</v>
      </c>
    </row>
    <row r="1330" spans="1:4" x14ac:dyDescent="0.2">
      <c r="A1330">
        <f t="shared" si="42"/>
        <v>1.5949999999999036</v>
      </c>
      <c r="B1330">
        <f t="shared" si="41"/>
        <v>1.2463303520900877</v>
      </c>
      <c r="C1330">
        <f t="shared" si="41"/>
        <v>1.8768765808782304</v>
      </c>
      <c r="D1330">
        <f t="shared" si="41"/>
        <v>2.2693774232715316</v>
      </c>
    </row>
    <row r="1331" spans="1:4" x14ac:dyDescent="0.2">
      <c r="A1331">
        <f t="shared" si="42"/>
        <v>1.5999999999999035</v>
      </c>
      <c r="B1331">
        <f t="shared" si="41"/>
        <v>1.248983327904825</v>
      </c>
      <c r="C1331">
        <f t="shared" si="41"/>
        <v>1.8798635843968523</v>
      </c>
      <c r="D1331">
        <f t="shared" si="41"/>
        <v>2.2724413273865363</v>
      </c>
    </row>
    <row r="1332" spans="1:4" x14ac:dyDescent="0.2">
      <c r="A1332">
        <f t="shared" si="42"/>
        <v>1.6049999999999034</v>
      </c>
      <c r="B1332">
        <f t="shared" si="41"/>
        <v>1.2516303486690672</v>
      </c>
      <c r="C1332">
        <f t="shared" si="41"/>
        <v>1.8828420960713499</v>
      </c>
      <c r="D1332">
        <f t="shared" si="41"/>
        <v>2.2754960687928034</v>
      </c>
    </row>
    <row r="1333" spans="1:4" x14ac:dyDescent="0.2">
      <c r="A1333">
        <f t="shared" si="42"/>
        <v>1.6099999999999033</v>
      </c>
      <c r="B1333">
        <f t="shared" si="41"/>
        <v>1.2542714358822655</v>
      </c>
      <c r="C1333">
        <f t="shared" si="41"/>
        <v>1.8858121617173513</v>
      </c>
      <c r="D1333">
        <f t="shared" si="41"/>
        <v>2.2785417009545728</v>
      </c>
    </row>
    <row r="1334" spans="1:4" x14ac:dyDescent="0.2">
      <c r="A1334">
        <f t="shared" si="42"/>
        <v>1.6149999999999032</v>
      </c>
      <c r="B1334">
        <f t="shared" si="41"/>
        <v>1.2569066109689833</v>
      </c>
      <c r="C1334">
        <f t="shared" si="41"/>
        <v>1.8887738268013261</v>
      </c>
      <c r="D1334">
        <f t="shared" si="41"/>
        <v>2.2815782768801474</v>
      </c>
    </row>
    <row r="1335" spans="1:4" x14ac:dyDescent="0.2">
      <c r="A1335">
        <f t="shared" si="42"/>
        <v>1.6199999999999031</v>
      </c>
      <c r="B1335">
        <f t="shared" si="41"/>
        <v>1.2595358952787268</v>
      </c>
      <c r="C1335">
        <f t="shared" si="41"/>
        <v>1.8917271364438752</v>
      </c>
      <c r="D1335">
        <f t="shared" si="41"/>
        <v>2.2846058491269332</v>
      </c>
    </row>
    <row r="1336" spans="1:4" x14ac:dyDescent="0.2">
      <c r="A1336">
        <f t="shared" si="42"/>
        <v>1.624999999999903</v>
      </c>
      <c r="B1336">
        <f t="shared" si="41"/>
        <v>1.2621593100857902</v>
      </c>
      <c r="C1336">
        <f t="shared" si="41"/>
        <v>1.8946721354229838</v>
      </c>
      <c r="D1336">
        <f t="shared" si="41"/>
        <v>2.2876244698064112</v>
      </c>
    </row>
    <row r="1337" spans="1:4" x14ac:dyDescent="0.2">
      <c r="A1337">
        <f t="shared" si="42"/>
        <v>1.6299999999999029</v>
      </c>
      <c r="B1337">
        <f t="shared" si="41"/>
        <v>1.2647768765891088</v>
      </c>
      <c r="C1337">
        <f t="shared" si="41"/>
        <v>1.8976088681772434</v>
      </c>
      <c r="D1337">
        <f t="shared" si="41"/>
        <v>2.2906341905890439</v>
      </c>
    </row>
    <row r="1338" spans="1:4" x14ac:dyDescent="0.2">
      <c r="A1338">
        <f t="shared" si="42"/>
        <v>1.6349999999999028</v>
      </c>
      <c r="B1338">
        <f t="shared" si="41"/>
        <v>1.2673886159121257</v>
      </c>
      <c r="C1338">
        <f t="shared" si="41"/>
        <v>1.9005373788090363</v>
      </c>
      <c r="D1338">
        <f t="shared" si="41"/>
        <v>2.2936350627091153</v>
      </c>
    </row>
    <row r="1339" spans="1:4" x14ac:dyDescent="0.2">
      <c r="A1339">
        <f t="shared" si="42"/>
        <v>1.6399999999999026</v>
      </c>
      <c r="B1339">
        <f t="shared" si="41"/>
        <v>1.2699945491026694</v>
      </c>
      <c r="C1339">
        <f t="shared" si="41"/>
        <v>1.9034577110876887</v>
      </c>
      <c r="D1339">
        <f t="shared" si="41"/>
        <v>2.2966271369695077</v>
      </c>
    </row>
    <row r="1340" spans="1:4" x14ac:dyDescent="0.2">
      <c r="A1340">
        <f t="shared" si="42"/>
        <v>1.6449999999999025</v>
      </c>
      <c r="B1340">
        <f t="shared" si="41"/>
        <v>1.2725946971328408</v>
      </c>
      <c r="C1340">
        <f t="shared" si="41"/>
        <v>1.9063699084525905</v>
      </c>
      <c r="D1340">
        <f t="shared" si="41"/>
        <v>2.2996104637464136</v>
      </c>
    </row>
    <row r="1341" spans="1:4" x14ac:dyDescent="0.2">
      <c r="A1341">
        <f t="shared" si="42"/>
        <v>1.6499999999999024</v>
      </c>
      <c r="B1341">
        <f t="shared" si="41"/>
        <v>1.2751890808989108</v>
      </c>
      <c r="C1341">
        <f t="shared" si="41"/>
        <v>1.9092740140162801</v>
      </c>
      <c r="D1341">
        <f t="shared" si="41"/>
        <v>2.3025850929939877</v>
      </c>
    </row>
    <row r="1342" spans="1:4" x14ac:dyDescent="0.2">
      <c r="A1342">
        <f t="shared" si="42"/>
        <v>1.6549999999999023</v>
      </c>
      <c r="B1342">
        <f t="shared" si="41"/>
        <v>1.2777777212212289</v>
      </c>
      <c r="C1342">
        <f t="shared" si="41"/>
        <v>1.9121700705674991</v>
      </c>
      <c r="D1342">
        <f t="shared" si="41"/>
        <v>2.3055510742489345</v>
      </c>
    </row>
    <row r="1343" spans="1:4" x14ac:dyDescent="0.2">
      <c r="A1343">
        <f t="shared" si="42"/>
        <v>1.6599999999999022</v>
      </c>
      <c r="B1343">
        <f t="shared" si="41"/>
        <v>1.2803606388441411</v>
      </c>
      <c r="C1343">
        <f t="shared" si="41"/>
        <v>1.9150581205742132</v>
      </c>
      <c r="D1343">
        <f t="shared" si="41"/>
        <v>2.3085084566350367</v>
      </c>
    </row>
    <row r="1344" spans="1:4" x14ac:dyDescent="0.2">
      <c r="A1344">
        <f t="shared" si="42"/>
        <v>1.6649999999999021</v>
      </c>
      <c r="B1344">
        <f t="shared" si="41"/>
        <v>1.2829378544359182</v>
      </c>
      <c r="C1344">
        <f t="shared" si="41"/>
        <v>1.9179382061866028</v>
      </c>
      <c r="D1344">
        <f t="shared" si="41"/>
        <v>2.3114572888676252</v>
      </c>
    </row>
    <row r="1345" spans="1:4" x14ac:dyDescent="0.2">
      <c r="A1345">
        <f t="shared" si="42"/>
        <v>1.669999999999902</v>
      </c>
      <c r="B1345">
        <f t="shared" si="41"/>
        <v>1.2855093885886919</v>
      </c>
      <c r="C1345">
        <f t="shared" si="41"/>
        <v>1.9208103692400187</v>
      </c>
      <c r="D1345">
        <f t="shared" si="41"/>
        <v>2.3143976192579885</v>
      </c>
    </row>
    <row r="1346" spans="1:4" x14ac:dyDescent="0.2">
      <c r="A1346">
        <f t="shared" si="42"/>
        <v>1.6749999999999019</v>
      </c>
      <c r="B1346">
        <f t="shared" si="41"/>
        <v>1.2880752618184024</v>
      </c>
      <c r="C1346">
        <f t="shared" si="41"/>
        <v>1.9236746512579104</v>
      </c>
      <c r="D1346">
        <f t="shared" si="41"/>
        <v>2.3173294957177246</v>
      </c>
    </row>
    <row r="1347" spans="1:4" x14ac:dyDescent="0.2">
      <c r="A1347">
        <f t="shared" si="42"/>
        <v>1.6799999999999018</v>
      </c>
      <c r="B1347">
        <f t="shared" si="41"/>
        <v>1.2906354945647527</v>
      </c>
      <c r="C1347">
        <f t="shared" si="41"/>
        <v>1.926531093454722</v>
      </c>
      <c r="D1347">
        <f t="shared" si="41"/>
        <v>2.320252965763038</v>
      </c>
    </row>
    <row r="1348" spans="1:4" x14ac:dyDescent="0.2">
      <c r="A1348">
        <f t="shared" si="42"/>
        <v>1.6849999999999017</v>
      </c>
      <c r="B1348">
        <f t="shared" si="41"/>
        <v>1.2931901071911747</v>
      </c>
      <c r="C1348">
        <f t="shared" si="41"/>
        <v>1.9293797367387566</v>
      </c>
      <c r="D1348">
        <f t="shared" si="41"/>
        <v>2.3231680765189773</v>
      </c>
    </row>
    <row r="1349" spans="1:4" x14ac:dyDescent="0.2">
      <c r="A1349">
        <f t="shared" si="42"/>
        <v>1.6899999999999016</v>
      </c>
      <c r="B1349">
        <f t="shared" si="41"/>
        <v>1.2957391199848007</v>
      </c>
      <c r="C1349">
        <f t="shared" si="41"/>
        <v>1.9322206217150115</v>
      </c>
      <c r="D1349">
        <f t="shared" si="41"/>
        <v>2.3260748747236213</v>
      </c>
    </row>
    <row r="1350" spans="1:4" x14ac:dyDescent="0.2">
      <c r="A1350">
        <f t="shared" si="42"/>
        <v>1.6949999999999015</v>
      </c>
      <c r="B1350">
        <f t="shared" si="41"/>
        <v>1.2982825531564459</v>
      </c>
      <c r="C1350">
        <f t="shared" si="41"/>
        <v>1.9350537886879835</v>
      </c>
      <c r="D1350">
        <f t="shared" si="41"/>
        <v>2.3289734067322074</v>
      </c>
    </row>
    <row r="1351" spans="1:4" x14ac:dyDescent="0.2">
      <c r="A1351">
        <f t="shared" si="42"/>
        <v>1.6999999999999014</v>
      </c>
      <c r="B1351">
        <f t="shared" si="41"/>
        <v>1.3008204268405967</v>
      </c>
      <c r="C1351">
        <f t="shared" si="41"/>
        <v>1.9378792776644449</v>
      </c>
      <c r="D1351">
        <f t="shared" si="41"/>
        <v>2.331863718521209</v>
      </c>
    </row>
    <row r="1352" spans="1:4" x14ac:dyDescent="0.2">
      <c r="A1352">
        <f t="shared" si="42"/>
        <v>1.7049999999999013</v>
      </c>
      <c r="B1352">
        <f t="shared" si="41"/>
        <v>1.3033527610954108</v>
      </c>
      <c r="C1352">
        <f t="shared" si="41"/>
        <v>1.9406971283561887</v>
      </c>
      <c r="D1352">
        <f t="shared" si="41"/>
        <v>2.3347458556923577</v>
      </c>
    </row>
    <row r="1353" spans="1:4" x14ac:dyDescent="0.2">
      <c r="A1353">
        <f t="shared" si="42"/>
        <v>1.7099999999999012</v>
      </c>
      <c r="B1353">
        <f t="shared" si="41"/>
        <v>1.3058795759027202</v>
      </c>
      <c r="C1353">
        <f t="shared" si="41"/>
        <v>1.9435073801827465</v>
      </c>
      <c r="D1353">
        <f t="shared" si="41"/>
        <v>2.3376198634766165</v>
      </c>
    </row>
    <row r="1354" spans="1:4" x14ac:dyDescent="0.2">
      <c r="A1354">
        <f t="shared" si="42"/>
        <v>1.714999999999901</v>
      </c>
      <c r="B1354">
        <f t="shared" si="41"/>
        <v>1.308400891168046</v>
      </c>
      <c r="C1354">
        <f t="shared" si="41"/>
        <v>1.9463100722740776</v>
      </c>
      <c r="D1354">
        <f t="shared" si="41"/>
        <v>2.3404857867380993</v>
      </c>
    </row>
    <row r="1355" spans="1:4" x14ac:dyDescent="0.2">
      <c r="A1355">
        <f t="shared" si="42"/>
        <v>1.7199999999999009</v>
      </c>
      <c r="B1355">
        <f t="shared" si="41"/>
        <v>1.3109167267206188</v>
      </c>
      <c r="C1355">
        <f t="shared" si="41"/>
        <v>1.9491052434732283</v>
      </c>
      <c r="D1355">
        <f t="shared" si="41"/>
        <v>2.343343669977942</v>
      </c>
    </row>
    <row r="1356" spans="1:4" x14ac:dyDescent="0.2">
      <c r="A1356">
        <f t="shared" si="42"/>
        <v>1.7249999999999008</v>
      </c>
      <c r="B1356">
        <f t="shared" ref="B1356:D1419" si="43">LN(B$8*$A1356+SQRT(POWER(B$8*$A1356,2)+1))</f>
        <v>1.313427102313407</v>
      </c>
      <c r="C1356">
        <f t="shared" si="43"/>
        <v>1.9518929323389655</v>
      </c>
      <c r="D1356">
        <f t="shared" si="43"/>
        <v>2.3461935573381218</v>
      </c>
    </row>
    <row r="1357" spans="1:4" x14ac:dyDescent="0.2">
      <c r="A1357">
        <f t="shared" ref="A1357:A1420" si="44">A1356+B$3</f>
        <v>1.7299999999999007</v>
      </c>
      <c r="B1357">
        <f t="shared" si="43"/>
        <v>1.3159320376231509</v>
      </c>
      <c r="C1357">
        <f t="shared" si="43"/>
        <v>1.954673177148381</v>
      </c>
      <c r="D1357">
        <f t="shared" si="43"/>
        <v>2.3490354926052284</v>
      </c>
    </row>
    <row r="1358" spans="1:4" x14ac:dyDescent="0.2">
      <c r="A1358">
        <f t="shared" si="44"/>
        <v>1.7349999999999006</v>
      </c>
      <c r="B1358">
        <f t="shared" si="43"/>
        <v>1.318431552250406</v>
      </c>
      <c r="C1358">
        <f t="shared" si="43"/>
        <v>1.9574460158994682</v>
      </c>
      <c r="D1358">
        <f t="shared" si="43"/>
        <v>2.3518695192141892</v>
      </c>
    </row>
    <row r="1359" spans="1:4" x14ac:dyDescent="0.2">
      <c r="A1359">
        <f t="shared" si="44"/>
        <v>1.7399999999999005</v>
      </c>
      <c r="B1359">
        <f t="shared" si="43"/>
        <v>1.3209256657195918</v>
      </c>
      <c r="C1359">
        <f t="shared" si="43"/>
        <v>1.9602114863136733</v>
      </c>
      <c r="D1359">
        <f t="shared" si="43"/>
        <v>2.3546956802519432</v>
      </c>
    </row>
    <row r="1360" spans="1:4" x14ac:dyDescent="0.2">
      <c r="A1360">
        <f t="shared" si="44"/>
        <v>1.7449999999999004</v>
      </c>
      <c r="B1360">
        <f t="shared" si="43"/>
        <v>1.323414397479046</v>
      </c>
      <c r="C1360">
        <f t="shared" si="43"/>
        <v>1.9629696258384179</v>
      </c>
      <c r="D1360">
        <f t="shared" si="43"/>
        <v>2.3575140184610723</v>
      </c>
    </row>
    <row r="1361" spans="1:4" x14ac:dyDescent="0.2">
      <c r="A1361">
        <f t="shared" si="44"/>
        <v>1.7499999999999003</v>
      </c>
      <c r="B1361">
        <f t="shared" si="43"/>
        <v>1.3258977669010878</v>
      </c>
      <c r="C1361">
        <f t="shared" si="43"/>
        <v>1.9657204716495966</v>
      </c>
      <c r="D1361">
        <f t="shared" si="43"/>
        <v>2.3603245762433822</v>
      </c>
    </row>
    <row r="1362" spans="1:4" x14ac:dyDescent="0.2">
      <c r="A1362">
        <f t="shared" si="44"/>
        <v>1.7549999999999002</v>
      </c>
      <c r="B1362">
        <f t="shared" si="43"/>
        <v>1.3283757932820861</v>
      </c>
      <c r="C1362">
        <f t="shared" si="43"/>
        <v>1.9684640606540476</v>
      </c>
      <c r="D1362">
        <f t="shared" si="43"/>
        <v>2.3631273956634398</v>
      </c>
    </row>
    <row r="1363" spans="1:4" x14ac:dyDescent="0.2">
      <c r="A1363">
        <f t="shared" si="44"/>
        <v>1.7599999999999001</v>
      </c>
      <c r="B1363">
        <f t="shared" si="43"/>
        <v>1.3308484958425324</v>
      </c>
      <c r="C1363">
        <f t="shared" si="43"/>
        <v>1.9712004294919971</v>
      </c>
      <c r="D1363">
        <f t="shared" si="43"/>
        <v>2.3659225184520691</v>
      </c>
    </row>
    <row r="1364" spans="1:4" x14ac:dyDescent="0.2">
      <c r="A1364">
        <f t="shared" si="44"/>
        <v>1.7649999999999</v>
      </c>
      <c r="B1364">
        <f t="shared" si="43"/>
        <v>1.3333158937271226</v>
      </c>
      <c r="C1364">
        <f t="shared" si="43"/>
        <v>1.9739296145394791</v>
      </c>
      <c r="D1364">
        <f t="shared" si="43"/>
        <v>2.3687099860097973</v>
      </c>
    </row>
    <row r="1365" spans="1:4" x14ac:dyDescent="0.2">
      <c r="A1365">
        <f t="shared" si="44"/>
        <v>1.7699999999998999</v>
      </c>
      <c r="B1365">
        <f t="shared" si="43"/>
        <v>1.3357780060048425</v>
      </c>
      <c r="C1365">
        <f t="shared" si="43"/>
        <v>1.9766516519107287</v>
      </c>
      <c r="D1365">
        <f t="shared" si="43"/>
        <v>2.3714898394102613</v>
      </c>
    </row>
    <row r="1366" spans="1:4" x14ac:dyDescent="0.2">
      <c r="A1366">
        <f t="shared" si="44"/>
        <v>1.7749999999998998</v>
      </c>
      <c r="B1366">
        <f t="shared" si="43"/>
        <v>1.3382348516690603</v>
      </c>
      <c r="C1366">
        <f t="shared" si="43"/>
        <v>1.9793665774605518</v>
      </c>
      <c r="D1366">
        <f t="shared" si="43"/>
        <v>2.3742621194035705</v>
      </c>
    </row>
    <row r="1367" spans="1:4" x14ac:dyDescent="0.2">
      <c r="A1367">
        <f t="shared" si="44"/>
        <v>1.7799999999998997</v>
      </c>
      <c r="B1367">
        <f t="shared" si="43"/>
        <v>1.3406864496376227</v>
      </c>
      <c r="C1367">
        <f t="shared" si="43"/>
        <v>1.9820744267866683</v>
      </c>
      <c r="D1367">
        <f t="shared" si="43"/>
        <v>2.3770268664196266</v>
      </c>
    </row>
    <row r="1368" spans="1:4" x14ac:dyDescent="0.2">
      <c r="A1368">
        <f t="shared" si="44"/>
        <v>1.7849999999998996</v>
      </c>
      <c r="B1368">
        <f t="shared" si="43"/>
        <v>1.3431328187529583</v>
      </c>
      <c r="C1368">
        <f t="shared" si="43"/>
        <v>1.984775235232032</v>
      </c>
      <c r="D1368">
        <f t="shared" si="43"/>
        <v>2.3797841205714039</v>
      </c>
    </row>
    <row r="1369" spans="1:4" x14ac:dyDescent="0.2">
      <c r="A1369">
        <f t="shared" si="44"/>
        <v>1.7899999999998994</v>
      </c>
      <c r="B1369">
        <f t="shared" si="43"/>
        <v>1.345573977782186</v>
      </c>
      <c r="C1369">
        <f t="shared" si="43"/>
        <v>1.987469037887126</v>
      </c>
      <c r="D1369">
        <f t="shared" si="43"/>
        <v>2.3825339216581858</v>
      </c>
    </row>
    <row r="1370" spans="1:4" x14ac:dyDescent="0.2">
      <c r="A1370">
        <f t="shared" si="44"/>
        <v>1.7949999999998993</v>
      </c>
      <c r="B1370">
        <f t="shared" si="43"/>
        <v>1.3480099454172267</v>
      </c>
      <c r="C1370">
        <f t="shared" si="43"/>
        <v>1.9901558695922339</v>
      </c>
      <c r="D1370">
        <f t="shared" si="43"/>
        <v>2.3852763091687637</v>
      </c>
    </row>
    <row r="1371" spans="1:4" x14ac:dyDescent="0.2">
      <c r="A1371">
        <f t="shared" si="44"/>
        <v>1.7999999999998992</v>
      </c>
      <c r="B1371">
        <f t="shared" si="43"/>
        <v>1.3504407402749234</v>
      </c>
      <c r="C1371">
        <f t="shared" si="43"/>
        <v>1.9928357649396871</v>
      </c>
      <c r="D1371">
        <f t="shared" si="43"/>
        <v>2.3880113222845942</v>
      </c>
    </row>
    <row r="1372" spans="1:4" x14ac:dyDescent="0.2">
      <c r="A1372">
        <f t="shared" si="44"/>
        <v>1.8049999999998991</v>
      </c>
      <c r="B1372">
        <f t="shared" si="43"/>
        <v>1.3528663808971619</v>
      </c>
      <c r="C1372">
        <f t="shared" si="43"/>
        <v>1.9955087582760902</v>
      </c>
      <c r="D1372">
        <f t="shared" si="43"/>
        <v>2.3907389998829203</v>
      </c>
    </row>
    <row r="1373" spans="1:4" x14ac:dyDescent="0.2">
      <c r="A1373">
        <f t="shared" si="44"/>
        <v>1.809999999999899</v>
      </c>
      <c r="B1373">
        <f t="shared" si="43"/>
        <v>1.3552868857509994</v>
      </c>
      <c r="C1373">
        <f t="shared" si="43"/>
        <v>1.9981748837045208</v>
      </c>
      <c r="D1373">
        <f t="shared" si="43"/>
        <v>2.3934593805398463</v>
      </c>
    </row>
    <row r="1374" spans="1:4" x14ac:dyDescent="0.2">
      <c r="A1374">
        <f t="shared" si="44"/>
        <v>1.8149999999998989</v>
      </c>
      <c r="B1374">
        <f t="shared" si="43"/>
        <v>1.3577022732287973</v>
      </c>
      <c r="C1374">
        <f t="shared" si="43"/>
        <v>2.000834175086708</v>
      </c>
      <c r="D1374">
        <f t="shared" si="43"/>
        <v>2.3961725025333869</v>
      </c>
    </row>
    <row r="1375" spans="1:4" x14ac:dyDescent="0.2">
      <c r="A1375">
        <f t="shared" si="44"/>
        <v>1.8199999999998988</v>
      </c>
      <c r="B1375">
        <f t="shared" si="43"/>
        <v>1.360112561648356</v>
      </c>
      <c r="C1375">
        <f t="shared" si="43"/>
        <v>2.0034866660451884</v>
      </c>
      <c r="D1375">
        <f t="shared" si="43"/>
        <v>2.3988784038464659</v>
      </c>
    </row>
    <row r="1376" spans="1:4" x14ac:dyDescent="0.2">
      <c r="A1376">
        <f t="shared" si="44"/>
        <v>1.8249999999998987</v>
      </c>
      <c r="B1376">
        <f t="shared" si="43"/>
        <v>1.3625177692530579</v>
      </c>
      <c r="C1376">
        <f t="shared" si="43"/>
        <v>2.0061323899654391</v>
      </c>
      <c r="D1376">
        <f t="shared" si="43"/>
        <v>2.4015771221698867</v>
      </c>
    </row>
    <row r="1377" spans="1:4" x14ac:dyDescent="0.2">
      <c r="A1377">
        <f t="shared" si="44"/>
        <v>1.8299999999998986</v>
      </c>
      <c r="B1377">
        <f t="shared" si="43"/>
        <v>1.3649179142120109</v>
      </c>
      <c r="C1377">
        <f t="shared" si="43"/>
        <v>2.008771379997988</v>
      </c>
      <c r="D1377">
        <f t="shared" si="43"/>
        <v>2.4042686949052645</v>
      </c>
    </row>
    <row r="1378" spans="1:4" x14ac:dyDescent="0.2">
      <c r="A1378">
        <f t="shared" si="44"/>
        <v>1.8349999999998985</v>
      </c>
      <c r="B1378">
        <f t="shared" si="43"/>
        <v>1.3673130146201979</v>
      </c>
      <c r="C1378">
        <f t="shared" si="43"/>
        <v>2.0114036690605039</v>
      </c>
      <c r="D1378">
        <f t="shared" si="43"/>
        <v>2.406953159167919</v>
      </c>
    </row>
    <row r="1379" spans="1:4" x14ac:dyDescent="0.2">
      <c r="A1379">
        <f t="shared" si="44"/>
        <v>1.8399999999998984</v>
      </c>
      <c r="B1379">
        <f t="shared" si="43"/>
        <v>1.3697030884986319</v>
      </c>
      <c r="C1379">
        <f t="shared" si="43"/>
        <v>2.0140292898398626</v>
      </c>
      <c r="D1379">
        <f t="shared" si="43"/>
        <v>2.4096305517897374</v>
      </c>
    </row>
    <row r="1380" spans="1:4" x14ac:dyDescent="0.2">
      <c r="A1380">
        <f t="shared" si="44"/>
        <v>1.8449999999998983</v>
      </c>
      <c r="B1380">
        <f t="shared" si="43"/>
        <v>1.3720881537945095</v>
      </c>
      <c r="C1380">
        <f t="shared" si="43"/>
        <v>2.0166482747941941</v>
      </c>
      <c r="D1380">
        <f t="shared" si="43"/>
        <v>2.412300909321996</v>
      </c>
    </row>
    <row r="1381" spans="1:4" x14ac:dyDescent="0.2">
      <c r="A1381">
        <f t="shared" si="44"/>
        <v>1.8499999999998982</v>
      </c>
      <c r="B1381">
        <f t="shared" si="43"/>
        <v>1.3744682283813754</v>
      </c>
      <c r="C1381">
        <f t="shared" si="43"/>
        <v>2.0192606561549074</v>
      </c>
      <c r="D1381">
        <f t="shared" si="43"/>
        <v>2.4149642680381542</v>
      </c>
    </row>
    <row r="1382" spans="1:4" x14ac:dyDescent="0.2">
      <c r="A1382">
        <f t="shared" si="44"/>
        <v>1.8549999999998981</v>
      </c>
      <c r="B1382">
        <f t="shared" si="43"/>
        <v>1.3768433300592846</v>
      </c>
      <c r="C1382">
        <f t="shared" si="43"/>
        <v>2.0218664659286927</v>
      </c>
      <c r="D1382">
        <f t="shared" si="43"/>
        <v>2.4176206639366096</v>
      </c>
    </row>
    <row r="1383" spans="1:4" x14ac:dyDescent="0.2">
      <c r="A1383">
        <f t="shared" si="44"/>
        <v>1.859999999999898</v>
      </c>
      <c r="B1383">
        <f t="shared" si="43"/>
        <v>1.3792134765549711</v>
      </c>
      <c r="C1383">
        <f t="shared" si="43"/>
        <v>2.0244657358995082</v>
      </c>
      <c r="D1383">
        <f t="shared" si="43"/>
        <v>2.4202701327434215</v>
      </c>
    </row>
    <row r="1384" spans="1:4" x14ac:dyDescent="0.2">
      <c r="A1384">
        <f t="shared" si="44"/>
        <v>1.8649999999998979</v>
      </c>
      <c r="B1384">
        <f t="shared" si="43"/>
        <v>1.3815786855220191</v>
      </c>
      <c r="C1384">
        <f t="shared" si="43"/>
        <v>2.0270584976305379</v>
      </c>
      <c r="D1384">
        <f t="shared" si="43"/>
        <v>2.4229127099150025</v>
      </c>
    </row>
    <row r="1385" spans="1:4" x14ac:dyDescent="0.2">
      <c r="A1385">
        <f t="shared" si="44"/>
        <v>1.8699999999998977</v>
      </c>
      <c r="B1385">
        <f t="shared" si="43"/>
        <v>1.3839389745410386</v>
      </c>
      <c r="C1385">
        <f t="shared" si="43"/>
        <v>2.0296447824661388</v>
      </c>
      <c r="D1385">
        <f t="shared" si="43"/>
        <v>2.4255484306407751</v>
      </c>
    </row>
    <row r="1386" spans="1:4" x14ac:dyDescent="0.2">
      <c r="A1386">
        <f t="shared" si="44"/>
        <v>1.8749999999998976</v>
      </c>
      <c r="B1386">
        <f t="shared" si="43"/>
        <v>1.3862943611198424</v>
      </c>
      <c r="C1386">
        <f t="shared" si="43"/>
        <v>2.0322246215337607</v>
      </c>
      <c r="D1386">
        <f t="shared" si="43"/>
        <v>2.4281773298457971</v>
      </c>
    </row>
    <row r="1387" spans="1:4" x14ac:dyDescent="0.2">
      <c r="A1387">
        <f t="shared" si="44"/>
        <v>1.8799999999998975</v>
      </c>
      <c r="B1387">
        <f t="shared" si="43"/>
        <v>1.3886448626936281</v>
      </c>
      <c r="C1387">
        <f t="shared" si="43"/>
        <v>2.0347980457458492</v>
      </c>
      <c r="D1387">
        <f t="shared" si="43"/>
        <v>2.4307994421933588</v>
      </c>
    </row>
    <row r="1388" spans="1:4" x14ac:dyDescent="0.2">
      <c r="A1388">
        <f t="shared" si="44"/>
        <v>1.8849999999998974</v>
      </c>
      <c r="B1388">
        <f t="shared" si="43"/>
        <v>1.3909904966251614</v>
      </c>
      <c r="C1388">
        <f t="shared" si="43"/>
        <v>2.0373650858017305</v>
      </c>
      <c r="D1388">
        <f t="shared" si="43"/>
        <v>2.4334148020875439</v>
      </c>
    </row>
    <row r="1389" spans="1:4" x14ac:dyDescent="0.2">
      <c r="A1389">
        <f t="shared" si="44"/>
        <v>1.8899999999998973</v>
      </c>
      <c r="B1389">
        <f t="shared" si="43"/>
        <v>1.393331280204964</v>
      </c>
      <c r="C1389">
        <f t="shared" si="43"/>
        <v>2.0399257721894721</v>
      </c>
      <c r="D1389">
        <f t="shared" si="43"/>
        <v>2.436023443675762</v>
      </c>
    </row>
    <row r="1390" spans="1:4" x14ac:dyDescent="0.2">
      <c r="A1390">
        <f t="shared" si="44"/>
        <v>1.8949999999998972</v>
      </c>
      <c r="B1390">
        <f t="shared" si="43"/>
        <v>1.3956672306515037</v>
      </c>
      <c r="C1390">
        <f t="shared" si="43"/>
        <v>2.0424801351877315</v>
      </c>
      <c r="D1390">
        <f t="shared" si="43"/>
        <v>2.4386254008512527</v>
      </c>
    </row>
    <row r="1391" spans="1:4" x14ac:dyDescent="0.2">
      <c r="A1391">
        <f t="shared" si="44"/>
        <v>1.8999999999998971</v>
      </c>
      <c r="B1391">
        <f t="shared" si="43"/>
        <v>1.3979983651113863</v>
      </c>
      <c r="C1391">
        <f t="shared" si="43"/>
        <v>2.0450282048675787</v>
      </c>
      <c r="D1391">
        <f t="shared" si="43"/>
        <v>2.4412207072555563</v>
      </c>
    </row>
    <row r="1392" spans="1:4" x14ac:dyDescent="0.2">
      <c r="A1392">
        <f t="shared" si="44"/>
        <v>1.904999999999897</v>
      </c>
      <c r="B1392">
        <f t="shared" si="43"/>
        <v>1.4003247006595521</v>
      </c>
      <c r="C1392">
        <f t="shared" si="43"/>
        <v>2.0475700110943045</v>
      </c>
      <c r="D1392">
        <f t="shared" si="43"/>
        <v>2.4438093962809582</v>
      </c>
    </row>
    <row r="1393" spans="1:4" x14ac:dyDescent="0.2">
      <c r="A1393">
        <f t="shared" si="44"/>
        <v>1.9099999999998969</v>
      </c>
      <c r="B1393">
        <f t="shared" si="43"/>
        <v>1.4026462542994729</v>
      </c>
      <c r="C1393">
        <f t="shared" si="43"/>
        <v>2.0501055835292101</v>
      </c>
      <c r="D1393">
        <f t="shared" si="43"/>
        <v>2.4463915010729012</v>
      </c>
    </row>
    <row r="1394" spans="1:4" x14ac:dyDescent="0.2">
      <c r="A1394">
        <f t="shared" si="44"/>
        <v>1.9149999999998968</v>
      </c>
      <c r="B1394">
        <f t="shared" si="43"/>
        <v>1.4049630429633533</v>
      </c>
      <c r="C1394">
        <f t="shared" si="43"/>
        <v>2.0526349516313749</v>
      </c>
      <c r="D1394">
        <f t="shared" si="43"/>
        <v>2.4489670545323734</v>
      </c>
    </row>
    <row r="1395" spans="1:4" x14ac:dyDescent="0.2">
      <c r="A1395">
        <f t="shared" si="44"/>
        <v>1.9199999999998967</v>
      </c>
      <c r="B1395">
        <f t="shared" si="43"/>
        <v>1.4072750835123333</v>
      </c>
      <c r="C1395">
        <f t="shared" si="43"/>
        <v>2.0551581446594116</v>
      </c>
      <c r="D1395">
        <f t="shared" si="43"/>
        <v>2.4515360893182643</v>
      </c>
    </row>
    <row r="1396" spans="1:4" x14ac:dyDescent="0.2">
      <c r="A1396">
        <f t="shared" si="44"/>
        <v>1.9249999999998966</v>
      </c>
      <c r="B1396">
        <f t="shared" si="43"/>
        <v>1.4095823927366942</v>
      </c>
      <c r="C1396">
        <f t="shared" si="43"/>
        <v>2.0576751916731997</v>
      </c>
      <c r="D1396">
        <f t="shared" si="43"/>
        <v>2.4540986378496918</v>
      </c>
    </row>
    <row r="1397" spans="1:4" x14ac:dyDescent="0.2">
      <c r="A1397">
        <f t="shared" si="44"/>
        <v>1.9299999999998965</v>
      </c>
      <c r="B1397">
        <f t="shared" si="43"/>
        <v>1.411884987356065</v>
      </c>
      <c r="C1397">
        <f t="shared" si="43"/>
        <v>2.0601861215356001</v>
      </c>
      <c r="D1397">
        <f t="shared" si="43"/>
        <v>2.4566547323083094</v>
      </c>
    </row>
    <row r="1398" spans="1:4" x14ac:dyDescent="0.2">
      <c r="A1398">
        <f t="shared" si="44"/>
        <v>1.9349999999998964</v>
      </c>
      <c r="B1398">
        <f t="shared" si="43"/>
        <v>1.4141828840196331</v>
      </c>
      <c r="C1398">
        <f t="shared" si="43"/>
        <v>2.0626909629141581</v>
      </c>
      <c r="D1398">
        <f t="shared" si="43"/>
        <v>2.4592044046405768</v>
      </c>
    </row>
    <row r="1399" spans="1:4" x14ac:dyDescent="0.2">
      <c r="A1399">
        <f t="shared" si="44"/>
        <v>1.9399999999998963</v>
      </c>
      <c r="B1399">
        <f t="shared" si="43"/>
        <v>1.4164760993063559</v>
      </c>
      <c r="C1399">
        <f t="shared" si="43"/>
        <v>2.0651897442827822</v>
      </c>
      <c r="D1399">
        <f t="shared" si="43"/>
        <v>2.4617476865600092</v>
      </c>
    </row>
    <row r="1400" spans="1:4" x14ac:dyDescent="0.2">
      <c r="A1400">
        <f t="shared" si="44"/>
        <v>1.9449999999998961</v>
      </c>
      <c r="B1400">
        <f t="shared" si="43"/>
        <v>1.4187646497251747</v>
      </c>
      <c r="C1400">
        <f t="shared" si="43"/>
        <v>2.0676824939234111</v>
      </c>
      <c r="D1400">
        <f t="shared" si="43"/>
        <v>2.4642846095494009</v>
      </c>
    </row>
    <row r="1401" spans="1:4" x14ac:dyDescent="0.2">
      <c r="A1401">
        <f t="shared" si="44"/>
        <v>1.949999999999896</v>
      </c>
      <c r="B1401">
        <f t="shared" si="43"/>
        <v>1.4210485517152307</v>
      </c>
      <c r="C1401">
        <f t="shared" si="43"/>
        <v>2.0701692399276599</v>
      </c>
      <c r="D1401">
        <f t="shared" si="43"/>
        <v>2.4668152048630194</v>
      </c>
    </row>
    <row r="1402" spans="1:4" x14ac:dyDescent="0.2">
      <c r="A1402">
        <f t="shared" si="44"/>
        <v>1.9549999999998959</v>
      </c>
      <c r="B1402">
        <f t="shared" si="43"/>
        <v>1.4233278216460818</v>
      </c>
      <c r="C1402">
        <f t="shared" si="43"/>
        <v>2.0726500101984531</v>
      </c>
      <c r="D1402">
        <f t="shared" si="43"/>
        <v>2.4693395035287762</v>
      </c>
    </row>
    <row r="1403" spans="1:4" x14ac:dyDescent="0.2">
      <c r="A1403">
        <f t="shared" si="44"/>
        <v>1.9599999999998958</v>
      </c>
      <c r="B1403">
        <f t="shared" si="43"/>
        <v>1.425602475817924</v>
      </c>
      <c r="C1403">
        <f t="shared" si="43"/>
        <v>2.0751248324516394</v>
      </c>
      <c r="D1403">
        <f t="shared" si="43"/>
        <v>2.4718575363503725</v>
      </c>
    </row>
    <row r="1404" spans="1:4" x14ac:dyDescent="0.2">
      <c r="A1404">
        <f t="shared" si="44"/>
        <v>1.9649999999998957</v>
      </c>
      <c r="B1404">
        <f t="shared" si="43"/>
        <v>1.4278725304618107</v>
      </c>
      <c r="C1404">
        <f t="shared" si="43"/>
        <v>2.0775937342175888</v>
      </c>
      <c r="D1404">
        <f t="shared" si="43"/>
        <v>2.4743693339094199</v>
      </c>
    </row>
    <row r="1405" spans="1:4" x14ac:dyDescent="0.2">
      <c r="A1405">
        <f t="shared" si="44"/>
        <v>1.9699999999998956</v>
      </c>
      <c r="B1405">
        <f t="shared" si="43"/>
        <v>1.4301380017398766</v>
      </c>
      <c r="C1405">
        <f t="shared" si="43"/>
        <v>2.0800567428427752</v>
      </c>
      <c r="D1405">
        <f t="shared" si="43"/>
        <v>2.4768749265675343</v>
      </c>
    </row>
    <row r="1406" spans="1:4" x14ac:dyDescent="0.2">
      <c r="A1406">
        <f t="shared" si="44"/>
        <v>1.9749999999998955</v>
      </c>
      <c r="B1406">
        <f t="shared" si="43"/>
        <v>1.4323989057455633</v>
      </c>
      <c r="C1406">
        <f t="shared" si="43"/>
        <v>2.0825138854913443</v>
      </c>
      <c r="D1406">
        <f t="shared" si="43"/>
        <v>2.4793743444684093</v>
      </c>
    </row>
    <row r="1407" spans="1:4" x14ac:dyDescent="0.2">
      <c r="A1407">
        <f t="shared" si="44"/>
        <v>1.9799999999998954</v>
      </c>
      <c r="B1407">
        <f t="shared" si="43"/>
        <v>1.4346552585038432</v>
      </c>
      <c r="C1407">
        <f t="shared" si="43"/>
        <v>2.0849651891466627</v>
      </c>
      <c r="D1407">
        <f t="shared" si="43"/>
        <v>2.4818676175398626</v>
      </c>
    </row>
    <row r="1408" spans="1:4" x14ac:dyDescent="0.2">
      <c r="A1408">
        <f t="shared" si="44"/>
        <v>1.9849999999998953</v>
      </c>
      <c r="B1408">
        <f t="shared" si="43"/>
        <v>1.4369070759714491</v>
      </c>
      <c r="C1408">
        <f t="shared" si="43"/>
        <v>2.0874106806128543</v>
      </c>
      <c r="D1408">
        <f t="shared" si="43"/>
        <v>2.4843547754958597</v>
      </c>
    </row>
    <row r="1409" spans="1:4" x14ac:dyDescent="0.2">
      <c r="A1409">
        <f t="shared" si="44"/>
        <v>1.9899999999998952</v>
      </c>
      <c r="B1409">
        <f t="shared" si="43"/>
        <v>1.439154374037102</v>
      </c>
      <c r="C1409">
        <f t="shared" si="43"/>
        <v>2.0898503865163183</v>
      </c>
      <c r="D1409">
        <f t="shared" si="43"/>
        <v>2.4868358478385169</v>
      </c>
    </row>
    <row r="1410" spans="1:4" x14ac:dyDescent="0.2">
      <c r="A1410">
        <f t="shared" si="44"/>
        <v>1.9949999999998951</v>
      </c>
      <c r="B1410">
        <f t="shared" si="43"/>
        <v>1.441397168521743</v>
      </c>
      <c r="C1410">
        <f t="shared" si="43"/>
        <v>2.0922843333072336</v>
      </c>
      <c r="D1410">
        <f t="shared" si="43"/>
        <v>2.4893108638600752</v>
      </c>
    </row>
    <row r="1411" spans="1:4" x14ac:dyDescent="0.2">
      <c r="A1411">
        <f t="shared" si="44"/>
        <v>1.999999999999895</v>
      </c>
      <c r="B1411">
        <f t="shared" si="43"/>
        <v>1.4436354751787634</v>
      </c>
      <c r="C1411">
        <f t="shared" si="43"/>
        <v>2.0947125472610506</v>
      </c>
      <c r="D1411">
        <f t="shared" si="43"/>
        <v>2.4917798526448602</v>
      </c>
    </row>
    <row r="1412" spans="1:4" x14ac:dyDescent="0.2">
      <c r="A1412">
        <f t="shared" si="44"/>
        <v>2.0049999999998951</v>
      </c>
      <c r="B1412">
        <f t="shared" si="43"/>
        <v>1.4458693096942385</v>
      </c>
      <c r="C1412">
        <f t="shared" si="43"/>
        <v>2.0971350544799621</v>
      </c>
      <c r="D1412">
        <f t="shared" si="43"/>
        <v>2.4942428430712105</v>
      </c>
    </row>
    <row r="1413" spans="1:4" x14ac:dyDescent="0.2">
      <c r="A1413">
        <f t="shared" si="44"/>
        <v>2.009999999999895</v>
      </c>
      <c r="B1413">
        <f t="shared" si="43"/>
        <v>1.4480986876871622</v>
      </c>
      <c r="C1413">
        <f t="shared" si="43"/>
        <v>2.0995518808943654</v>
      </c>
      <c r="D1413">
        <f t="shared" si="43"/>
        <v>2.4966998638133906</v>
      </c>
    </row>
    <row r="1414" spans="1:4" x14ac:dyDescent="0.2">
      <c r="A1414">
        <f t="shared" si="44"/>
        <v>2.0149999999998949</v>
      </c>
      <c r="B1414">
        <f t="shared" si="43"/>
        <v>1.4503236247096816</v>
      </c>
      <c r="C1414">
        <f t="shared" si="43"/>
        <v>2.1019630522643054</v>
      </c>
      <c r="D1414">
        <f t="shared" si="43"/>
        <v>2.4991509433434813</v>
      </c>
    </row>
    <row r="1415" spans="1:4" x14ac:dyDescent="0.2">
      <c r="A1415">
        <f t="shared" si="44"/>
        <v>2.0199999999998948</v>
      </c>
      <c r="B1415">
        <f t="shared" si="43"/>
        <v>1.4525441362473333</v>
      </c>
      <c r="C1415">
        <f t="shared" si="43"/>
        <v>2.1043685941809076</v>
      </c>
      <c r="D1415">
        <f t="shared" si="43"/>
        <v>2.5015961099332436</v>
      </c>
    </row>
    <row r="1416" spans="1:4" x14ac:dyDescent="0.2">
      <c r="A1416">
        <f t="shared" si="44"/>
        <v>2.0249999999998947</v>
      </c>
      <c r="B1416">
        <f t="shared" si="43"/>
        <v>1.4547602377192819</v>
      </c>
      <c r="C1416">
        <f t="shared" si="43"/>
        <v>2.1067685320677914</v>
      </c>
      <c r="D1416">
        <f t="shared" si="43"/>
        <v>2.504035391655969</v>
      </c>
    </row>
    <row r="1417" spans="1:4" x14ac:dyDescent="0.2">
      <c r="A1417">
        <f t="shared" si="44"/>
        <v>2.0299999999998946</v>
      </c>
      <c r="B1417">
        <f t="shared" si="43"/>
        <v>1.4569719444785578</v>
      </c>
      <c r="C1417">
        <f t="shared" si="43"/>
        <v>2.1091628911824749</v>
      </c>
      <c r="D1417">
        <f t="shared" si="43"/>
        <v>2.5064688163883022</v>
      </c>
    </row>
    <row r="1418" spans="1:4" x14ac:dyDescent="0.2">
      <c r="A1418">
        <f t="shared" si="44"/>
        <v>2.0349999999998944</v>
      </c>
      <c r="B1418">
        <f t="shared" si="43"/>
        <v>1.4591792718122965</v>
      </c>
      <c r="C1418">
        <f t="shared" si="43"/>
        <v>2.1115516966177617</v>
      </c>
      <c r="D1418">
        <f t="shared" si="43"/>
        <v>2.5088964118120485</v>
      </c>
    </row>
    <row r="1419" spans="1:4" x14ac:dyDescent="0.2">
      <c r="A1419">
        <f t="shared" si="44"/>
        <v>2.0399999999998943</v>
      </c>
      <c r="B1419">
        <f t="shared" si="43"/>
        <v>1.4613822349419783</v>
      </c>
      <c r="C1419">
        <f t="shared" si="43"/>
        <v>2.1139349733031154</v>
      </c>
      <c r="D1419">
        <f t="shared" si="43"/>
        <v>2.5113182054159564</v>
      </c>
    </row>
    <row r="1420" spans="1:4" x14ac:dyDescent="0.2">
      <c r="A1420">
        <f t="shared" si="44"/>
        <v>2.0449999999998942</v>
      </c>
      <c r="B1420">
        <f t="shared" ref="B1420:D1483" si="45">LN(B$8*$A1420+SQRT(POWER(B$8*$A1420,2)+1))</f>
        <v>1.4635808490236712</v>
      </c>
      <c r="C1420">
        <f t="shared" si="45"/>
        <v>2.1163127460060216</v>
      </c>
      <c r="D1420">
        <f t="shared" si="45"/>
        <v>2.5137342244974823</v>
      </c>
    </row>
    <row r="1421" spans="1:4" x14ac:dyDescent="0.2">
      <c r="A1421">
        <f t="shared" ref="A1421:A1484" si="46">A1420+B$3</f>
        <v>2.0499999999998941</v>
      </c>
      <c r="B1421">
        <f t="shared" si="45"/>
        <v>1.4657751291482708</v>
      </c>
      <c r="C1421">
        <f t="shared" si="45"/>
        <v>2.1186850393333345</v>
      </c>
      <c r="D1421">
        <f t="shared" si="45"/>
        <v>2.5161444961645376</v>
      </c>
    </row>
    <row r="1422" spans="1:4" x14ac:dyDescent="0.2">
      <c r="A1422">
        <f t="shared" si="46"/>
        <v>2.054999999999894</v>
      </c>
      <c r="B1422">
        <f t="shared" si="45"/>
        <v>1.4679650903417436</v>
      </c>
      <c r="C1422">
        <f t="shared" si="45"/>
        <v>2.1210518777326106</v>
      </c>
      <c r="D1422">
        <f t="shared" si="45"/>
        <v>2.5185490473372112</v>
      </c>
    </row>
    <row r="1423" spans="1:4" x14ac:dyDescent="0.2">
      <c r="A1423">
        <f t="shared" si="46"/>
        <v>2.0599999999998939</v>
      </c>
      <c r="B1423">
        <f t="shared" si="45"/>
        <v>1.4701507475653719</v>
      </c>
      <c r="C1423">
        <f t="shared" si="45"/>
        <v>2.1234132854934296</v>
      </c>
      <c r="D1423">
        <f t="shared" si="45"/>
        <v>2.5209479047494767</v>
      </c>
    </row>
    <row r="1424" spans="1:4" x14ac:dyDescent="0.2">
      <c r="A1424">
        <f t="shared" si="46"/>
        <v>2.0649999999998938</v>
      </c>
      <c r="B1424">
        <f t="shared" si="45"/>
        <v>1.4723321157159945</v>
      </c>
      <c r="C1424">
        <f t="shared" si="45"/>
        <v>2.1257692867487026</v>
      </c>
      <c r="D1424">
        <f t="shared" si="45"/>
        <v>2.5233410949508794</v>
      </c>
    </row>
    <row r="1425" spans="1:4" x14ac:dyDescent="0.2">
      <c r="A1425">
        <f t="shared" si="46"/>
        <v>2.0699999999998937</v>
      </c>
      <c r="B1425">
        <f t="shared" si="45"/>
        <v>1.4745092096262538</v>
      </c>
      <c r="C1425">
        <f t="shared" si="45"/>
        <v>2.1281199054759674</v>
      </c>
      <c r="D1425">
        <f t="shared" si="45"/>
        <v>2.5257286443082045</v>
      </c>
    </row>
    <row r="1426" spans="1:4" x14ac:dyDescent="0.2">
      <c r="A1426">
        <f t="shared" si="46"/>
        <v>2.0749999999998936</v>
      </c>
      <c r="B1426">
        <f t="shared" si="45"/>
        <v>1.4766820440648412</v>
      </c>
      <c r="C1426">
        <f t="shared" si="45"/>
        <v>2.1304651654986699</v>
      </c>
      <c r="D1426">
        <f t="shared" si="45"/>
        <v>2.528110579007127</v>
      </c>
    </row>
    <row r="1427" spans="1:4" x14ac:dyDescent="0.2">
      <c r="A1427">
        <f t="shared" si="46"/>
        <v>2.0799999999998935</v>
      </c>
      <c r="B1427">
        <f t="shared" si="45"/>
        <v>1.4788506337367404</v>
      </c>
      <c r="C1427">
        <f t="shared" si="45"/>
        <v>2.1328050904874338</v>
      </c>
      <c r="D1427">
        <f t="shared" si="45"/>
        <v>2.5304869250538418</v>
      </c>
    </row>
    <row r="1428" spans="1:4" x14ac:dyDescent="0.2">
      <c r="A1428">
        <f t="shared" si="46"/>
        <v>2.0849999999998934</v>
      </c>
      <c r="B1428">
        <f t="shared" si="45"/>
        <v>1.481014993283476</v>
      </c>
      <c r="C1428">
        <f t="shared" si="45"/>
        <v>2.1351397039613178</v>
      </c>
      <c r="D1428">
        <f t="shared" si="45"/>
        <v>2.5328577082766781</v>
      </c>
    </row>
    <row r="1429" spans="1:4" x14ac:dyDescent="0.2">
      <c r="A1429">
        <f t="shared" si="46"/>
        <v>2.0899999999998933</v>
      </c>
      <c r="B1429">
        <f t="shared" si="45"/>
        <v>1.483175137283359</v>
      </c>
      <c r="C1429">
        <f t="shared" si="45"/>
        <v>2.1374690292890604</v>
      </c>
      <c r="D1429">
        <f t="shared" si="45"/>
        <v>2.5352229543276956</v>
      </c>
    </row>
    <row r="1430" spans="1:4" x14ac:dyDescent="0.2">
      <c r="A1430">
        <f t="shared" si="46"/>
        <v>2.0949999999998932</v>
      </c>
      <c r="B1430">
        <f t="shared" si="45"/>
        <v>1.4853310802517334</v>
      </c>
      <c r="C1430">
        <f t="shared" si="45"/>
        <v>2.1397930896903117</v>
      </c>
      <c r="D1430">
        <f t="shared" si="45"/>
        <v>2.5375826886842612</v>
      </c>
    </row>
    <row r="1431" spans="1:4" x14ac:dyDescent="0.2">
      <c r="A1431">
        <f t="shared" si="46"/>
        <v>2.0999999999998931</v>
      </c>
      <c r="B1431">
        <f t="shared" si="45"/>
        <v>1.4874828366412252</v>
      </c>
      <c r="C1431">
        <f t="shared" si="45"/>
        <v>2.1421119082368563</v>
      </c>
      <c r="D1431">
        <f t="shared" si="45"/>
        <v>2.539936936650609</v>
      </c>
    </row>
    <row r="1432" spans="1:4" x14ac:dyDescent="0.2">
      <c r="A1432">
        <f t="shared" si="46"/>
        <v>2.104999999999893</v>
      </c>
      <c r="B1432">
        <f t="shared" si="45"/>
        <v>1.4896304208419882</v>
      </c>
      <c r="C1432">
        <f t="shared" si="45"/>
        <v>2.1444255078538181</v>
      </c>
      <c r="D1432">
        <f t="shared" si="45"/>
        <v>2.5422857233593863</v>
      </c>
    </row>
    <row r="1433" spans="1:4" x14ac:dyDescent="0.2">
      <c r="A1433">
        <f t="shared" si="46"/>
        <v>2.1099999999998929</v>
      </c>
      <c r="B1433">
        <f t="shared" si="45"/>
        <v>1.4917738471819528</v>
      </c>
      <c r="C1433">
        <f t="shared" si="45"/>
        <v>2.1467339113208603</v>
      </c>
      <c r="D1433">
        <f t="shared" si="45"/>
        <v>2.5446290737731783</v>
      </c>
    </row>
    <row r="1434" spans="1:4" x14ac:dyDescent="0.2">
      <c r="A1434">
        <f t="shared" si="46"/>
        <v>2.1149999999998927</v>
      </c>
      <c r="B1434">
        <f t="shared" si="45"/>
        <v>1.4939131299270756</v>
      </c>
      <c r="C1434">
        <f t="shared" si="45"/>
        <v>2.1490371412733693</v>
      </c>
      <c r="D1434">
        <f t="shared" si="45"/>
        <v>2.5469670126860171</v>
      </c>
    </row>
    <row r="1435" spans="1:4" x14ac:dyDescent="0.2">
      <c r="A1435">
        <f t="shared" si="46"/>
        <v>2.1199999999998926</v>
      </c>
      <c r="B1435">
        <f t="shared" si="45"/>
        <v>1.4960482832815858</v>
      </c>
      <c r="C1435">
        <f t="shared" si="45"/>
        <v>2.1513352202036282</v>
      </c>
      <c r="D1435">
        <f t="shared" si="45"/>
        <v>2.549299564724878</v>
      </c>
    </row>
    <row r="1436" spans="1:4" x14ac:dyDescent="0.2">
      <c r="A1436">
        <f t="shared" si="46"/>
        <v>2.1249999999998925</v>
      </c>
      <c r="B1436">
        <f t="shared" si="45"/>
        <v>1.4981793213882346</v>
      </c>
      <c r="C1436">
        <f t="shared" si="45"/>
        <v>2.1536281704619786</v>
      </c>
      <c r="D1436">
        <f t="shared" si="45"/>
        <v>2.5516267543511533</v>
      </c>
    </row>
    <row r="1437" spans="1:4" x14ac:dyDescent="0.2">
      <c r="A1437">
        <f t="shared" si="46"/>
        <v>2.1299999999998924</v>
      </c>
      <c r="B1437">
        <f t="shared" si="45"/>
        <v>1.5003062583285454</v>
      </c>
      <c r="C1437">
        <f t="shared" si="45"/>
        <v>2.1559160142579725</v>
      </c>
      <c r="D1437">
        <f t="shared" si="45"/>
        <v>2.553948605862117</v>
      </c>
    </row>
    <row r="1438" spans="1:4" x14ac:dyDescent="0.2">
      <c r="A1438">
        <f t="shared" si="46"/>
        <v>2.1349999999998923</v>
      </c>
      <c r="B1438">
        <f t="shared" si="45"/>
        <v>1.5024291081230616</v>
      </c>
      <c r="C1438">
        <f t="shared" si="45"/>
        <v>2.1581987736615114</v>
      </c>
      <c r="D1438">
        <f t="shared" si="45"/>
        <v>2.5562651433923662</v>
      </c>
    </row>
    <row r="1439" spans="1:4" x14ac:dyDescent="0.2">
      <c r="A1439">
        <f t="shared" si="46"/>
        <v>2.1399999999998922</v>
      </c>
      <c r="B1439">
        <f t="shared" si="45"/>
        <v>1.504547884731595</v>
      </c>
      <c r="C1439">
        <f t="shared" si="45"/>
        <v>2.1604764706039745</v>
      </c>
      <c r="D1439">
        <f t="shared" si="45"/>
        <v>2.5585763909152535</v>
      </c>
    </row>
    <row r="1440" spans="1:4" x14ac:dyDescent="0.2">
      <c r="A1440">
        <f t="shared" si="46"/>
        <v>2.1449999999998921</v>
      </c>
      <c r="B1440">
        <f t="shared" si="45"/>
        <v>1.5066626020534772</v>
      </c>
      <c r="C1440">
        <f t="shared" si="45"/>
        <v>2.1627491268793375</v>
      </c>
      <c r="D1440">
        <f t="shared" si="45"/>
        <v>2.5608823722443002</v>
      </c>
    </row>
    <row r="1441" spans="1:4" x14ac:dyDescent="0.2">
      <c r="A1441">
        <f t="shared" si="46"/>
        <v>2.149999999999892</v>
      </c>
      <c r="B1441">
        <f t="shared" si="45"/>
        <v>1.5087732739278064</v>
      </c>
      <c r="C1441">
        <f t="shared" si="45"/>
        <v>2.1650167641452795</v>
      </c>
      <c r="D1441">
        <f t="shared" si="45"/>
        <v>2.5631831110345953</v>
      </c>
    </row>
    <row r="1442" spans="1:4" x14ac:dyDescent="0.2">
      <c r="A1442">
        <f t="shared" si="46"/>
        <v>2.1549999999998919</v>
      </c>
      <c r="B1442">
        <f t="shared" si="45"/>
        <v>1.5108799141336995</v>
      </c>
      <c r="C1442">
        <f t="shared" si="45"/>
        <v>2.1672794039242782</v>
      </c>
      <c r="D1442">
        <f t="shared" si="45"/>
        <v>2.5654786307841788</v>
      </c>
    </row>
    <row r="1443" spans="1:4" x14ac:dyDescent="0.2">
      <c r="A1443">
        <f t="shared" si="46"/>
        <v>2.1599999999998918</v>
      </c>
      <c r="B1443">
        <f t="shared" si="45"/>
        <v>1.512982536390538</v>
      </c>
      <c r="C1443">
        <f t="shared" si="45"/>
        <v>2.1695370676046961</v>
      </c>
      <c r="D1443">
        <f t="shared" si="45"/>
        <v>2.5677689548354121</v>
      </c>
    </row>
    <row r="1444" spans="1:4" x14ac:dyDescent="0.2">
      <c r="A1444">
        <f t="shared" si="46"/>
        <v>2.1649999999998917</v>
      </c>
      <c r="B1444">
        <f t="shared" si="45"/>
        <v>1.5150811543582201</v>
      </c>
      <c r="C1444">
        <f t="shared" si="45"/>
        <v>2.171789776441857</v>
      </c>
      <c r="D1444">
        <f t="shared" si="45"/>
        <v>2.5700541063763298</v>
      </c>
    </row>
    <row r="1445" spans="1:4" x14ac:dyDescent="0.2">
      <c r="A1445">
        <f t="shared" si="46"/>
        <v>2.1699999999998916</v>
      </c>
      <c r="B1445">
        <f t="shared" si="45"/>
        <v>1.5171757816374081</v>
      </c>
      <c r="C1445">
        <f t="shared" si="45"/>
        <v>2.1740375515591093</v>
      </c>
      <c r="D1445">
        <f t="shared" si="45"/>
        <v>2.5723341084419831</v>
      </c>
    </row>
    <row r="1446" spans="1:4" x14ac:dyDescent="0.2">
      <c r="A1446">
        <f t="shared" si="46"/>
        <v>2.1749999999998915</v>
      </c>
      <c r="B1446">
        <f t="shared" si="45"/>
        <v>1.5192664317697788</v>
      </c>
      <c r="C1446">
        <f t="shared" si="45"/>
        <v>2.1762804139488812</v>
      </c>
      <c r="D1446">
        <f t="shared" si="45"/>
        <v>2.5746089839157622</v>
      </c>
    </row>
    <row r="1447" spans="1:4" x14ac:dyDescent="0.2">
      <c r="A1447">
        <f t="shared" si="46"/>
        <v>2.1799999999998914</v>
      </c>
      <c r="B1447">
        <f t="shared" si="45"/>
        <v>1.5213531182382709</v>
      </c>
      <c r="C1447">
        <f t="shared" si="45"/>
        <v>2.1785183844737261</v>
      </c>
      <c r="D1447">
        <f t="shared" si="45"/>
        <v>2.5768787555307089</v>
      </c>
    </row>
    <row r="1448" spans="1:4" x14ac:dyDescent="0.2">
      <c r="A1448">
        <f t="shared" si="46"/>
        <v>2.1849999999998913</v>
      </c>
      <c r="B1448">
        <f t="shared" si="45"/>
        <v>1.523435854467335</v>
      </c>
      <c r="C1448">
        <f t="shared" si="45"/>
        <v>2.1807514838673563</v>
      </c>
      <c r="D1448">
        <f t="shared" si="45"/>
        <v>2.5791434458708138</v>
      </c>
    </row>
    <row r="1449" spans="1:4" x14ac:dyDescent="0.2">
      <c r="A1449">
        <f t="shared" si="46"/>
        <v>2.1899999999998911</v>
      </c>
      <c r="B1449">
        <f t="shared" si="45"/>
        <v>1.5255146538231821</v>
      </c>
      <c r="C1449">
        <f t="shared" si="45"/>
        <v>2.1829797327356686</v>
      </c>
      <c r="D1449">
        <f t="shared" si="45"/>
        <v>2.5814030773723009</v>
      </c>
    </row>
    <row r="1450" spans="1:4" x14ac:dyDescent="0.2">
      <c r="A1450">
        <f t="shared" si="46"/>
        <v>2.194999999999891</v>
      </c>
      <c r="B1450">
        <f t="shared" si="45"/>
        <v>1.5275895296140314</v>
      </c>
      <c r="C1450">
        <f t="shared" si="45"/>
        <v>2.1852031515577588</v>
      </c>
      <c r="D1450">
        <f t="shared" si="45"/>
        <v>2.5836576723248963</v>
      </c>
    </row>
    <row r="1451" spans="1:4" x14ac:dyDescent="0.2">
      <c r="A1451">
        <f t="shared" si="46"/>
        <v>2.1999999999998909</v>
      </c>
      <c r="B1451">
        <f t="shared" si="45"/>
        <v>1.5296604950903585</v>
      </c>
      <c r="C1451">
        <f t="shared" si="45"/>
        <v>2.187421760686926</v>
      </c>
      <c r="D1451">
        <f t="shared" si="45"/>
        <v>2.5859072528730853</v>
      </c>
    </row>
    <row r="1452" spans="1:4" x14ac:dyDescent="0.2">
      <c r="A1452">
        <f t="shared" si="46"/>
        <v>2.2049999999998908</v>
      </c>
      <c r="B1452">
        <f t="shared" si="45"/>
        <v>1.5317275634451457</v>
      </c>
      <c r="C1452">
        <f t="shared" si="45"/>
        <v>2.1896355803516707</v>
      </c>
      <c r="D1452">
        <f t="shared" si="45"/>
        <v>2.5881518410173561</v>
      </c>
    </row>
    <row r="1453" spans="1:4" x14ac:dyDescent="0.2">
      <c r="A1453">
        <f t="shared" si="46"/>
        <v>2.2099999999998907</v>
      </c>
      <c r="B1453">
        <f t="shared" si="45"/>
        <v>1.5337907478141257</v>
      </c>
      <c r="C1453">
        <f t="shared" si="45"/>
        <v>2.1918446306566786</v>
      </c>
      <c r="D1453">
        <f t="shared" si="45"/>
        <v>2.5903914586154304</v>
      </c>
    </row>
    <row r="1454" spans="1:4" x14ac:dyDescent="0.2">
      <c r="A1454">
        <f t="shared" si="46"/>
        <v>2.2149999999998906</v>
      </c>
      <c r="B1454">
        <f t="shared" si="45"/>
        <v>1.5358500612760324</v>
      </c>
      <c r="C1454">
        <f t="shared" si="45"/>
        <v>2.1940489315837994</v>
      </c>
      <c r="D1454">
        <f t="shared" si="45"/>
        <v>2.5926261273834794</v>
      </c>
    </row>
    <row r="1455" spans="1:4" x14ac:dyDescent="0.2">
      <c r="A1455">
        <f t="shared" si="46"/>
        <v>2.2199999999998905</v>
      </c>
      <c r="B1455">
        <f t="shared" si="45"/>
        <v>1.537905516852847</v>
      </c>
      <c r="C1455">
        <f t="shared" si="45"/>
        <v>2.1962485029930132</v>
      </c>
      <c r="D1455">
        <f t="shared" si="45"/>
        <v>2.5948558688973296</v>
      </c>
    </row>
    <row r="1456" spans="1:4" x14ac:dyDescent="0.2">
      <c r="A1456">
        <f t="shared" si="46"/>
        <v>2.2249999999998904</v>
      </c>
      <c r="B1456">
        <f t="shared" si="45"/>
        <v>1.5399571275100445</v>
      </c>
      <c r="C1456">
        <f t="shared" si="45"/>
        <v>2.1984433646233899</v>
      </c>
      <c r="D1456">
        <f t="shared" si="45"/>
        <v>2.5970807045936541</v>
      </c>
    </row>
    <row r="1457" spans="1:4" x14ac:dyDescent="0.2">
      <c r="A1457">
        <f t="shared" si="46"/>
        <v>2.2299999999998903</v>
      </c>
      <c r="B1457">
        <f t="shared" si="45"/>
        <v>1.5420049061568402</v>
      </c>
      <c r="C1457">
        <f t="shared" si="45"/>
        <v>2.2006335360940379</v>
      </c>
      <c r="D1457">
        <f t="shared" si="45"/>
        <v>2.5993006557711524</v>
      </c>
    </row>
    <row r="1458" spans="1:4" x14ac:dyDescent="0.2">
      <c r="A1458">
        <f t="shared" si="46"/>
        <v>2.2349999999998902</v>
      </c>
      <c r="B1458">
        <f t="shared" si="45"/>
        <v>1.5440488656464368</v>
      </c>
      <c r="C1458">
        <f t="shared" si="45"/>
        <v>2.2028190369050447</v>
      </c>
      <c r="D1458">
        <f t="shared" si="45"/>
        <v>2.601515743591718</v>
      </c>
    </row>
    <row r="1459" spans="1:4" x14ac:dyDescent="0.2">
      <c r="A1459">
        <f t="shared" si="46"/>
        <v>2.2399999999998901</v>
      </c>
      <c r="B1459">
        <f t="shared" si="45"/>
        <v>1.5460890187762697</v>
      </c>
      <c r="C1459">
        <f t="shared" si="45"/>
        <v>2.2049998864384093</v>
      </c>
      <c r="D1459">
        <f t="shared" si="45"/>
        <v>2.6037259890815916</v>
      </c>
    </row>
    <row r="1460" spans="1:4" x14ac:dyDescent="0.2">
      <c r="A1460">
        <f t="shared" si="46"/>
        <v>2.24499999999989</v>
      </c>
      <c r="B1460">
        <f t="shared" si="45"/>
        <v>1.5481253782882509</v>
      </c>
      <c r="C1460">
        <f t="shared" si="45"/>
        <v>2.2071761039589628</v>
      </c>
      <c r="D1460">
        <f t="shared" si="45"/>
        <v>2.6059314131325064</v>
      </c>
    </row>
    <row r="1461" spans="1:4" x14ac:dyDescent="0.2">
      <c r="A1461">
        <f t="shared" si="46"/>
        <v>2.2499999999998899</v>
      </c>
      <c r="B1461">
        <f t="shared" si="45"/>
        <v>1.5501579568690176</v>
      </c>
      <c r="C1461">
        <f t="shared" si="45"/>
        <v>2.2093477086152866</v>
      </c>
      <c r="D1461">
        <f t="shared" si="45"/>
        <v>2.6081320365028184</v>
      </c>
    </row>
    <row r="1462" spans="1:4" x14ac:dyDescent="0.2">
      <c r="A1462">
        <f t="shared" si="46"/>
        <v>2.2549999999998898</v>
      </c>
      <c r="B1462">
        <f t="shared" si="45"/>
        <v>1.5521867671501723</v>
      </c>
      <c r="C1462">
        <f t="shared" si="45"/>
        <v>2.2115147194406131</v>
      </c>
      <c r="D1462">
        <f t="shared" si="45"/>
        <v>2.6103278798186249</v>
      </c>
    </row>
    <row r="1463" spans="1:4" x14ac:dyDescent="0.2">
      <c r="A1463">
        <f t="shared" si="46"/>
        <v>2.2599999999998897</v>
      </c>
      <c r="B1463">
        <f t="shared" si="45"/>
        <v>1.5542118217085312</v>
      </c>
      <c r="C1463">
        <f t="shared" si="45"/>
        <v>2.213677155353726</v>
      </c>
      <c r="D1463">
        <f t="shared" si="45"/>
        <v>2.6125189635748729</v>
      </c>
    </row>
    <row r="1464" spans="1:4" x14ac:dyDescent="0.2">
      <c r="A1464">
        <f t="shared" si="46"/>
        <v>2.2649999999998895</v>
      </c>
      <c r="B1464">
        <f t="shared" si="45"/>
        <v>1.5562331330663639</v>
      </c>
      <c r="C1464">
        <f t="shared" si="45"/>
        <v>2.215835035159849</v>
      </c>
      <c r="D1464">
        <f t="shared" si="45"/>
        <v>2.6147053081364575</v>
      </c>
    </row>
    <row r="1465" spans="1:4" x14ac:dyDescent="0.2">
      <c r="A1465">
        <f t="shared" si="46"/>
        <v>2.2699999999998894</v>
      </c>
      <c r="B1465">
        <f t="shared" si="45"/>
        <v>1.5582507136916397</v>
      </c>
      <c r="C1465">
        <f t="shared" si="45"/>
        <v>2.2179883775515239</v>
      </c>
      <c r="D1465">
        <f t="shared" si="45"/>
        <v>2.6168869337393033</v>
      </c>
    </row>
    <row r="1466" spans="1:4" x14ac:dyDescent="0.2">
      <c r="A1466">
        <f t="shared" si="46"/>
        <v>2.2749999999998893</v>
      </c>
      <c r="B1466">
        <f t="shared" si="45"/>
        <v>1.560264575998269</v>
      </c>
      <c r="C1466">
        <f t="shared" si="45"/>
        <v>2.2201372011094853</v>
      </c>
      <c r="D1466">
        <f t="shared" si="45"/>
        <v>2.6190638604914418</v>
      </c>
    </row>
    <row r="1467" spans="1:4" x14ac:dyDescent="0.2">
      <c r="A1467">
        <f t="shared" si="46"/>
        <v>2.2799999999998892</v>
      </c>
      <c r="B1467">
        <f t="shared" si="45"/>
        <v>1.5622747323463453</v>
      </c>
      <c r="C1467">
        <f t="shared" si="45"/>
        <v>2.2222815243035225</v>
      </c>
      <c r="D1467">
        <f t="shared" si="45"/>
        <v>2.6212361083740725</v>
      </c>
    </row>
    <row r="1468" spans="1:4" x14ac:dyDescent="0.2">
      <c r="A1468">
        <f t="shared" si="46"/>
        <v>2.2849999999998891</v>
      </c>
      <c r="B1468">
        <f t="shared" si="45"/>
        <v>1.5642811950423874</v>
      </c>
      <c r="C1468">
        <f t="shared" si="45"/>
        <v>2.2244213654933369</v>
      </c>
      <c r="D1468">
        <f t="shared" si="45"/>
        <v>2.6234036972426149</v>
      </c>
    </row>
    <row r="1469" spans="1:4" x14ac:dyDescent="0.2">
      <c r="A1469">
        <f t="shared" si="46"/>
        <v>2.289999999999889</v>
      </c>
      <c r="B1469">
        <f t="shared" si="45"/>
        <v>1.5662839763395806</v>
      </c>
      <c r="C1469">
        <f t="shared" si="45"/>
        <v>2.22655674292939</v>
      </c>
      <c r="D1469">
        <f t="shared" si="45"/>
        <v>2.6255666468277519</v>
      </c>
    </row>
    <row r="1470" spans="1:4" x14ac:dyDescent="0.2">
      <c r="A1470">
        <f t="shared" si="46"/>
        <v>2.2949999999998889</v>
      </c>
      <c r="B1470">
        <f t="shared" si="45"/>
        <v>1.5682830884380166</v>
      </c>
      <c r="C1470">
        <f t="shared" si="45"/>
        <v>2.2286876747537416</v>
      </c>
      <c r="D1470">
        <f t="shared" si="45"/>
        <v>2.6277249767364577</v>
      </c>
    </row>
    <row r="1471" spans="1:4" x14ac:dyDescent="0.2">
      <c r="A1471">
        <f t="shared" si="46"/>
        <v>2.2999999999998888</v>
      </c>
      <c r="B1471">
        <f t="shared" si="45"/>
        <v>1.5702785434849338</v>
      </c>
      <c r="C1471">
        <f t="shared" si="45"/>
        <v>2.2308141790008853</v>
      </c>
      <c r="D1471">
        <f t="shared" si="45"/>
        <v>2.6298787064530198</v>
      </c>
    </row>
    <row r="1472" spans="1:4" x14ac:dyDescent="0.2">
      <c r="A1472">
        <f t="shared" si="46"/>
        <v>2.3049999999998887</v>
      </c>
      <c r="B1472">
        <f t="shared" si="45"/>
        <v>1.5722703535749576</v>
      </c>
      <c r="C1472">
        <f t="shared" si="45"/>
        <v>2.2329362735985705</v>
      </c>
      <c r="D1472">
        <f t="shared" si="45"/>
        <v>2.6320278553400489</v>
      </c>
    </row>
    <row r="1473" spans="1:4" x14ac:dyDescent="0.2">
      <c r="A1473">
        <f t="shared" si="46"/>
        <v>2.3099999999998886</v>
      </c>
      <c r="B1473">
        <f t="shared" si="45"/>
        <v>1.5742585307503387</v>
      </c>
      <c r="C1473">
        <f t="shared" si="45"/>
        <v>2.2350539763686204</v>
      </c>
      <c r="D1473">
        <f t="shared" si="45"/>
        <v>2.634172442639477</v>
      </c>
    </row>
    <row r="1474" spans="1:4" x14ac:dyDescent="0.2">
      <c r="A1474">
        <f t="shared" si="46"/>
        <v>2.3149999999998885</v>
      </c>
      <c r="B1474">
        <f t="shared" si="45"/>
        <v>1.5762430870011908</v>
      </c>
      <c r="C1474">
        <f t="shared" si="45"/>
        <v>2.2371673050277421</v>
      </c>
      <c r="D1474">
        <f t="shared" si="45"/>
        <v>2.6363124874735488</v>
      </c>
    </row>
    <row r="1475" spans="1:4" x14ac:dyDescent="0.2">
      <c r="A1475">
        <f t="shared" si="46"/>
        <v>2.3199999999998884</v>
      </c>
      <c r="B1475">
        <f t="shared" si="45"/>
        <v>1.5782240342657285</v>
      </c>
      <c r="C1475">
        <f t="shared" si="45"/>
        <v>2.2392762771883263</v>
      </c>
      <c r="D1475">
        <f t="shared" si="45"/>
        <v>2.6384480088458</v>
      </c>
    </row>
    <row r="1476" spans="1:4" x14ac:dyDescent="0.2">
      <c r="A1476">
        <f t="shared" si="46"/>
        <v>2.3249999999998883</v>
      </c>
      <c r="B1476">
        <f t="shared" si="45"/>
        <v>1.5802013844305063</v>
      </c>
      <c r="C1476">
        <f t="shared" si="45"/>
        <v>2.2413809103592457</v>
      </c>
      <c r="D1476">
        <f t="shared" si="45"/>
        <v>2.6405790256420274</v>
      </c>
    </row>
    <row r="1477" spans="1:4" x14ac:dyDescent="0.2">
      <c r="A1477">
        <f t="shared" si="46"/>
        <v>2.3299999999998882</v>
      </c>
      <c r="B1477">
        <f t="shared" si="45"/>
        <v>1.582175149330652</v>
      </c>
      <c r="C1477">
        <f t="shared" si="45"/>
        <v>2.243481221946638</v>
      </c>
      <c r="D1477">
        <f t="shared" si="45"/>
        <v>2.6427055566312485</v>
      </c>
    </row>
    <row r="1478" spans="1:4" x14ac:dyDescent="0.2">
      <c r="A1478">
        <f t="shared" si="46"/>
        <v>2.3349999999998881</v>
      </c>
      <c r="B1478">
        <f t="shared" si="45"/>
        <v>1.5841453407501043</v>
      </c>
      <c r="C1478">
        <f t="shared" si="45"/>
        <v>2.2455772292546903</v>
      </c>
      <c r="D1478">
        <f t="shared" si="45"/>
        <v>2.6448276204666517</v>
      </c>
    </row>
    <row r="1479" spans="1:4" x14ac:dyDescent="0.2">
      <c r="A1479">
        <f t="shared" si="46"/>
        <v>2.3399999999998879</v>
      </c>
      <c r="B1479">
        <f t="shared" si="45"/>
        <v>1.5861119704218476</v>
      </c>
      <c r="C1479">
        <f t="shared" si="45"/>
        <v>2.2476689494864077</v>
      </c>
      <c r="D1479">
        <f t="shared" si="45"/>
        <v>2.6469452356865366</v>
      </c>
    </row>
    <row r="1480" spans="1:4" x14ac:dyDescent="0.2">
      <c r="A1480">
        <f t="shared" si="46"/>
        <v>2.3449999999998878</v>
      </c>
      <c r="B1480">
        <f t="shared" si="45"/>
        <v>1.5880750500281473</v>
      </c>
      <c r="C1480">
        <f t="shared" si="45"/>
        <v>2.2497563997443826</v>
      </c>
      <c r="D1480">
        <f t="shared" si="45"/>
        <v>2.6490584207152468</v>
      </c>
    </row>
    <row r="1481" spans="1:4" x14ac:dyDescent="0.2">
      <c r="A1481">
        <f t="shared" si="46"/>
        <v>2.3499999999998877</v>
      </c>
      <c r="B1481">
        <f t="shared" si="45"/>
        <v>1.5900345912007814</v>
      </c>
      <c r="C1481">
        <f t="shared" si="45"/>
        <v>2.2518395970315517</v>
      </c>
      <c r="D1481">
        <f t="shared" si="45"/>
        <v>2.6511671938640897</v>
      </c>
    </row>
    <row r="1482" spans="1:4" x14ac:dyDescent="0.2">
      <c r="A1482">
        <f t="shared" si="46"/>
        <v>2.3549999999998876</v>
      </c>
      <c r="B1482">
        <f t="shared" si="45"/>
        <v>1.5919906055212765</v>
      </c>
      <c r="C1482">
        <f t="shared" si="45"/>
        <v>2.2539185582519483</v>
      </c>
      <c r="D1482">
        <f t="shared" si="45"/>
        <v>2.6532715733322516</v>
      </c>
    </row>
    <row r="1483" spans="1:4" x14ac:dyDescent="0.2">
      <c r="A1483">
        <f t="shared" si="46"/>
        <v>2.3599999999998875</v>
      </c>
      <c r="B1483">
        <f t="shared" si="45"/>
        <v>1.5939431045211376</v>
      </c>
      <c r="C1483">
        <f t="shared" si="45"/>
        <v>2.2559933002114483</v>
      </c>
      <c r="D1483">
        <f t="shared" si="45"/>
        <v>2.6553715772076978</v>
      </c>
    </row>
    <row r="1484" spans="1:4" x14ac:dyDescent="0.2">
      <c r="A1484">
        <f t="shared" si="46"/>
        <v>2.3649999999998874</v>
      </c>
      <c r="B1484">
        <f t="shared" ref="B1484:D1547" si="47">LN(B$8*$A1484+SQRT(POWER(B$8*$A1484,2)+1))</f>
        <v>1.595892099682082</v>
      </c>
      <c r="C1484">
        <f t="shared" si="47"/>
        <v>2.2580638396185071</v>
      </c>
      <c r="D1484">
        <f t="shared" si="47"/>
        <v>2.6574672234680716</v>
      </c>
    </row>
    <row r="1485" spans="1:4" x14ac:dyDescent="0.2">
      <c r="A1485">
        <f t="shared" ref="A1485:A1548" si="48">A1484+B$3</f>
        <v>2.3699999999998873</v>
      </c>
      <c r="B1485">
        <f t="shared" si="47"/>
        <v>1.597837602436269</v>
      </c>
      <c r="C1485">
        <f t="shared" si="47"/>
        <v>2.2601301930848909</v>
      </c>
      <c r="D1485">
        <f t="shared" si="47"/>
        <v>2.6595585299815774</v>
      </c>
    </row>
    <row r="1486" spans="1:4" x14ac:dyDescent="0.2">
      <c r="A1486">
        <f t="shared" si="48"/>
        <v>2.3749999999998872</v>
      </c>
      <c r="B1486">
        <f t="shared" si="47"/>
        <v>1.5997796241665305</v>
      </c>
      <c r="C1486">
        <f t="shared" si="47"/>
        <v>2.2621923771264041</v>
      </c>
      <c r="D1486">
        <f t="shared" si="47"/>
        <v>2.6616455145078581</v>
      </c>
    </row>
    <row r="1487" spans="1:4" x14ac:dyDescent="0.2">
      <c r="A1487">
        <f t="shared" si="48"/>
        <v>2.3799999999998871</v>
      </c>
      <c r="B1487">
        <f t="shared" si="47"/>
        <v>1.6017181762066017</v>
      </c>
      <c r="C1487">
        <f t="shared" si="47"/>
        <v>2.2642504081636048</v>
      </c>
      <c r="D1487">
        <f t="shared" si="47"/>
        <v>2.663728194698864</v>
      </c>
    </row>
    <row r="1488" spans="1:4" x14ac:dyDescent="0.2">
      <c r="A1488">
        <f t="shared" si="48"/>
        <v>2.384999999999887</v>
      </c>
      <c r="B1488">
        <f t="shared" si="47"/>
        <v>1.6036532698413484</v>
      </c>
      <c r="C1488">
        <f t="shared" si="47"/>
        <v>2.2663043025225176</v>
      </c>
      <c r="D1488">
        <f t="shared" si="47"/>
        <v>2.6658065880997119</v>
      </c>
    </row>
    <row r="1489" spans="1:4" x14ac:dyDescent="0.2">
      <c r="A1489">
        <f t="shared" si="48"/>
        <v>2.3899999999998869</v>
      </c>
      <c r="B1489">
        <f t="shared" si="47"/>
        <v>1.605584916306996</v>
      </c>
      <c r="C1489">
        <f t="shared" si="47"/>
        <v>2.2683540764353398</v>
      </c>
      <c r="D1489">
        <f t="shared" si="47"/>
        <v>2.6678807121495378</v>
      </c>
    </row>
    <row r="1490" spans="1:4" x14ac:dyDescent="0.2">
      <c r="A1490">
        <f t="shared" si="48"/>
        <v>2.3949999999998868</v>
      </c>
      <c r="B1490">
        <f t="shared" si="47"/>
        <v>1.6075131267913567</v>
      </c>
      <c r="C1490">
        <f t="shared" si="47"/>
        <v>2.2703997460411398</v>
      </c>
      <c r="D1490">
        <f t="shared" si="47"/>
        <v>2.6699505841823381</v>
      </c>
    </row>
    <row r="1491" spans="1:4" x14ac:dyDescent="0.2">
      <c r="A1491">
        <f t="shared" si="48"/>
        <v>2.3999999999998867</v>
      </c>
      <c r="B1491">
        <f t="shared" si="47"/>
        <v>1.6094379124340568</v>
      </c>
      <c r="C1491">
        <f t="shared" si="47"/>
        <v>2.2724413273865491</v>
      </c>
      <c r="D1491">
        <f t="shared" si="47"/>
        <v>2.6720162214278047</v>
      </c>
    </row>
    <row r="1492" spans="1:4" x14ac:dyDescent="0.2">
      <c r="A1492">
        <f t="shared" si="48"/>
        <v>2.4049999999998866</v>
      </c>
      <c r="B1492">
        <f t="shared" si="47"/>
        <v>1.6113592843267617</v>
      </c>
      <c r="C1492">
        <f t="shared" si="47"/>
        <v>2.2744788364264505</v>
      </c>
      <c r="D1492">
        <f t="shared" si="47"/>
        <v>2.6740776410121527</v>
      </c>
    </row>
    <row r="1493" spans="1:4" x14ac:dyDescent="0.2">
      <c r="A1493">
        <f t="shared" si="48"/>
        <v>2.4099999999998865</v>
      </c>
      <c r="B1493">
        <f t="shared" si="47"/>
        <v>1.6132772535134015</v>
      </c>
      <c r="C1493">
        <f t="shared" si="47"/>
        <v>2.276512289024657</v>
      </c>
      <c r="D1493">
        <f t="shared" si="47"/>
        <v>2.6761348599589381</v>
      </c>
    </row>
    <row r="1494" spans="1:4" x14ac:dyDescent="0.2">
      <c r="A1494">
        <f t="shared" si="48"/>
        <v>2.4149999999998863</v>
      </c>
      <c r="B1494">
        <f t="shared" si="47"/>
        <v>1.6151918309903954</v>
      </c>
      <c r="C1494">
        <f t="shared" si="47"/>
        <v>2.2785417009545856</v>
      </c>
      <c r="D1494">
        <f t="shared" si="47"/>
        <v>2.6781878951898674</v>
      </c>
    </row>
    <row r="1495" spans="1:4" x14ac:dyDescent="0.2">
      <c r="A1495">
        <f t="shared" si="48"/>
        <v>2.4199999999998862</v>
      </c>
      <c r="B1495">
        <f t="shared" si="47"/>
        <v>1.6171030277068754</v>
      </c>
      <c r="C1495">
        <f t="shared" si="47"/>
        <v>2.2805670878999273</v>
      </c>
      <c r="D1495">
        <f t="shared" si="47"/>
        <v>2.6802367635256017</v>
      </c>
    </row>
    <row r="1496" spans="1:4" x14ac:dyDescent="0.2">
      <c r="A1496">
        <f t="shared" si="48"/>
        <v>2.4249999999998861</v>
      </c>
      <c r="B1496">
        <f t="shared" si="47"/>
        <v>1.6190108545649093</v>
      </c>
      <c r="C1496">
        <f t="shared" si="47"/>
        <v>2.2825884654553086</v>
      </c>
      <c r="D1496">
        <f t="shared" si="47"/>
        <v>2.6822814816865495</v>
      </c>
    </row>
    <row r="1497" spans="1:4" x14ac:dyDescent="0.2">
      <c r="A1497">
        <f t="shared" si="48"/>
        <v>2.429999999999886</v>
      </c>
      <c r="B1497">
        <f t="shared" si="47"/>
        <v>1.6209153224197219</v>
      </c>
      <c r="C1497">
        <f t="shared" si="47"/>
        <v>2.2846058491269461</v>
      </c>
      <c r="D1497">
        <f t="shared" si="47"/>
        <v>2.6843220662936567</v>
      </c>
    </row>
    <row r="1498" spans="1:4" x14ac:dyDescent="0.2">
      <c r="A1498">
        <f t="shared" si="48"/>
        <v>2.4349999999998859</v>
      </c>
      <c r="B1498">
        <f t="shared" si="47"/>
        <v>1.6228164420799174</v>
      </c>
      <c r="C1498">
        <f t="shared" si="47"/>
        <v>2.2866192543332984</v>
      </c>
      <c r="D1498">
        <f t="shared" si="47"/>
        <v>2.686358533869182</v>
      </c>
    </row>
    <row r="1499" spans="1:4" x14ac:dyDescent="0.2">
      <c r="A1499">
        <f t="shared" si="48"/>
        <v>2.4399999999998858</v>
      </c>
      <c r="B1499">
        <f t="shared" si="47"/>
        <v>1.6247142243076989</v>
      </c>
      <c r="C1499">
        <f t="shared" si="47"/>
        <v>2.2886286964057119</v>
      </c>
      <c r="D1499">
        <f t="shared" si="47"/>
        <v>2.6883909008374727</v>
      </c>
    </row>
    <row r="1500" spans="1:4" x14ac:dyDescent="0.2">
      <c r="A1500">
        <f t="shared" si="48"/>
        <v>2.4449999999998857</v>
      </c>
      <c r="B1500">
        <f t="shared" si="47"/>
        <v>1.6266086798190886</v>
      </c>
      <c r="C1500">
        <f t="shared" si="47"/>
        <v>2.2906341905890564</v>
      </c>
      <c r="D1500">
        <f t="shared" si="47"/>
        <v>2.6904191835257274</v>
      </c>
    </row>
    <row r="1501" spans="1:4" x14ac:dyDescent="0.2">
      <c r="A1501">
        <f t="shared" si="48"/>
        <v>2.4499999999998856</v>
      </c>
      <c r="B1501">
        <f t="shared" si="47"/>
        <v>1.6284998192841476</v>
      </c>
      <c r="C1501">
        <f t="shared" si="47"/>
        <v>2.2926357520423615</v>
      </c>
      <c r="D1501">
        <f t="shared" si="47"/>
        <v>2.6924433981647509</v>
      </c>
    </row>
    <row r="1502" spans="1:4" x14ac:dyDescent="0.2">
      <c r="A1502">
        <f t="shared" si="48"/>
        <v>2.4549999999998855</v>
      </c>
      <c r="B1502">
        <f t="shared" si="47"/>
        <v>1.6303876533271915</v>
      </c>
      <c r="C1502">
        <f t="shared" si="47"/>
        <v>2.2946333958394418</v>
      </c>
      <c r="D1502">
        <f t="shared" si="47"/>
        <v>2.6944635608897083</v>
      </c>
    </row>
    <row r="1503" spans="1:4" x14ac:dyDescent="0.2">
      <c r="A1503">
        <f t="shared" si="48"/>
        <v>2.4599999999998854</v>
      </c>
      <c r="B1503">
        <f t="shared" si="47"/>
        <v>1.6322721925270103</v>
      </c>
      <c r="C1503">
        <f t="shared" si="47"/>
        <v>2.2966271369695201</v>
      </c>
      <c r="D1503">
        <f t="shared" si="47"/>
        <v>2.6964796877408643</v>
      </c>
    </row>
    <row r="1504" spans="1:4" x14ac:dyDescent="0.2">
      <c r="A1504">
        <f t="shared" si="48"/>
        <v>2.4649999999998853</v>
      </c>
      <c r="B1504">
        <f t="shared" si="47"/>
        <v>1.6341534474170827</v>
      </c>
      <c r="C1504">
        <f t="shared" si="47"/>
        <v>2.2986169903378437</v>
      </c>
      <c r="D1504">
        <f t="shared" si="47"/>
        <v>2.6984917946643199</v>
      </c>
    </row>
    <row r="1505" spans="1:4" x14ac:dyDescent="0.2">
      <c r="A1505">
        <f t="shared" si="48"/>
        <v>2.4699999999998852</v>
      </c>
      <c r="B1505">
        <f t="shared" si="47"/>
        <v>1.6360314284857942</v>
      </c>
      <c r="C1505">
        <f t="shared" si="47"/>
        <v>2.3006029707662958</v>
      </c>
      <c r="D1505">
        <f t="shared" si="47"/>
        <v>2.7004998975127412</v>
      </c>
    </row>
    <row r="1506" spans="1:4" x14ac:dyDescent="0.2">
      <c r="A1506">
        <f t="shared" si="48"/>
        <v>2.4749999999998851</v>
      </c>
      <c r="B1506">
        <f t="shared" si="47"/>
        <v>1.6379061461766493</v>
      </c>
      <c r="C1506">
        <f t="shared" si="47"/>
        <v>2.3025850929940002</v>
      </c>
      <c r="D1506">
        <f t="shared" si="47"/>
        <v>2.7025040120460786</v>
      </c>
    </row>
    <row r="1507" spans="1:4" x14ac:dyDescent="0.2">
      <c r="A1507">
        <f t="shared" si="48"/>
        <v>2.479999999999885</v>
      </c>
      <c r="B1507">
        <f t="shared" si="47"/>
        <v>1.6397776108884867</v>
      </c>
      <c r="C1507">
        <f t="shared" si="47"/>
        <v>2.3045633716779217</v>
      </c>
      <c r="D1507">
        <f t="shared" si="47"/>
        <v>2.7045041539322847</v>
      </c>
    </row>
    <row r="1508" spans="1:4" x14ac:dyDescent="0.2">
      <c r="A1508">
        <f t="shared" si="48"/>
        <v>2.4849999999998849</v>
      </c>
      <c r="B1508">
        <f t="shared" si="47"/>
        <v>1.6416458329756933</v>
      </c>
      <c r="C1508">
        <f t="shared" si="47"/>
        <v>2.3065378213934622</v>
      </c>
      <c r="D1508">
        <f t="shared" si="47"/>
        <v>2.7065003387480195</v>
      </c>
    </row>
    <row r="1509" spans="1:4" x14ac:dyDescent="0.2">
      <c r="A1509">
        <f t="shared" si="48"/>
        <v>2.4899999999998847</v>
      </c>
      <c r="B1509">
        <f t="shared" si="47"/>
        <v>1.6435108227484148</v>
      </c>
      <c r="C1509">
        <f t="shared" si="47"/>
        <v>2.3085084566350491</v>
      </c>
      <c r="D1509">
        <f t="shared" si="47"/>
        <v>2.7084925819793524</v>
      </c>
    </row>
    <row r="1510" spans="1:4" x14ac:dyDescent="0.2">
      <c r="A1510">
        <f t="shared" si="48"/>
        <v>2.4949999999998846</v>
      </c>
      <c r="B1510">
        <f t="shared" si="47"/>
        <v>1.6453725904727683</v>
      </c>
      <c r="C1510">
        <f t="shared" si="47"/>
        <v>2.3104752918167213</v>
      </c>
      <c r="D1510">
        <f t="shared" si="47"/>
        <v>2.7104808990224569</v>
      </c>
    </row>
    <row r="1511" spans="1:4" x14ac:dyDescent="0.2">
      <c r="A1511">
        <f t="shared" si="48"/>
        <v>2.4999999999998845</v>
      </c>
      <c r="B1511">
        <f t="shared" si="47"/>
        <v>1.6472311463710529</v>
      </c>
      <c r="C1511">
        <f t="shared" si="47"/>
        <v>2.3124383412727072</v>
      </c>
      <c r="D1511">
        <f t="shared" si="47"/>
        <v>2.7124653051842982</v>
      </c>
    </row>
    <row r="1512" spans="1:4" x14ac:dyDescent="0.2">
      <c r="A1512">
        <f t="shared" si="48"/>
        <v>2.5049999999998844</v>
      </c>
      <c r="B1512">
        <f t="shared" si="47"/>
        <v>1.6490865006219591</v>
      </c>
      <c r="C1512">
        <f t="shared" si="47"/>
        <v>2.3143976192580009</v>
      </c>
      <c r="D1512">
        <f t="shared" si="47"/>
        <v>2.7144458156833133</v>
      </c>
    </row>
    <row r="1513" spans="1:4" x14ac:dyDescent="0.2">
      <c r="A1513">
        <f t="shared" si="48"/>
        <v>2.5099999999998843</v>
      </c>
      <c r="B1513">
        <f t="shared" si="47"/>
        <v>1.6509386633607783</v>
      </c>
      <c r="C1513">
        <f t="shared" si="47"/>
        <v>2.3163531399489288</v>
      </c>
      <c r="D1513">
        <f t="shared" si="47"/>
        <v>2.7164224456500885</v>
      </c>
    </row>
    <row r="1514" spans="1:4" x14ac:dyDescent="0.2">
      <c r="A1514">
        <f t="shared" si="48"/>
        <v>2.5149999999998842</v>
      </c>
      <c r="B1514">
        <f t="shared" si="47"/>
        <v>1.652787644679611</v>
      </c>
      <c r="C1514">
        <f t="shared" si="47"/>
        <v>2.3183049174437174</v>
      </c>
      <c r="D1514">
        <f t="shared" si="47"/>
        <v>2.7183952101280249</v>
      </c>
    </row>
    <row r="1515" spans="1:4" x14ac:dyDescent="0.2">
      <c r="A1515">
        <f t="shared" si="48"/>
        <v>2.5199999999998841</v>
      </c>
      <c r="B1515">
        <f t="shared" si="47"/>
        <v>1.6546334546275725</v>
      </c>
      <c r="C1515">
        <f t="shared" si="47"/>
        <v>2.32025296576305</v>
      </c>
      <c r="D1515">
        <f t="shared" si="47"/>
        <v>2.720364124074004</v>
      </c>
    </row>
    <row r="1516" spans="1:4" x14ac:dyDescent="0.2">
      <c r="A1516">
        <f t="shared" si="48"/>
        <v>2.524999999999884</v>
      </c>
      <c r="B1516">
        <f t="shared" si="47"/>
        <v>1.6564761032110022</v>
      </c>
      <c r="C1516">
        <f t="shared" si="47"/>
        <v>2.3221972988506234</v>
      </c>
      <c r="D1516">
        <f t="shared" si="47"/>
        <v>2.7223292023590395</v>
      </c>
    </row>
    <row r="1517" spans="1:4" x14ac:dyDescent="0.2">
      <c r="A1517">
        <f t="shared" si="48"/>
        <v>2.5299999999998839</v>
      </c>
      <c r="B1517">
        <f t="shared" si="47"/>
        <v>1.658315600393667</v>
      </c>
      <c r="C1517">
        <f t="shared" si="47"/>
        <v>2.3241379305736962</v>
      </c>
      <c r="D1517">
        <f t="shared" si="47"/>
        <v>2.7242904597689321</v>
      </c>
    </row>
    <row r="1518" spans="1:4" x14ac:dyDescent="0.2">
      <c r="A1518">
        <f t="shared" si="48"/>
        <v>2.5349999999998838</v>
      </c>
      <c r="B1518">
        <f t="shared" si="47"/>
        <v>1.6601519560969662</v>
      </c>
      <c r="C1518">
        <f t="shared" si="47"/>
        <v>2.3260748747236337</v>
      </c>
      <c r="D1518">
        <f t="shared" si="47"/>
        <v>2.7262479110049096</v>
      </c>
    </row>
    <row r="1519" spans="1:4" x14ac:dyDescent="0.2">
      <c r="A1519">
        <f t="shared" si="48"/>
        <v>2.5399999999998837</v>
      </c>
      <c r="B1519">
        <f t="shared" si="47"/>
        <v>1.6619851802001371</v>
      </c>
      <c r="C1519">
        <f t="shared" si="47"/>
        <v>2.32800814501645</v>
      </c>
      <c r="D1519">
        <f t="shared" si="47"/>
        <v>2.7282015706842659</v>
      </c>
    </row>
    <row r="1520" spans="1:4" x14ac:dyDescent="0.2">
      <c r="A1520">
        <f t="shared" si="48"/>
        <v>2.5449999999998836</v>
      </c>
      <c r="B1520">
        <f t="shared" si="47"/>
        <v>1.6638152825404557</v>
      </c>
      <c r="C1520">
        <f t="shared" si="47"/>
        <v>2.3299377550933422</v>
      </c>
      <c r="D1520">
        <f t="shared" si="47"/>
        <v>2.7301514533409939</v>
      </c>
    </row>
    <row r="1521" spans="1:4" x14ac:dyDescent="0.2">
      <c r="A1521">
        <f t="shared" si="48"/>
        <v>2.5499999999998835</v>
      </c>
      <c r="B1521">
        <f t="shared" si="47"/>
        <v>1.665642272913441</v>
      </c>
      <c r="C1521">
        <f t="shared" si="47"/>
        <v>2.331863718521221</v>
      </c>
      <c r="D1521">
        <f t="shared" si="47"/>
        <v>2.732097573426409</v>
      </c>
    </row>
    <row r="1522" spans="1:4" x14ac:dyDescent="0.2">
      <c r="A1522">
        <f t="shared" si="48"/>
        <v>2.5549999999998834</v>
      </c>
      <c r="B1522">
        <f t="shared" si="47"/>
        <v>1.6674661610730552</v>
      </c>
      <c r="C1522">
        <f t="shared" si="47"/>
        <v>2.3337860487932387</v>
      </c>
      <c r="D1522">
        <f t="shared" si="47"/>
        <v>2.7340399453097719</v>
      </c>
    </row>
    <row r="1523" spans="1:4" x14ac:dyDescent="0.2">
      <c r="A1523">
        <f t="shared" si="48"/>
        <v>2.5599999999998833</v>
      </c>
      <c r="B1523">
        <f t="shared" si="47"/>
        <v>1.6692869567319037</v>
      </c>
      <c r="C1523">
        <f t="shared" si="47"/>
        <v>2.3357047593293099</v>
      </c>
      <c r="D1523">
        <f t="shared" si="47"/>
        <v>2.7359785832789023</v>
      </c>
    </row>
    <row r="1524" spans="1:4" x14ac:dyDescent="0.2">
      <c r="A1524">
        <f t="shared" si="48"/>
        <v>2.5649999999998832</v>
      </c>
      <c r="B1524">
        <f t="shared" si="47"/>
        <v>1.6711046695614369</v>
      </c>
      <c r="C1524">
        <f t="shared" si="47"/>
        <v>2.3376198634766285</v>
      </c>
      <c r="D1524">
        <f t="shared" si="47"/>
        <v>2.7379135015407865</v>
      </c>
    </row>
    <row r="1525" spans="1:4" x14ac:dyDescent="0.2">
      <c r="A1525">
        <f t="shared" si="48"/>
        <v>2.569999999999883</v>
      </c>
      <c r="B1525">
        <f t="shared" si="47"/>
        <v>1.6729193091921466</v>
      </c>
      <c r="C1525">
        <f t="shared" si="47"/>
        <v>2.339531374510182</v>
      </c>
      <c r="D1525">
        <f t="shared" si="47"/>
        <v>2.7398447142221811</v>
      </c>
    </row>
    <row r="1526" spans="1:4" x14ac:dyDescent="0.2">
      <c r="A1526">
        <f t="shared" si="48"/>
        <v>2.5749999999998829</v>
      </c>
      <c r="B1526">
        <f t="shared" si="47"/>
        <v>1.674730885213765</v>
      </c>
      <c r="C1526">
        <f t="shared" si="47"/>
        <v>2.341439305633259</v>
      </c>
      <c r="D1526">
        <f t="shared" si="47"/>
        <v>2.7417722353702119</v>
      </c>
    </row>
    <row r="1527" spans="1:4" x14ac:dyDescent="0.2">
      <c r="A1527">
        <f t="shared" si="48"/>
        <v>2.5799999999998828</v>
      </c>
      <c r="B1527">
        <f t="shared" si="47"/>
        <v>1.6765394071754618</v>
      </c>
      <c r="C1527">
        <f t="shared" si="47"/>
        <v>2.343343669977954</v>
      </c>
      <c r="D1527">
        <f t="shared" si="47"/>
        <v>2.7436960789529636</v>
      </c>
    </row>
    <row r="1528" spans="1:4" x14ac:dyDescent="0.2">
      <c r="A1528">
        <f t="shared" si="48"/>
        <v>2.5849999999998827</v>
      </c>
      <c r="B1528">
        <f t="shared" si="47"/>
        <v>1.6783448845860405</v>
      </c>
      <c r="C1528">
        <f t="shared" si="47"/>
        <v>2.3452444806056669</v>
      </c>
      <c r="D1528">
        <f t="shared" si="47"/>
        <v>2.745616258860069</v>
      </c>
    </row>
    <row r="1529" spans="1:4" x14ac:dyDescent="0.2">
      <c r="A1529">
        <f t="shared" si="48"/>
        <v>2.5899999999998826</v>
      </c>
      <c r="B1529">
        <f t="shared" si="47"/>
        <v>1.6801473269141334</v>
      </c>
      <c r="C1529">
        <f t="shared" si="47"/>
        <v>2.3471417505075975</v>
      </c>
      <c r="D1529">
        <f t="shared" si="47"/>
        <v>2.7475327889032872</v>
      </c>
    </row>
    <row r="1530" spans="1:4" x14ac:dyDescent="0.2">
      <c r="A1530">
        <f t="shared" si="48"/>
        <v>2.5949999999998825</v>
      </c>
      <c r="B1530">
        <f t="shared" si="47"/>
        <v>1.6819467435883964</v>
      </c>
      <c r="C1530">
        <f t="shared" si="47"/>
        <v>2.3490354926052404</v>
      </c>
      <c r="D1530">
        <f t="shared" si="47"/>
        <v>2.7494456828170826</v>
      </c>
    </row>
    <row r="1531" spans="1:4" x14ac:dyDescent="0.2">
      <c r="A1531">
        <f t="shared" si="48"/>
        <v>2.5999999999998824</v>
      </c>
      <c r="B1531">
        <f t="shared" si="47"/>
        <v>1.683743143997702</v>
      </c>
      <c r="C1531">
        <f t="shared" si="47"/>
        <v>2.3509257197508671</v>
      </c>
      <c r="D1531">
        <f t="shared" si="47"/>
        <v>2.751354954259194</v>
      </c>
    </row>
    <row r="1532" spans="1:4" x14ac:dyDescent="0.2">
      <c r="A1532">
        <f t="shared" si="48"/>
        <v>2.6049999999998823</v>
      </c>
      <c r="B1532">
        <f t="shared" si="47"/>
        <v>1.6855365374913336</v>
      </c>
      <c r="C1532">
        <f t="shared" si="47"/>
        <v>2.3528124447280132</v>
      </c>
      <c r="D1532">
        <f t="shared" si="47"/>
        <v>2.7532606168111995</v>
      </c>
    </row>
    <row r="1533" spans="1:4" x14ac:dyDescent="0.2">
      <c r="A1533">
        <f t="shared" si="48"/>
        <v>2.6099999999998822</v>
      </c>
      <c r="B1533">
        <f t="shared" si="47"/>
        <v>1.6873269333791754</v>
      </c>
      <c r="C1533">
        <f t="shared" si="47"/>
        <v>2.3546956802519552</v>
      </c>
      <c r="D1533">
        <f t="shared" si="47"/>
        <v>2.7551626839790782</v>
      </c>
    </row>
    <row r="1534" spans="1:4" x14ac:dyDescent="0.2">
      <c r="A1534">
        <f t="shared" si="48"/>
        <v>2.6149999999998821</v>
      </c>
      <c r="B1534">
        <f t="shared" si="47"/>
        <v>1.6891143409319052</v>
      </c>
      <c r="C1534">
        <f t="shared" si="47"/>
        <v>2.3565754389701872</v>
      </c>
      <c r="D1534">
        <f t="shared" si="47"/>
        <v>2.7570611691937637</v>
      </c>
    </row>
    <row r="1535" spans="1:4" x14ac:dyDescent="0.2">
      <c r="A1535">
        <f t="shared" si="48"/>
        <v>2.619999999999882</v>
      </c>
      <c r="B1535">
        <f t="shared" si="47"/>
        <v>1.6908987693811837</v>
      </c>
      <c r="C1535">
        <f t="shared" si="47"/>
        <v>2.3584517334628887</v>
      </c>
      <c r="D1535">
        <f t="shared" si="47"/>
        <v>2.7589560858116968</v>
      </c>
    </row>
    <row r="1536" spans="1:4" x14ac:dyDescent="0.2">
      <c r="A1536">
        <f t="shared" si="48"/>
        <v>2.6249999999998819</v>
      </c>
      <c r="B1536">
        <f t="shared" si="47"/>
        <v>1.6926802279198443</v>
      </c>
      <c r="C1536">
        <f t="shared" si="47"/>
        <v>2.3603245762433938</v>
      </c>
      <c r="D1536">
        <f t="shared" si="47"/>
        <v>2.7608474471153679</v>
      </c>
    </row>
    <row r="1537" spans="1:4" x14ac:dyDescent="0.2">
      <c r="A1537">
        <f t="shared" si="48"/>
        <v>2.6299999999998818</v>
      </c>
      <c r="B1537">
        <f t="shared" si="47"/>
        <v>1.6944587257020804</v>
      </c>
      <c r="C1537">
        <f t="shared" si="47"/>
        <v>2.3621939797586542</v>
      </c>
      <c r="D1537">
        <f t="shared" si="47"/>
        <v>2.7627352663138587</v>
      </c>
    </row>
    <row r="1538" spans="1:4" x14ac:dyDescent="0.2">
      <c r="A1538">
        <f t="shared" si="48"/>
        <v>2.6349999999998817</v>
      </c>
      <c r="B1538">
        <f t="shared" si="47"/>
        <v>1.6962342718436363</v>
      </c>
      <c r="C1538">
        <f t="shared" si="47"/>
        <v>2.3640599563896973</v>
      </c>
      <c r="D1538">
        <f t="shared" si="47"/>
        <v>2.7646195565433769</v>
      </c>
    </row>
    <row r="1539" spans="1:4" x14ac:dyDescent="0.2">
      <c r="A1539">
        <f t="shared" si="48"/>
        <v>2.6399999999998816</v>
      </c>
      <c r="B1539">
        <f t="shared" si="47"/>
        <v>1.6980068754219895</v>
      </c>
      <c r="C1539">
        <f t="shared" si="47"/>
        <v>2.3659225184520807</v>
      </c>
      <c r="D1539">
        <f t="shared" si="47"/>
        <v>2.7665003308677885</v>
      </c>
    </row>
    <row r="1540" spans="1:4" x14ac:dyDescent="0.2">
      <c r="A1540">
        <f t="shared" si="48"/>
        <v>2.6449999999998814</v>
      </c>
      <c r="B1540">
        <f t="shared" si="47"/>
        <v>1.6997765454765397</v>
      </c>
      <c r="C1540">
        <f t="shared" si="47"/>
        <v>2.3677816781963452</v>
      </c>
      <c r="D1540">
        <f t="shared" si="47"/>
        <v>2.7683776022791404</v>
      </c>
    </row>
    <row r="1541" spans="1:4" x14ac:dyDescent="0.2">
      <c r="A1541">
        <f t="shared" si="48"/>
        <v>2.6499999999998813</v>
      </c>
      <c r="B1541">
        <f t="shared" si="47"/>
        <v>1.7015432910087935</v>
      </c>
      <c r="C1541">
        <f t="shared" si="47"/>
        <v>2.3696374478084614</v>
      </c>
      <c r="D1541">
        <f t="shared" si="47"/>
        <v>2.7702513836981844</v>
      </c>
    </row>
    <row r="1542" spans="1:4" x14ac:dyDescent="0.2">
      <c r="A1542">
        <f t="shared" si="48"/>
        <v>2.6549999999998812</v>
      </c>
      <c r="B1542">
        <f t="shared" si="47"/>
        <v>1.7033071209825481</v>
      </c>
      <c r="C1542">
        <f t="shared" si="47"/>
        <v>2.3714898394102732</v>
      </c>
      <c r="D1542">
        <f t="shared" si="47"/>
        <v>2.772121687974892</v>
      </c>
    </row>
    <row r="1543" spans="1:4" x14ac:dyDescent="0.2">
      <c r="A1543">
        <f t="shared" si="48"/>
        <v>2.6599999999998811</v>
      </c>
      <c r="B1543">
        <f t="shared" si="47"/>
        <v>1.7050680443240742</v>
      </c>
      <c r="C1543">
        <f t="shared" si="47"/>
        <v>2.3733388650599374</v>
      </c>
      <c r="D1543">
        <f t="shared" si="47"/>
        <v>2.773988527888966</v>
      </c>
    </row>
    <row r="1544" spans="1:4" x14ac:dyDescent="0.2">
      <c r="A1544">
        <f t="shared" si="48"/>
        <v>2.664999999999881</v>
      </c>
      <c r="B1544">
        <f t="shared" si="47"/>
        <v>1.7068260699223006</v>
      </c>
      <c r="C1544">
        <f t="shared" si="47"/>
        <v>2.3751845367523625</v>
      </c>
      <c r="D1544">
        <f t="shared" si="47"/>
        <v>2.7758519161503488</v>
      </c>
    </row>
    <row r="1545" spans="1:4" x14ac:dyDescent="0.2">
      <c r="A1545">
        <f t="shared" si="48"/>
        <v>2.6699999999998809</v>
      </c>
      <c r="B1545">
        <f t="shared" si="47"/>
        <v>1.7085812066289927</v>
      </c>
      <c r="C1545">
        <f t="shared" si="47"/>
        <v>2.3770268664196381</v>
      </c>
      <c r="D1545">
        <f t="shared" si="47"/>
        <v>2.7777118653997239</v>
      </c>
    </row>
    <row r="1546" spans="1:4" x14ac:dyDescent="0.2">
      <c r="A1546">
        <f t="shared" si="48"/>
        <v>2.6749999999998808</v>
      </c>
      <c r="B1546">
        <f t="shared" si="47"/>
        <v>1.7103334632589366</v>
      </c>
      <c r="C1546">
        <f t="shared" si="47"/>
        <v>2.3788658659314663</v>
      </c>
      <c r="D1546">
        <f t="shared" si="47"/>
        <v>2.779568388209015</v>
      </c>
    </row>
    <row r="1547" spans="1:4" x14ac:dyDescent="0.2">
      <c r="A1547">
        <f t="shared" si="48"/>
        <v>2.6799999999998807</v>
      </c>
      <c r="B1547">
        <f t="shared" si="47"/>
        <v>1.7120828485901172</v>
      </c>
      <c r="C1547">
        <f t="shared" si="47"/>
        <v>2.3807015470955868</v>
      </c>
      <c r="D1547">
        <f t="shared" si="47"/>
        <v>2.7814214970818778</v>
      </c>
    </row>
    <row r="1548" spans="1:4" x14ac:dyDescent="0.2">
      <c r="A1548">
        <f t="shared" si="48"/>
        <v>2.6849999999998806</v>
      </c>
      <c r="B1548">
        <f t="shared" ref="B1548:D1611" si="49">LN(B$8*$A1548+SQRT(POWER(B$8*$A1548,2)+1))</f>
        <v>1.7138293713638975</v>
      </c>
      <c r="C1548">
        <f t="shared" si="49"/>
        <v>2.3825339216581973</v>
      </c>
      <c r="D1548">
        <f t="shared" si="49"/>
        <v>2.7832712044541923</v>
      </c>
    </row>
    <row r="1549" spans="1:4" x14ac:dyDescent="0.2">
      <c r="A1549">
        <f t="shared" ref="A1549:A1612" si="50">A1548+B$3</f>
        <v>2.6899999999998805</v>
      </c>
      <c r="B1549">
        <f t="shared" si="49"/>
        <v>1.7155730402851976</v>
      </c>
      <c r="C1549">
        <f t="shared" si="49"/>
        <v>2.384363001304374</v>
      </c>
      <c r="D1549">
        <f t="shared" si="49"/>
        <v>2.7851175226945459</v>
      </c>
    </row>
    <row r="1550" spans="1:4" x14ac:dyDescent="0.2">
      <c r="A1550">
        <f t="shared" si="50"/>
        <v>2.6949999999998804</v>
      </c>
      <c r="B1550">
        <f t="shared" si="49"/>
        <v>1.7173138640226722</v>
      </c>
      <c r="C1550">
        <f t="shared" si="49"/>
        <v>2.3861887976584857</v>
      </c>
      <c r="D1550">
        <f t="shared" si="49"/>
        <v>2.7869604641047134</v>
      </c>
    </row>
    <row r="1551" spans="1:4" x14ac:dyDescent="0.2">
      <c r="A1551">
        <f t="shared" si="50"/>
        <v>2.6999999999998803</v>
      </c>
      <c r="B1551">
        <f t="shared" si="49"/>
        <v>1.7190518512088855</v>
      </c>
      <c r="C1551">
        <f t="shared" si="49"/>
        <v>2.3880113222846062</v>
      </c>
      <c r="D1551">
        <f t="shared" si="49"/>
        <v>2.788800040920135</v>
      </c>
    </row>
    <row r="1552" spans="1:4" x14ac:dyDescent="0.2">
      <c r="A1552">
        <f t="shared" si="50"/>
        <v>2.7049999999998802</v>
      </c>
      <c r="B1552">
        <f t="shared" si="49"/>
        <v>1.7207870104404905</v>
      </c>
      <c r="C1552">
        <f t="shared" si="49"/>
        <v>2.3898305866869198</v>
      </c>
      <c r="D1552">
        <f t="shared" si="49"/>
        <v>2.7906362653103884</v>
      </c>
    </row>
    <row r="1553" spans="1:4" x14ac:dyDescent="0.2">
      <c r="A1553">
        <f t="shared" si="50"/>
        <v>2.7099999999998801</v>
      </c>
      <c r="B1553">
        <f t="shared" si="49"/>
        <v>1.7225193502784002</v>
      </c>
      <c r="C1553">
        <f t="shared" si="49"/>
        <v>2.3916466023101299</v>
      </c>
      <c r="D1553">
        <f t="shared" si="49"/>
        <v>2.7924691493796554</v>
      </c>
    </row>
    <row r="1554" spans="1:4" x14ac:dyDescent="0.2">
      <c r="A1554">
        <f t="shared" si="50"/>
        <v>2.71499999999988</v>
      </c>
      <c r="B1554">
        <f t="shared" si="49"/>
        <v>1.7242488792479638</v>
      </c>
      <c r="C1554">
        <f t="shared" si="49"/>
        <v>2.3934593805398579</v>
      </c>
      <c r="D1554">
        <f t="shared" si="49"/>
        <v>2.7942987051671886</v>
      </c>
    </row>
    <row r="1555" spans="1:4" x14ac:dyDescent="0.2">
      <c r="A1555">
        <f t="shared" si="50"/>
        <v>2.7199999999998798</v>
      </c>
      <c r="B1555">
        <f t="shared" si="49"/>
        <v>1.7259756058391396</v>
      </c>
      <c r="C1555">
        <f t="shared" si="49"/>
        <v>2.3952689327030416</v>
      </c>
      <c r="D1555">
        <f t="shared" si="49"/>
        <v>2.7961249446477674</v>
      </c>
    </row>
    <row r="1556" spans="1:4" x14ac:dyDescent="0.2">
      <c r="A1556">
        <f t="shared" si="50"/>
        <v>2.7249999999998797</v>
      </c>
      <c r="B1556">
        <f t="shared" si="49"/>
        <v>1.7276995385066676</v>
      </c>
      <c r="C1556">
        <f t="shared" si="49"/>
        <v>2.39707527006833</v>
      </c>
      <c r="D1556">
        <f t="shared" si="49"/>
        <v>2.797947879732158</v>
      </c>
    </row>
    <row r="1557" spans="1:4" x14ac:dyDescent="0.2">
      <c r="A1557">
        <f t="shared" si="50"/>
        <v>2.7299999999998796</v>
      </c>
      <c r="B1557">
        <f t="shared" si="49"/>
        <v>1.7294206856702412</v>
      </c>
      <c r="C1557">
        <f t="shared" si="49"/>
        <v>2.398878403846477</v>
      </c>
      <c r="D1557">
        <f t="shared" si="49"/>
        <v>2.7997675222675618</v>
      </c>
    </row>
    <row r="1558" spans="1:4" x14ac:dyDescent="0.2">
      <c r="A1558">
        <f t="shared" si="50"/>
        <v>2.7349999999998795</v>
      </c>
      <c r="B1558">
        <f t="shared" si="49"/>
        <v>1.7311390557146773</v>
      </c>
      <c r="C1558">
        <f t="shared" si="49"/>
        <v>2.4006783451907263</v>
      </c>
      <c r="D1558">
        <f t="shared" si="49"/>
        <v>2.8015838840380662</v>
      </c>
    </row>
    <row r="1559" spans="1:4" x14ac:dyDescent="0.2">
      <c r="A1559">
        <f t="shared" si="50"/>
        <v>2.7399999999998794</v>
      </c>
      <c r="B1559">
        <f t="shared" si="49"/>
        <v>1.7328546569900876</v>
      </c>
      <c r="C1559">
        <f t="shared" si="49"/>
        <v>2.4024751051971989</v>
      </c>
      <c r="D1559">
        <f t="shared" si="49"/>
        <v>2.8033969767650864</v>
      </c>
    </row>
    <row r="1560" spans="1:4" x14ac:dyDescent="0.2">
      <c r="A1560">
        <f t="shared" si="50"/>
        <v>2.7449999999998793</v>
      </c>
      <c r="B1560">
        <f t="shared" si="49"/>
        <v>1.7345674978120462</v>
      </c>
      <c r="C1560">
        <f t="shared" si="49"/>
        <v>2.4042686949052756</v>
      </c>
      <c r="D1560">
        <f t="shared" si="49"/>
        <v>2.805206812107806</v>
      </c>
    </row>
    <row r="1561" spans="1:4" x14ac:dyDescent="0.2">
      <c r="A1561">
        <f t="shared" si="50"/>
        <v>2.7499999999998792</v>
      </c>
      <c r="B1561">
        <f t="shared" si="49"/>
        <v>1.736277586461759</v>
      </c>
      <c r="C1561">
        <f t="shared" si="49"/>
        <v>2.4060591252979742</v>
      </c>
      <c r="D1561">
        <f t="shared" si="49"/>
        <v>2.8070134016636157</v>
      </c>
    </row>
    <row r="1562" spans="1:4" x14ac:dyDescent="0.2">
      <c r="A1562">
        <f t="shared" si="50"/>
        <v>2.7549999999998791</v>
      </c>
      <c r="B1562">
        <f t="shared" si="49"/>
        <v>1.7379849311862314</v>
      </c>
      <c r="C1562">
        <f t="shared" si="49"/>
        <v>2.4078464073023258</v>
      </c>
      <c r="D1562">
        <f t="shared" si="49"/>
        <v>2.8088167569685418</v>
      </c>
    </row>
    <row r="1563" spans="1:4" x14ac:dyDescent="0.2">
      <c r="A1563">
        <f t="shared" si="50"/>
        <v>2.759999999999879</v>
      </c>
      <c r="B1563">
        <f t="shared" si="49"/>
        <v>1.7396895401984342</v>
      </c>
      <c r="C1563">
        <f t="shared" si="49"/>
        <v>2.4096305517897485</v>
      </c>
      <c r="D1563">
        <f t="shared" si="49"/>
        <v>2.8106168894976777</v>
      </c>
    </row>
    <row r="1564" spans="1:4" x14ac:dyDescent="0.2">
      <c r="A1564">
        <f t="shared" si="50"/>
        <v>2.7649999999998789</v>
      </c>
      <c r="B1564">
        <f t="shared" si="49"/>
        <v>1.7413914216774702</v>
      </c>
      <c r="C1564">
        <f t="shared" si="49"/>
        <v>2.4114115695764169</v>
      </c>
      <c r="D1564">
        <f t="shared" si="49"/>
        <v>2.8124138106656091</v>
      </c>
    </row>
    <row r="1565" spans="1:4" x14ac:dyDescent="0.2">
      <c r="A1565">
        <f t="shared" si="50"/>
        <v>2.7699999999998788</v>
      </c>
      <c r="B1565">
        <f t="shared" si="49"/>
        <v>1.7430905837687385</v>
      </c>
      <c r="C1565">
        <f t="shared" si="49"/>
        <v>2.4131894714236277</v>
      </c>
      <c r="D1565">
        <f t="shared" si="49"/>
        <v>2.8142075318268343</v>
      </c>
    </row>
    <row r="1566" spans="1:4" x14ac:dyDescent="0.2">
      <c r="A1566">
        <f t="shared" si="50"/>
        <v>2.7749999999998787</v>
      </c>
      <c r="B1566">
        <f t="shared" si="49"/>
        <v>1.7447870345840997</v>
      </c>
      <c r="C1566">
        <f t="shared" si="49"/>
        <v>2.4149642680381653</v>
      </c>
      <c r="D1566">
        <f t="shared" si="49"/>
        <v>2.8159980642761813</v>
      </c>
    </row>
    <row r="1567" spans="1:4" x14ac:dyDescent="0.2">
      <c r="A1567">
        <f t="shared" si="50"/>
        <v>2.7799999999998786</v>
      </c>
      <c r="B1567">
        <f t="shared" si="49"/>
        <v>1.7464807822020392</v>
      </c>
      <c r="C1567">
        <f t="shared" si="49"/>
        <v>2.4167359700726605</v>
      </c>
      <c r="D1567">
        <f t="shared" si="49"/>
        <v>2.8177854192492244</v>
      </c>
    </row>
    <row r="1568" spans="1:4" x14ac:dyDescent="0.2">
      <c r="A1568">
        <f t="shared" si="50"/>
        <v>2.7849999999998785</v>
      </c>
      <c r="B1568">
        <f t="shared" si="49"/>
        <v>1.7481718346678288</v>
      </c>
      <c r="C1568">
        <f t="shared" si="49"/>
        <v>2.4185045881259506</v>
      </c>
      <c r="D1568">
        <f t="shared" si="49"/>
        <v>2.8195696079226931</v>
      </c>
    </row>
    <row r="1569" spans="1:4" x14ac:dyDescent="0.2">
      <c r="A1569">
        <f t="shared" si="50"/>
        <v>2.7899999999998784</v>
      </c>
      <c r="B1569">
        <f t="shared" si="49"/>
        <v>1.7498601999936907</v>
      </c>
      <c r="C1569">
        <f t="shared" si="49"/>
        <v>2.4202701327434326</v>
      </c>
      <c r="D1569">
        <f t="shared" si="49"/>
        <v>2.8213506414148797</v>
      </c>
    </row>
    <row r="1570" spans="1:4" x14ac:dyDescent="0.2">
      <c r="A1570">
        <f t="shared" si="50"/>
        <v>2.7949999999998782</v>
      </c>
      <c r="B1570">
        <f t="shared" si="49"/>
        <v>1.7515458861589561</v>
      </c>
      <c r="C1570">
        <f t="shared" si="49"/>
        <v>2.4220326144174167</v>
      </c>
      <c r="D1570">
        <f t="shared" si="49"/>
        <v>2.8231285307860423</v>
      </c>
    </row>
    <row r="1571" spans="1:4" x14ac:dyDescent="0.2">
      <c r="A1571">
        <f t="shared" si="50"/>
        <v>2.7999999999998781</v>
      </c>
      <c r="B1571">
        <f t="shared" si="49"/>
        <v>1.7532289011102269</v>
      </c>
      <c r="C1571">
        <f t="shared" si="49"/>
        <v>2.4237920435874742</v>
      </c>
      <c r="D1571">
        <f t="shared" si="49"/>
        <v>2.824903287038806</v>
      </c>
    </row>
    <row r="1572" spans="1:4" x14ac:dyDescent="0.2">
      <c r="A1572">
        <f t="shared" si="50"/>
        <v>2.804999999999878</v>
      </c>
      <c r="B1572">
        <f t="shared" si="49"/>
        <v>1.754909252761536</v>
      </c>
      <c r="C1572">
        <f t="shared" si="49"/>
        <v>2.4255484306407857</v>
      </c>
      <c r="D1572">
        <f t="shared" si="49"/>
        <v>2.8266749211185584</v>
      </c>
    </row>
    <row r="1573" spans="1:4" x14ac:dyDescent="0.2">
      <c r="A1573">
        <f t="shared" si="50"/>
        <v>2.8099999999998779</v>
      </c>
      <c r="B1573">
        <f t="shared" si="49"/>
        <v>1.7565869489945032</v>
      </c>
      <c r="C1573">
        <f t="shared" si="49"/>
        <v>2.4273017859124835</v>
      </c>
      <c r="D1573">
        <f t="shared" si="49"/>
        <v>2.8284434439138448</v>
      </c>
    </row>
    <row r="1574" spans="1:4" x14ac:dyDescent="0.2">
      <c r="A1574">
        <f t="shared" si="50"/>
        <v>2.8149999999998778</v>
      </c>
      <c r="B1574">
        <f t="shared" si="49"/>
        <v>1.7582619976584961</v>
      </c>
      <c r="C1574">
        <f t="shared" si="49"/>
        <v>2.4290521196859927</v>
      </c>
      <c r="D1574">
        <f t="shared" si="49"/>
        <v>2.8302088662567559</v>
      </c>
    </row>
    <row r="1575" spans="1:4" x14ac:dyDescent="0.2">
      <c r="A1575">
        <f t="shared" si="50"/>
        <v>2.8199999999998777</v>
      </c>
      <c r="B1575">
        <f t="shared" si="49"/>
        <v>1.7599344065707856</v>
      </c>
      <c r="C1575">
        <f t="shared" si="49"/>
        <v>2.4307994421933699</v>
      </c>
      <c r="D1575">
        <f t="shared" si="49"/>
        <v>2.8319711989233163</v>
      </c>
    </row>
    <row r="1576" spans="1:4" x14ac:dyDescent="0.2">
      <c r="A1576">
        <f t="shared" si="50"/>
        <v>2.8249999999998776</v>
      </c>
      <c r="B1576">
        <f t="shared" si="49"/>
        <v>1.7616041835167024</v>
      </c>
      <c r="C1576">
        <f t="shared" si="49"/>
        <v>2.4325437636156386</v>
      </c>
      <c r="D1576">
        <f t="shared" si="49"/>
        <v>2.8337304526338674</v>
      </c>
    </row>
    <row r="1577" spans="1:4" x14ac:dyDescent="0.2">
      <c r="A1577">
        <f t="shared" si="50"/>
        <v>2.8299999999998775</v>
      </c>
      <c r="B1577">
        <f t="shared" si="49"/>
        <v>1.7632713362497927</v>
      </c>
      <c r="C1577">
        <f t="shared" si="49"/>
        <v>2.4342850940831218</v>
      </c>
      <c r="D1577">
        <f t="shared" si="49"/>
        <v>2.8354866380534474</v>
      </c>
    </row>
    <row r="1578" spans="1:4" x14ac:dyDescent="0.2">
      <c r="A1578">
        <f t="shared" si="50"/>
        <v>2.8349999999998774</v>
      </c>
      <c r="B1578">
        <f t="shared" si="49"/>
        <v>1.7649358724919737</v>
      </c>
      <c r="C1578">
        <f t="shared" si="49"/>
        <v>2.4360234436757731</v>
      </c>
      <c r="D1578">
        <f t="shared" si="49"/>
        <v>2.8372397657921682</v>
      </c>
    </row>
    <row r="1579" spans="1:4" x14ac:dyDescent="0.2">
      <c r="A1579">
        <f t="shared" si="50"/>
        <v>2.8399999999998773</v>
      </c>
      <c r="B1579">
        <f t="shared" si="49"/>
        <v>1.7665977999336859</v>
      </c>
      <c r="C1579">
        <f t="shared" si="49"/>
        <v>2.4377588224235018</v>
      </c>
      <c r="D1579">
        <f t="shared" si="49"/>
        <v>2.8389898464055889</v>
      </c>
    </row>
    <row r="1580" spans="1:4" x14ac:dyDescent="0.2">
      <c r="A1580">
        <f t="shared" si="50"/>
        <v>2.8449999999998772</v>
      </c>
      <c r="B1580">
        <f t="shared" si="49"/>
        <v>1.7682571262340472</v>
      </c>
      <c r="C1580">
        <f t="shared" si="49"/>
        <v>2.4394912403065008</v>
      </c>
      <c r="D1580">
        <f t="shared" si="49"/>
        <v>2.8407368903950885</v>
      </c>
    </row>
    <row r="1581" spans="1:4" x14ac:dyDescent="0.2">
      <c r="A1581">
        <f t="shared" si="50"/>
        <v>2.8499999999998771</v>
      </c>
      <c r="B1581">
        <f t="shared" si="49"/>
        <v>1.7699138590210064</v>
      </c>
      <c r="C1581">
        <f t="shared" si="49"/>
        <v>2.4412207072555674</v>
      </c>
      <c r="D1581">
        <f t="shared" si="49"/>
        <v>2.8424809082082305</v>
      </c>
    </row>
    <row r="1582" spans="1:4" x14ac:dyDescent="0.2">
      <c r="A1582">
        <f t="shared" si="50"/>
        <v>2.854999999999877</v>
      </c>
      <c r="B1582">
        <f t="shared" si="49"/>
        <v>1.7715680058914933</v>
      </c>
      <c r="C1582">
        <f t="shared" si="49"/>
        <v>2.4429472331524229</v>
      </c>
      <c r="D1582">
        <f t="shared" si="49"/>
        <v>2.8442219102391286</v>
      </c>
    </row>
    <row r="1583" spans="1:4" x14ac:dyDescent="0.2">
      <c r="A1583">
        <f t="shared" si="50"/>
        <v>2.8599999999998769</v>
      </c>
      <c r="B1583">
        <f t="shared" si="49"/>
        <v>1.7732195744115704</v>
      </c>
      <c r="C1583">
        <f t="shared" si="49"/>
        <v>2.4446708278300315</v>
      </c>
      <c r="D1583">
        <f t="shared" si="49"/>
        <v>2.8459599068288082</v>
      </c>
    </row>
    <row r="1584" spans="1:4" x14ac:dyDescent="0.2">
      <c r="A1584">
        <f t="shared" si="50"/>
        <v>2.8649999999998768</v>
      </c>
      <c r="B1584">
        <f t="shared" si="49"/>
        <v>1.7748685721165824</v>
      </c>
      <c r="C1584">
        <f t="shared" si="49"/>
        <v>2.4463915010729123</v>
      </c>
      <c r="D1584">
        <f t="shared" si="49"/>
        <v>2.8476949082655647</v>
      </c>
    </row>
    <row r="1585" spans="1:4" x14ac:dyDescent="0.2">
      <c r="A1585">
        <f t="shared" si="50"/>
        <v>2.8699999999998766</v>
      </c>
      <c r="B1585">
        <f t="shared" si="49"/>
        <v>1.7765150065113064</v>
      </c>
      <c r="C1585">
        <f t="shared" si="49"/>
        <v>2.4481092626174537</v>
      </c>
      <c r="D1585">
        <f t="shared" si="49"/>
        <v>2.8494269247853201</v>
      </c>
    </row>
    <row r="1586" spans="1:4" x14ac:dyDescent="0.2">
      <c r="A1586">
        <f t="shared" si="50"/>
        <v>2.8749999999998765</v>
      </c>
      <c r="B1586">
        <f t="shared" si="49"/>
        <v>1.7781588850701007</v>
      </c>
      <c r="C1586">
        <f t="shared" si="49"/>
        <v>2.4498241221522239</v>
      </c>
      <c r="D1586">
        <f t="shared" si="49"/>
        <v>2.8511559665719712</v>
      </c>
    </row>
    <row r="1587" spans="1:4" x14ac:dyDescent="0.2">
      <c r="A1587">
        <f t="shared" si="50"/>
        <v>2.8799999999998764</v>
      </c>
      <c r="B1587">
        <f t="shared" si="49"/>
        <v>1.7798002152370509</v>
      </c>
      <c r="C1587">
        <f t="shared" si="49"/>
        <v>2.4515360893182749</v>
      </c>
      <c r="D1587">
        <f t="shared" si="49"/>
        <v>2.8528820437577447</v>
      </c>
    </row>
    <row r="1588" spans="1:4" x14ac:dyDescent="0.2">
      <c r="A1588">
        <f t="shared" si="50"/>
        <v>2.8849999999998763</v>
      </c>
      <c r="B1588">
        <f t="shared" si="49"/>
        <v>1.7814390044261195</v>
      </c>
      <c r="C1588">
        <f t="shared" si="49"/>
        <v>2.4532451737094507</v>
      </c>
      <c r="D1588">
        <f t="shared" si="49"/>
        <v>2.8546051664235397</v>
      </c>
    </row>
    <row r="1589" spans="1:4" x14ac:dyDescent="0.2">
      <c r="A1589">
        <f t="shared" si="50"/>
        <v>2.8899999999998762</v>
      </c>
      <c r="B1589">
        <f t="shared" si="49"/>
        <v>1.7830752600212902</v>
      </c>
      <c r="C1589">
        <f t="shared" si="49"/>
        <v>2.4549513848726892</v>
      </c>
      <c r="D1589">
        <f t="shared" si="49"/>
        <v>2.8563253445992722</v>
      </c>
    </row>
    <row r="1590" spans="1:4" x14ac:dyDescent="0.2">
      <c r="A1590">
        <f t="shared" si="50"/>
        <v>2.8949999999998761</v>
      </c>
      <c r="B1590">
        <f t="shared" si="49"/>
        <v>1.7847089893767147</v>
      </c>
      <c r="C1590">
        <f t="shared" si="49"/>
        <v>2.4566547323083201</v>
      </c>
      <c r="D1590">
        <f t="shared" si="49"/>
        <v>2.8580425882642171</v>
      </c>
    </row>
    <row r="1591" spans="1:4" x14ac:dyDescent="0.2">
      <c r="A1591">
        <f t="shared" si="50"/>
        <v>2.899999999999876</v>
      </c>
      <c r="B1591">
        <f t="shared" si="49"/>
        <v>1.7863401998168578</v>
      </c>
      <c r="C1591">
        <f t="shared" si="49"/>
        <v>2.4583552254703664</v>
      </c>
      <c r="D1591">
        <f t="shared" si="49"/>
        <v>2.8597569073473448</v>
      </c>
    </row>
    <row r="1592" spans="1:4" x14ac:dyDescent="0.2">
      <c r="A1592">
        <f t="shared" si="50"/>
        <v>2.9049999999998759</v>
      </c>
      <c r="B1592">
        <f t="shared" si="49"/>
        <v>1.7879688986366398</v>
      </c>
      <c r="C1592">
        <f t="shared" si="49"/>
        <v>2.4600528737668368</v>
      </c>
      <c r="D1592">
        <f t="shared" si="49"/>
        <v>2.8614683117276578</v>
      </c>
    </row>
    <row r="1593" spans="1:4" x14ac:dyDescent="0.2">
      <c r="A1593">
        <f t="shared" si="50"/>
        <v>2.9099999999998758</v>
      </c>
      <c r="B1593">
        <f t="shared" si="49"/>
        <v>1.7895950931015823</v>
      </c>
      <c r="C1593">
        <f t="shared" si="49"/>
        <v>2.4617476865600199</v>
      </c>
      <c r="D1593">
        <f t="shared" si="49"/>
        <v>2.8631768112345215</v>
      </c>
    </row>
    <row r="1594" spans="1:4" x14ac:dyDescent="0.2">
      <c r="A1594">
        <f t="shared" si="50"/>
        <v>2.9149999999998757</v>
      </c>
      <c r="B1594">
        <f t="shared" si="49"/>
        <v>1.7912187904479488</v>
      </c>
      <c r="C1594">
        <f t="shared" si="49"/>
        <v>2.4634396731667763</v>
      </c>
      <c r="D1594">
        <f t="shared" si="49"/>
        <v>2.8648824156479953</v>
      </c>
    </row>
    <row r="1595" spans="1:4" x14ac:dyDescent="0.2">
      <c r="A1595">
        <f t="shared" si="50"/>
        <v>2.9199999999998756</v>
      </c>
      <c r="B1595">
        <f t="shared" si="49"/>
        <v>1.7928399978828884</v>
      </c>
      <c r="C1595">
        <f t="shared" si="49"/>
        <v>2.4651288428588241</v>
      </c>
      <c r="D1595">
        <f t="shared" si="49"/>
        <v>2.8665851346991578</v>
      </c>
    </row>
    <row r="1596" spans="1:4" x14ac:dyDescent="0.2">
      <c r="A1596">
        <f t="shared" si="50"/>
        <v>2.9249999999998755</v>
      </c>
      <c r="B1596">
        <f t="shared" si="49"/>
        <v>1.7944587225845758</v>
      </c>
      <c r="C1596">
        <f t="shared" si="49"/>
        <v>2.4668152048630301</v>
      </c>
      <c r="D1596">
        <f t="shared" si="49"/>
        <v>2.868284978070434</v>
      </c>
    </row>
    <row r="1597" spans="1:4" x14ac:dyDescent="0.2">
      <c r="A1597">
        <f t="shared" si="50"/>
        <v>2.9299999999998754</v>
      </c>
      <c r="B1597">
        <f t="shared" si="49"/>
        <v>1.7960749717023516</v>
      </c>
      <c r="C1597">
        <f t="shared" si="49"/>
        <v>2.4684987683616884</v>
      </c>
      <c r="D1597">
        <f t="shared" si="49"/>
        <v>2.8699819553959145</v>
      </c>
    </row>
    <row r="1598" spans="1:4" x14ac:dyDescent="0.2">
      <c r="A1598">
        <f t="shared" si="50"/>
        <v>2.9349999999998753</v>
      </c>
      <c r="B1598">
        <f t="shared" si="49"/>
        <v>1.7976887523568637</v>
      </c>
      <c r="C1598">
        <f t="shared" si="49"/>
        <v>2.4701795424928066</v>
      </c>
      <c r="D1598">
        <f t="shared" si="49"/>
        <v>2.8716760762616742</v>
      </c>
    </row>
    <row r="1599" spans="1:4" x14ac:dyDescent="0.2">
      <c r="A1599">
        <f t="shared" si="50"/>
        <v>2.9399999999998752</v>
      </c>
      <c r="B1599">
        <f t="shared" si="49"/>
        <v>1.7993000716402046</v>
      </c>
      <c r="C1599">
        <f t="shared" si="49"/>
        <v>2.4718575363503832</v>
      </c>
      <c r="D1599">
        <f t="shared" si="49"/>
        <v>2.8733673502060904</v>
      </c>
    </row>
    <row r="1600" spans="1:4" x14ac:dyDescent="0.2">
      <c r="A1600">
        <f t="shared" si="50"/>
        <v>2.9449999999998751</v>
      </c>
      <c r="B1600">
        <f t="shared" si="49"/>
        <v>1.8009089366160502</v>
      </c>
      <c r="C1600">
        <f t="shared" si="49"/>
        <v>2.4735327589846872</v>
      </c>
      <c r="D1600">
        <f t="shared" si="49"/>
        <v>2.8750557867201558</v>
      </c>
    </row>
    <row r="1601" spans="1:4" x14ac:dyDescent="0.2">
      <c r="A1601">
        <f t="shared" si="50"/>
        <v>2.9499999999998749</v>
      </c>
      <c r="B1601">
        <f t="shared" si="49"/>
        <v>1.8025153543197983</v>
      </c>
      <c r="C1601">
        <f t="shared" si="49"/>
        <v>2.4752052194025307</v>
      </c>
      <c r="D1601">
        <f t="shared" si="49"/>
        <v>2.8767413952477905</v>
      </c>
    </row>
    <row r="1602" spans="1:4" x14ac:dyDescent="0.2">
      <c r="A1602">
        <f t="shared" si="50"/>
        <v>2.9549999999998748</v>
      </c>
      <c r="B1602">
        <f t="shared" si="49"/>
        <v>1.8041193317587045</v>
      </c>
      <c r="C1602">
        <f t="shared" si="49"/>
        <v>2.4768749265675449</v>
      </c>
      <c r="D1602">
        <f t="shared" si="49"/>
        <v>2.878424185186149</v>
      </c>
    </row>
    <row r="1603" spans="1:4" x14ac:dyDescent="0.2">
      <c r="A1603">
        <f t="shared" si="50"/>
        <v>2.9599999999998747</v>
      </c>
      <c r="B1603">
        <f t="shared" si="49"/>
        <v>1.8057208759120187</v>
      </c>
      <c r="C1603">
        <f t="shared" si="49"/>
        <v>2.4785418894004501</v>
      </c>
      <c r="D1603">
        <f t="shared" si="49"/>
        <v>2.8801041658859265</v>
      </c>
    </row>
    <row r="1604" spans="1:4" x14ac:dyDescent="0.2">
      <c r="A1604">
        <f t="shared" si="50"/>
        <v>2.9649999999998746</v>
      </c>
      <c r="B1604">
        <f t="shared" si="49"/>
        <v>1.8073199937311206</v>
      </c>
      <c r="C1604">
        <f t="shared" si="49"/>
        <v>2.4802061167793248</v>
      </c>
      <c r="D1604">
        <f t="shared" si="49"/>
        <v>2.8817813466516657</v>
      </c>
    </row>
    <row r="1605" spans="1:4" x14ac:dyDescent="0.2">
      <c r="A1605">
        <f t="shared" si="50"/>
        <v>2.9699999999998745</v>
      </c>
      <c r="B1605">
        <f t="shared" si="49"/>
        <v>1.8089166921396551</v>
      </c>
      <c r="C1605">
        <f t="shared" si="49"/>
        <v>2.4818676175398728</v>
      </c>
      <c r="D1605">
        <f t="shared" si="49"/>
        <v>2.883455736742055</v>
      </c>
    </row>
    <row r="1606" spans="1:4" x14ac:dyDescent="0.2">
      <c r="A1606">
        <f t="shared" si="50"/>
        <v>2.9749999999998744</v>
      </c>
      <c r="B1606">
        <f t="shared" si="49"/>
        <v>1.810510978033665</v>
      </c>
      <c r="C1606">
        <f t="shared" si="49"/>
        <v>2.4835264004756885</v>
      </c>
      <c r="D1606">
        <f t="shared" si="49"/>
        <v>2.8851273453702273</v>
      </c>
    </row>
    <row r="1607" spans="1:4" x14ac:dyDescent="0.2">
      <c r="A1607">
        <f t="shared" si="50"/>
        <v>2.9799999999998743</v>
      </c>
      <c r="B1607">
        <f t="shared" si="49"/>
        <v>1.812102858281726</v>
      </c>
      <c r="C1607">
        <f t="shared" si="49"/>
        <v>2.4851824743385191</v>
      </c>
      <c r="D1607">
        <f t="shared" si="49"/>
        <v>2.8867961817040579</v>
      </c>
    </row>
    <row r="1608" spans="1:4" x14ac:dyDescent="0.2">
      <c r="A1608">
        <f t="shared" si="50"/>
        <v>2.9849999999998742</v>
      </c>
      <c r="B1608">
        <f t="shared" si="49"/>
        <v>1.8136923397250784</v>
      </c>
      <c r="C1608">
        <f t="shared" si="49"/>
        <v>2.4868358478385271</v>
      </c>
      <c r="D1608">
        <f t="shared" si="49"/>
        <v>2.8884622548664578</v>
      </c>
    </row>
    <row r="1609" spans="1:4" x14ac:dyDescent="0.2">
      <c r="A1609">
        <f t="shared" si="50"/>
        <v>2.9899999999998741</v>
      </c>
      <c r="B1609">
        <f t="shared" si="49"/>
        <v>1.8152794291777594</v>
      </c>
      <c r="C1609">
        <f t="shared" si="49"/>
        <v>2.4884865296445473</v>
      </c>
      <c r="D1609">
        <f t="shared" si="49"/>
        <v>2.8901255739356659</v>
      </c>
    </row>
    <row r="1610" spans="1:4" x14ac:dyDescent="0.2">
      <c r="A1610">
        <f t="shared" si="50"/>
        <v>2.994999999999874</v>
      </c>
      <c r="B1610">
        <f t="shared" si="49"/>
        <v>1.8168641334267341</v>
      </c>
      <c r="C1610">
        <f t="shared" si="49"/>
        <v>2.4901345283843446</v>
      </c>
      <c r="D1610">
        <f t="shared" si="49"/>
        <v>2.8917861479455369</v>
      </c>
    </row>
    <row r="1611" spans="1:4" x14ac:dyDescent="0.2">
      <c r="A1611">
        <f t="shared" si="50"/>
        <v>2.9999999999998739</v>
      </c>
      <c r="B1611">
        <f t="shared" si="49"/>
        <v>1.8184464592320269</v>
      </c>
      <c r="C1611">
        <f t="shared" si="49"/>
        <v>2.4917798526448705</v>
      </c>
      <c r="D1611">
        <f t="shared" si="49"/>
        <v>2.8934439858858298</v>
      </c>
    </row>
    <row r="1612" spans="1:4" x14ac:dyDescent="0.2">
      <c r="A1612">
        <f t="shared" si="50"/>
        <v>3.0049999999998738</v>
      </c>
      <c r="B1612">
        <f t="shared" ref="B1612:D1675" si="51">LN(B$8*$A1612+SQRT(POWER(B$8*$A1612,2)+1))</f>
        <v>1.8200264133268513</v>
      </c>
      <c r="C1612">
        <f t="shared" si="51"/>
        <v>2.493422510972513</v>
      </c>
      <c r="D1612">
        <f t="shared" si="51"/>
        <v>2.895099096702491</v>
      </c>
    </row>
    <row r="1613" spans="1:4" x14ac:dyDescent="0.2">
      <c r="A1613">
        <f t="shared" ref="A1613:A1676" si="52">A1612+B$3</f>
        <v>3.0099999999998737</v>
      </c>
      <c r="B1613">
        <f t="shared" si="51"/>
        <v>1.8216040024177385</v>
      </c>
      <c r="C1613">
        <f t="shared" si="51"/>
        <v>2.4950625118733512</v>
      </c>
      <c r="D1613">
        <f t="shared" si="51"/>
        <v>2.8967514892979396</v>
      </c>
    </row>
    <row r="1614" spans="1:4" x14ac:dyDescent="0.2">
      <c r="A1614">
        <f t="shared" si="52"/>
        <v>3.0149999999998736</v>
      </c>
      <c r="B1614">
        <f t="shared" si="51"/>
        <v>1.8231792331846663</v>
      </c>
      <c r="C1614">
        <f t="shared" si="51"/>
        <v>2.4966998638134013</v>
      </c>
      <c r="D1614">
        <f t="shared" si="51"/>
        <v>2.8984011725313437</v>
      </c>
    </row>
    <row r="1615" spans="1:4" x14ac:dyDescent="0.2">
      <c r="A1615">
        <f t="shared" si="52"/>
        <v>3.0199999999998735</v>
      </c>
      <c r="B1615">
        <f t="shared" si="51"/>
        <v>1.8247521122811883</v>
      </c>
      <c r="C1615">
        <f t="shared" si="51"/>
        <v>2.4983345752188661</v>
      </c>
      <c r="D1615">
        <f t="shared" si="51"/>
        <v>2.9000481552189008</v>
      </c>
    </row>
    <row r="1616" spans="1:4" x14ac:dyDescent="0.2">
      <c r="A1616">
        <f t="shared" si="52"/>
        <v>3.0249999999998733</v>
      </c>
      <c r="B1616">
        <f t="shared" si="51"/>
        <v>1.8263226463345585</v>
      </c>
      <c r="C1616">
        <f t="shared" si="51"/>
        <v>2.4999666544763803</v>
      </c>
      <c r="D1616">
        <f t="shared" si="51"/>
        <v>2.9016924461341129</v>
      </c>
    </row>
    <row r="1617" spans="1:4" x14ac:dyDescent="0.2">
      <c r="A1617">
        <f t="shared" si="52"/>
        <v>3.0299999999998732</v>
      </c>
      <c r="B1617">
        <f t="shared" si="51"/>
        <v>1.8278908419458615</v>
      </c>
      <c r="C1617">
        <f t="shared" si="51"/>
        <v>2.5015961099332538</v>
      </c>
      <c r="D1617">
        <f t="shared" si="51"/>
        <v>2.9033340540080608</v>
      </c>
    </row>
    <row r="1618" spans="1:4" x14ac:dyDescent="0.2">
      <c r="A1618">
        <f t="shared" si="52"/>
        <v>3.0349999999998731</v>
      </c>
      <c r="B1618">
        <f t="shared" si="51"/>
        <v>1.8294567056901347</v>
      </c>
      <c r="C1618">
        <f t="shared" si="51"/>
        <v>2.5032229498977121</v>
      </c>
      <c r="D1618">
        <f t="shared" si="51"/>
        <v>2.9049729875296735</v>
      </c>
    </row>
    <row r="1619" spans="1:4" x14ac:dyDescent="0.2">
      <c r="A1619">
        <f t="shared" si="52"/>
        <v>3.039999999999873</v>
      </c>
      <c r="B1619">
        <f t="shared" si="51"/>
        <v>1.8310202441164969</v>
      </c>
      <c r="C1619">
        <f t="shared" si="51"/>
        <v>2.5048471826391392</v>
      </c>
      <c r="D1619">
        <f t="shared" si="51"/>
        <v>2.9066092553459981</v>
      </c>
    </row>
    <row r="1620" spans="1:4" x14ac:dyDescent="0.2">
      <c r="A1620">
        <f t="shared" si="52"/>
        <v>3.0449999999998729</v>
      </c>
      <c r="B1620">
        <f t="shared" si="51"/>
        <v>1.8325814637482705</v>
      </c>
      <c r="C1620">
        <f t="shared" si="51"/>
        <v>2.5064688163883124</v>
      </c>
      <c r="D1620">
        <f t="shared" si="51"/>
        <v>2.9082428660624688</v>
      </c>
    </row>
    <row r="1621" spans="1:4" x14ac:dyDescent="0.2">
      <c r="A1621">
        <f t="shared" si="52"/>
        <v>3.0499999999998728</v>
      </c>
      <c r="B1621">
        <f t="shared" si="51"/>
        <v>1.8341403710831068</v>
      </c>
      <c r="C1621">
        <f t="shared" si="51"/>
        <v>2.5080878593376417</v>
      </c>
      <c r="D1621">
        <f t="shared" si="51"/>
        <v>2.9098738282431693</v>
      </c>
    </row>
    <row r="1622" spans="1:4" x14ac:dyDescent="0.2">
      <c r="A1622">
        <f t="shared" si="52"/>
        <v>3.0549999999998727</v>
      </c>
      <c r="B1622">
        <f t="shared" si="51"/>
        <v>1.8356969725931089</v>
      </c>
      <c r="C1622">
        <f t="shared" si="51"/>
        <v>2.5097043196414015</v>
      </c>
      <c r="D1622">
        <f t="shared" si="51"/>
        <v>2.9115021504110969</v>
      </c>
    </row>
    <row r="1623" spans="1:4" x14ac:dyDescent="0.2">
      <c r="A1623">
        <f t="shared" si="52"/>
        <v>3.0599999999998726</v>
      </c>
      <c r="B1623">
        <f t="shared" si="51"/>
        <v>1.837251274724955</v>
      </c>
      <c r="C1623">
        <f t="shared" si="51"/>
        <v>2.5113182054159662</v>
      </c>
      <c r="D1623">
        <f t="shared" si="51"/>
        <v>2.9131278410484227</v>
      </c>
    </row>
    <row r="1624" spans="1:4" x14ac:dyDescent="0.2">
      <c r="A1624">
        <f t="shared" si="52"/>
        <v>3.0649999999998725</v>
      </c>
      <c r="B1624">
        <f t="shared" si="51"/>
        <v>1.838803283900019</v>
      </c>
      <c r="C1624">
        <f t="shared" si="51"/>
        <v>2.5129295247400392</v>
      </c>
      <c r="D1624">
        <f t="shared" si="51"/>
        <v>2.9147509085967505</v>
      </c>
    </row>
    <row r="1625" spans="1:4" x14ac:dyDescent="0.2">
      <c r="A1625">
        <f t="shared" si="52"/>
        <v>3.0699999999998724</v>
      </c>
      <c r="B1625">
        <f t="shared" si="51"/>
        <v>1.840353006514494</v>
      </c>
      <c r="C1625">
        <f t="shared" si="51"/>
        <v>2.5145382856548837</v>
      </c>
      <c r="D1625">
        <f t="shared" si="51"/>
        <v>2.9163713614573736</v>
      </c>
    </row>
    <row r="1626" spans="1:4" x14ac:dyDescent="0.2">
      <c r="A1626">
        <f t="shared" si="52"/>
        <v>3.0749999999998723</v>
      </c>
      <c r="B1626">
        <f t="shared" si="51"/>
        <v>1.8419004489395114</v>
      </c>
      <c r="C1626">
        <f t="shared" si="51"/>
        <v>2.5161444961645478</v>
      </c>
      <c r="D1626">
        <f t="shared" si="51"/>
        <v>2.9179892079915306</v>
      </c>
    </row>
    <row r="1627" spans="1:4" x14ac:dyDescent="0.2">
      <c r="A1627">
        <f t="shared" si="52"/>
        <v>3.0799999999998722</v>
      </c>
      <c r="B1627">
        <f t="shared" si="51"/>
        <v>1.8434456175212615</v>
      </c>
      <c r="C1627">
        <f t="shared" si="51"/>
        <v>2.5177481642360942</v>
      </c>
      <c r="D1627">
        <f t="shared" si="51"/>
        <v>2.9196044565206556</v>
      </c>
    </row>
    <row r="1628" spans="1:4" x14ac:dyDescent="0.2">
      <c r="A1628">
        <f t="shared" si="52"/>
        <v>3.0849999999998721</v>
      </c>
      <c r="B1628">
        <f t="shared" si="51"/>
        <v>1.844988518581113</v>
      </c>
      <c r="C1628">
        <f t="shared" si="51"/>
        <v>2.5193492977998209</v>
      </c>
      <c r="D1628">
        <f t="shared" si="51"/>
        <v>2.92121711532663</v>
      </c>
    </row>
    <row r="1629" spans="1:4" x14ac:dyDescent="0.2">
      <c r="A1629">
        <f t="shared" si="52"/>
        <v>3.089999999999872</v>
      </c>
      <c r="B1629">
        <f t="shared" si="51"/>
        <v>1.8465291584157331</v>
      </c>
      <c r="C1629">
        <f t="shared" si="51"/>
        <v>2.5209479047494865</v>
      </c>
      <c r="D1629">
        <f t="shared" si="51"/>
        <v>2.9228271926520328</v>
      </c>
    </row>
    <row r="1630" spans="1:4" x14ac:dyDescent="0.2">
      <c r="A1630">
        <f t="shared" si="52"/>
        <v>3.0949999999998719</v>
      </c>
      <c r="B1630">
        <f t="shared" si="51"/>
        <v>1.8480675432972034</v>
      </c>
      <c r="C1630">
        <f t="shared" si="51"/>
        <v>2.5225439929425293</v>
      </c>
      <c r="D1630">
        <f t="shared" si="51"/>
        <v>2.9244346967003847</v>
      </c>
    </row>
    <row r="1631" spans="1:4" x14ac:dyDescent="0.2">
      <c r="A1631">
        <f t="shared" si="52"/>
        <v>3.0999999999998717</v>
      </c>
      <c r="B1631">
        <f t="shared" si="51"/>
        <v>1.849603679473139</v>
      </c>
      <c r="C1631">
        <f t="shared" si="51"/>
        <v>2.5241375702002871</v>
      </c>
      <c r="D1631">
        <f t="shared" si="51"/>
        <v>2.9260396356363949</v>
      </c>
    </row>
    <row r="1632" spans="1:4" x14ac:dyDescent="0.2">
      <c r="A1632">
        <f t="shared" si="52"/>
        <v>3.1049999999998716</v>
      </c>
      <c r="B1632">
        <f t="shared" si="51"/>
        <v>1.8511375731668063</v>
      </c>
      <c r="C1632">
        <f t="shared" si="51"/>
        <v>2.5257286443082148</v>
      </c>
      <c r="D1632">
        <f t="shared" si="51"/>
        <v>2.9276420175862046</v>
      </c>
    </row>
    <row r="1633" spans="1:4" x14ac:dyDescent="0.2">
      <c r="A1633">
        <f t="shared" si="52"/>
        <v>3.1099999999998715</v>
      </c>
      <c r="B1633">
        <f t="shared" si="51"/>
        <v>1.8526692305772372</v>
      </c>
      <c r="C1633">
        <f t="shared" si="51"/>
        <v>2.5273172230161007</v>
      </c>
      <c r="D1633">
        <f t="shared" si="51"/>
        <v>2.929241850637625</v>
      </c>
    </row>
    <row r="1634" spans="1:4" x14ac:dyDescent="0.2">
      <c r="A1634">
        <f t="shared" si="52"/>
        <v>3.1149999999998714</v>
      </c>
      <c r="B1634">
        <f t="shared" si="51"/>
        <v>1.854198657879347</v>
      </c>
      <c r="C1634">
        <f t="shared" si="51"/>
        <v>2.5289033140382808</v>
      </c>
      <c r="D1634">
        <f t="shared" si="51"/>
        <v>2.9308391428403797</v>
      </c>
    </row>
    <row r="1635" spans="1:4" x14ac:dyDescent="0.2">
      <c r="A1635">
        <f t="shared" si="52"/>
        <v>3.1199999999998713</v>
      </c>
      <c r="B1635">
        <f t="shared" si="51"/>
        <v>1.8557258612240486</v>
      </c>
      <c r="C1635">
        <f t="shared" si="51"/>
        <v>2.5304869250538515</v>
      </c>
      <c r="D1635">
        <f t="shared" si="51"/>
        <v>2.9324339022063408</v>
      </c>
    </row>
    <row r="1636" spans="1:4" x14ac:dyDescent="0.2">
      <c r="A1636">
        <f t="shared" si="52"/>
        <v>3.1249999999998712</v>
      </c>
      <c r="B1636">
        <f t="shared" si="51"/>
        <v>1.8572508467383666</v>
      </c>
      <c r="C1636">
        <f t="shared" si="51"/>
        <v>2.5320680637068813</v>
      </c>
      <c r="D1636">
        <f t="shared" si="51"/>
        <v>2.9340261367097646</v>
      </c>
    </row>
    <row r="1637" spans="1:4" x14ac:dyDescent="0.2">
      <c r="A1637">
        <f t="shared" si="52"/>
        <v>3.1299999999998711</v>
      </c>
      <c r="B1637">
        <f t="shared" si="51"/>
        <v>1.8587736205255525</v>
      </c>
      <c r="C1637">
        <f t="shared" si="51"/>
        <v>2.5336467376066194</v>
      </c>
      <c r="D1637">
        <f t="shared" si="51"/>
        <v>2.935615854287525</v>
      </c>
    </row>
    <row r="1638" spans="1:4" x14ac:dyDescent="0.2">
      <c r="A1638">
        <f t="shared" si="52"/>
        <v>3.134999999999871</v>
      </c>
      <c r="B1638">
        <f t="shared" si="51"/>
        <v>1.8602941886651974</v>
      </c>
      <c r="C1638">
        <f t="shared" si="51"/>
        <v>2.5352229543277054</v>
      </c>
      <c r="D1638">
        <f t="shared" si="51"/>
        <v>2.9372030628393451</v>
      </c>
    </row>
    <row r="1639" spans="1:4" x14ac:dyDescent="0.2">
      <c r="A1639">
        <f t="shared" si="52"/>
        <v>3.1399999999998709</v>
      </c>
      <c r="B1639">
        <f t="shared" si="51"/>
        <v>1.8618125572133444</v>
      </c>
      <c r="C1639">
        <f t="shared" si="51"/>
        <v>2.5367967214103753</v>
      </c>
      <c r="D1639">
        <f t="shared" si="51"/>
        <v>2.938787770228029</v>
      </c>
    </row>
    <row r="1640" spans="1:4" x14ac:dyDescent="0.2">
      <c r="A1640">
        <f t="shared" si="52"/>
        <v>3.1449999999998708</v>
      </c>
      <c r="B1640">
        <f t="shared" si="51"/>
        <v>1.8633287322026013</v>
      </c>
      <c r="C1640">
        <f t="shared" si="51"/>
        <v>2.5383680463606657</v>
      </c>
      <c r="D1640">
        <f t="shared" si="51"/>
        <v>2.940369984279688</v>
      </c>
    </row>
    <row r="1641" spans="1:4" x14ac:dyDescent="0.2">
      <c r="A1641">
        <f t="shared" si="52"/>
        <v>3.1499999999998707</v>
      </c>
      <c r="B1641">
        <f t="shared" si="51"/>
        <v>1.8648427196422526</v>
      </c>
      <c r="C1641">
        <f t="shared" si="51"/>
        <v>2.5399369366506188</v>
      </c>
      <c r="D1641">
        <f t="shared" si="51"/>
        <v>2.9419497127839693</v>
      </c>
    </row>
    <row r="1642" spans="1:4" x14ac:dyDescent="0.2">
      <c r="A1642">
        <f t="shared" si="52"/>
        <v>3.1549999999998706</v>
      </c>
      <c r="B1642">
        <f t="shared" si="51"/>
        <v>1.8663545255183691</v>
      </c>
      <c r="C1642">
        <f t="shared" si="51"/>
        <v>2.5415033997184842</v>
      </c>
      <c r="D1642">
        <f t="shared" si="51"/>
        <v>2.9435269634942793</v>
      </c>
    </row>
    <row r="1643" spans="1:4" x14ac:dyDescent="0.2">
      <c r="A1643">
        <f t="shared" si="52"/>
        <v>3.1599999999998705</v>
      </c>
      <c r="B1643">
        <f t="shared" si="51"/>
        <v>1.86786415579392</v>
      </c>
      <c r="C1643">
        <f t="shared" si="51"/>
        <v>2.5430674429689191</v>
      </c>
      <c r="D1643">
        <f t="shared" si="51"/>
        <v>2.9451017441280065</v>
      </c>
    </row>
    <row r="1644" spans="1:4" x14ac:dyDescent="0.2">
      <c r="A1644">
        <f t="shared" si="52"/>
        <v>3.1649999999998704</v>
      </c>
      <c r="B1644">
        <f t="shared" si="51"/>
        <v>1.8693716164088812</v>
      </c>
      <c r="C1644">
        <f t="shared" si="51"/>
        <v>2.544629073773188</v>
      </c>
      <c r="D1644">
        <f t="shared" si="51"/>
        <v>2.9466740623667449</v>
      </c>
    </row>
    <row r="1645" spans="1:4" x14ac:dyDescent="0.2">
      <c r="A1645">
        <f t="shared" si="52"/>
        <v>3.1699999999998703</v>
      </c>
      <c r="B1645">
        <f t="shared" si="51"/>
        <v>1.870876913280346</v>
      </c>
      <c r="C1645">
        <f t="shared" si="51"/>
        <v>2.5461882994693594</v>
      </c>
      <c r="D1645">
        <f t="shared" si="51"/>
        <v>2.9482439258565116</v>
      </c>
    </row>
    <row r="1646" spans="1:4" x14ac:dyDescent="0.2">
      <c r="A1646">
        <f t="shared" si="52"/>
        <v>3.1749999999998701</v>
      </c>
      <c r="B1646">
        <f t="shared" si="51"/>
        <v>1.8723800523026324</v>
      </c>
      <c r="C1646">
        <f t="shared" si="51"/>
        <v>2.5477451273625036</v>
      </c>
      <c r="D1646">
        <f t="shared" si="51"/>
        <v>2.9498113422079673</v>
      </c>
    </row>
    <row r="1647" spans="1:4" x14ac:dyDescent="0.2">
      <c r="A1647">
        <f t="shared" si="52"/>
        <v>3.17999999999987</v>
      </c>
      <c r="B1647">
        <f t="shared" si="51"/>
        <v>1.8738810393473919</v>
      </c>
      <c r="C1647">
        <f t="shared" si="51"/>
        <v>2.5492995647248873</v>
      </c>
      <c r="D1647">
        <f t="shared" si="51"/>
        <v>2.9513763189966293</v>
      </c>
    </row>
    <row r="1648" spans="1:4" x14ac:dyDescent="0.2">
      <c r="A1648">
        <f t="shared" si="52"/>
        <v>3.1849999999998699</v>
      </c>
      <c r="B1648">
        <f t="shared" si="51"/>
        <v>1.8753798802637172</v>
      </c>
      <c r="C1648">
        <f t="shared" si="51"/>
        <v>2.5508516187961656</v>
      </c>
      <c r="D1648">
        <f t="shared" si="51"/>
        <v>2.95293886376309</v>
      </c>
    </row>
    <row r="1649" spans="1:4" x14ac:dyDescent="0.2">
      <c r="A1649">
        <f t="shared" si="52"/>
        <v>3.1899999999998698</v>
      </c>
      <c r="B1649">
        <f t="shared" si="51"/>
        <v>1.8768765808782493</v>
      </c>
      <c r="C1649">
        <f t="shared" si="51"/>
        <v>2.5524012967835756</v>
      </c>
      <c r="D1649">
        <f t="shared" si="51"/>
        <v>2.954498984013227</v>
      </c>
    </row>
    <row r="1650" spans="1:4" x14ac:dyDescent="0.2">
      <c r="A1650">
        <f t="shared" si="52"/>
        <v>3.1949999999998697</v>
      </c>
      <c r="B1650">
        <f t="shared" si="51"/>
        <v>1.878371146995282</v>
      </c>
      <c r="C1650">
        <f t="shared" si="51"/>
        <v>2.5539486058621264</v>
      </c>
      <c r="D1650">
        <f t="shared" si="51"/>
        <v>2.9560566872184166</v>
      </c>
    </row>
    <row r="1651" spans="1:4" x14ac:dyDescent="0.2">
      <c r="A1651">
        <f t="shared" si="52"/>
        <v>3.1999999999998696</v>
      </c>
      <c r="B1651">
        <f t="shared" si="51"/>
        <v>1.879863584396871</v>
      </c>
      <c r="C1651">
        <f t="shared" si="51"/>
        <v>2.5554935531747889</v>
      </c>
      <c r="D1651">
        <f t="shared" si="51"/>
        <v>2.9576119808157433</v>
      </c>
    </row>
    <row r="1652" spans="1:4" x14ac:dyDescent="0.2">
      <c r="A1652">
        <f t="shared" si="52"/>
        <v>3.2049999999998695</v>
      </c>
      <c r="B1652">
        <f t="shared" si="51"/>
        <v>1.8813538988429364</v>
      </c>
      <c r="C1652">
        <f t="shared" si="51"/>
        <v>2.5570361458326825</v>
      </c>
      <c r="D1652">
        <f t="shared" si="51"/>
        <v>2.9591648722082073</v>
      </c>
    </row>
    <row r="1653" spans="1:4" x14ac:dyDescent="0.2">
      <c r="A1653">
        <f t="shared" si="52"/>
        <v>3.2099999999998694</v>
      </c>
      <c r="B1653">
        <f t="shared" si="51"/>
        <v>1.8828420960713685</v>
      </c>
      <c r="C1653">
        <f t="shared" si="51"/>
        <v>2.5585763909152632</v>
      </c>
      <c r="D1653">
        <f t="shared" si="51"/>
        <v>2.9607153687649324</v>
      </c>
    </row>
    <row r="1654" spans="1:4" x14ac:dyDescent="0.2">
      <c r="A1654">
        <f t="shared" si="52"/>
        <v>3.2149999999998693</v>
      </c>
      <c r="B1654">
        <f t="shared" si="51"/>
        <v>1.8843281817981321</v>
      </c>
      <c r="C1654">
        <f t="shared" si="51"/>
        <v>2.5601142954705081</v>
      </c>
      <c r="D1654">
        <f t="shared" si="51"/>
        <v>2.962263477821371</v>
      </c>
    </row>
    <row r="1655" spans="1:4" x14ac:dyDescent="0.2">
      <c r="A1655">
        <f t="shared" si="52"/>
        <v>3.2199999999998692</v>
      </c>
      <c r="B1655">
        <f t="shared" si="51"/>
        <v>1.88581216171737</v>
      </c>
      <c r="C1655">
        <f t="shared" si="51"/>
        <v>2.5616498665150984</v>
      </c>
      <c r="D1655">
        <f t="shared" si="51"/>
        <v>2.9638092066795063</v>
      </c>
    </row>
    <row r="1656" spans="1:4" x14ac:dyDescent="0.2">
      <c r="A1656">
        <f t="shared" si="52"/>
        <v>3.2249999999998691</v>
      </c>
      <c r="B1656">
        <f t="shared" si="51"/>
        <v>1.8872940415015049</v>
      </c>
      <c r="C1656">
        <f t="shared" si="51"/>
        <v>2.5631831110346046</v>
      </c>
      <c r="D1656">
        <f t="shared" si="51"/>
        <v>2.9653525626080568</v>
      </c>
    </row>
    <row r="1657" spans="1:4" x14ac:dyDescent="0.2">
      <c r="A1657">
        <f t="shared" si="52"/>
        <v>3.229999999999869</v>
      </c>
      <c r="B1657">
        <f t="shared" si="51"/>
        <v>1.8887738268013445</v>
      </c>
      <c r="C1657">
        <f t="shared" si="51"/>
        <v>2.5647140359836644</v>
      </c>
      <c r="D1657">
        <f t="shared" si="51"/>
        <v>2.9668935528426763</v>
      </c>
    </row>
    <row r="1658" spans="1:4" x14ac:dyDescent="0.2">
      <c r="A1658">
        <f t="shared" si="52"/>
        <v>3.2349999999998689</v>
      </c>
      <c r="B1658">
        <f t="shared" si="51"/>
        <v>1.8902515232461812</v>
      </c>
      <c r="C1658">
        <f t="shared" si="51"/>
        <v>2.5662426482861656</v>
      </c>
      <c r="D1658">
        <f t="shared" si="51"/>
        <v>2.9684321845861508</v>
      </c>
    </row>
    <row r="1659" spans="1:4" x14ac:dyDescent="0.2">
      <c r="A1659">
        <f t="shared" si="52"/>
        <v>3.2399999999998688</v>
      </c>
      <c r="B1659">
        <f t="shared" si="51"/>
        <v>1.8917271364438937</v>
      </c>
      <c r="C1659">
        <f t="shared" si="51"/>
        <v>2.567768954835421</v>
      </c>
      <c r="D1659">
        <f t="shared" si="51"/>
        <v>2.9699684650085989</v>
      </c>
    </row>
    <row r="1660" spans="1:4" x14ac:dyDescent="0.2">
      <c r="A1660">
        <f t="shared" si="52"/>
        <v>3.2449999999998687</v>
      </c>
      <c r="B1660">
        <f t="shared" si="51"/>
        <v>1.893200671981049</v>
      </c>
      <c r="C1660">
        <f t="shared" si="51"/>
        <v>2.5692929624943517</v>
      </c>
      <c r="D1660">
        <f t="shared" si="51"/>
        <v>2.9715024012476681</v>
      </c>
    </row>
    <row r="1661" spans="1:4" x14ac:dyDescent="0.2">
      <c r="A1661">
        <f t="shared" si="52"/>
        <v>3.2499999999998685</v>
      </c>
      <c r="B1661">
        <f t="shared" si="51"/>
        <v>1.8946721354230023</v>
      </c>
      <c r="C1661">
        <f t="shared" si="51"/>
        <v>2.5708146780956569</v>
      </c>
      <c r="D1661">
        <f t="shared" si="51"/>
        <v>2.9730340004087261</v>
      </c>
    </row>
    <row r="1662" spans="1:4" x14ac:dyDescent="0.2">
      <c r="A1662">
        <f t="shared" si="52"/>
        <v>3.2549999999998684</v>
      </c>
      <c r="B1662">
        <f t="shared" si="51"/>
        <v>1.8961415323139965</v>
      </c>
      <c r="C1662">
        <f t="shared" si="51"/>
        <v>2.5723341084419924</v>
      </c>
      <c r="D1662">
        <f t="shared" si="51"/>
        <v>2.9745632695650586</v>
      </c>
    </row>
    <row r="1663" spans="1:4" x14ac:dyDescent="0.2">
      <c r="A1663">
        <f t="shared" si="52"/>
        <v>3.2599999999998683</v>
      </c>
      <c r="B1663">
        <f t="shared" si="51"/>
        <v>1.8976088681772618</v>
      </c>
      <c r="C1663">
        <f t="shared" si="51"/>
        <v>2.5738512603061445</v>
      </c>
      <c r="D1663">
        <f t="shared" si="51"/>
        <v>2.9760902157580569</v>
      </c>
    </row>
    <row r="1664" spans="1:4" x14ac:dyDescent="0.2">
      <c r="A1664">
        <f t="shared" si="52"/>
        <v>3.2649999999998682</v>
      </c>
      <c r="B1664">
        <f t="shared" si="51"/>
        <v>1.8990741485151144</v>
      </c>
      <c r="C1664">
        <f t="shared" si="51"/>
        <v>2.5753661404311998</v>
      </c>
      <c r="D1664">
        <f t="shared" si="51"/>
        <v>2.9776148459974121</v>
      </c>
    </row>
    <row r="1665" spans="1:4" x14ac:dyDescent="0.2">
      <c r="A1665">
        <f t="shared" si="52"/>
        <v>3.2699999999998681</v>
      </c>
      <c r="B1665">
        <f t="shared" si="51"/>
        <v>1.9005373788090547</v>
      </c>
      <c r="C1665">
        <f t="shared" si="51"/>
        <v>2.5768787555307182</v>
      </c>
      <c r="D1665">
        <f t="shared" si="51"/>
        <v>2.979137167261301</v>
      </c>
    </row>
    <row r="1666" spans="1:4" x14ac:dyDescent="0.2">
      <c r="A1666">
        <f t="shared" si="52"/>
        <v>3.274999999999868</v>
      </c>
      <c r="B1666">
        <f t="shared" si="51"/>
        <v>1.9019985645198652</v>
      </c>
      <c r="C1666">
        <f t="shared" si="51"/>
        <v>2.5783891122889031</v>
      </c>
      <c r="D1666">
        <f t="shared" si="51"/>
        <v>2.9806571864965754</v>
      </c>
    </row>
    <row r="1667" spans="1:4" x14ac:dyDescent="0.2">
      <c r="A1667">
        <f t="shared" si="52"/>
        <v>3.2799999999998679</v>
      </c>
      <c r="B1667">
        <f t="shared" si="51"/>
        <v>1.9034577110877071</v>
      </c>
      <c r="C1667">
        <f t="shared" si="51"/>
        <v>2.5798972173607693</v>
      </c>
      <c r="D1667">
        <f t="shared" si="51"/>
        <v>2.9821749106189479</v>
      </c>
    </row>
    <row r="1668" spans="1:4" x14ac:dyDescent="0.2">
      <c r="A1668">
        <f t="shared" si="52"/>
        <v>3.2849999999998678</v>
      </c>
      <c r="B1668">
        <f t="shared" si="51"/>
        <v>1.9049148239322184</v>
      </c>
      <c r="C1668">
        <f t="shared" si="51"/>
        <v>2.5814030773723102</v>
      </c>
      <c r="D1668">
        <f t="shared" si="51"/>
        <v>2.9836903465131766</v>
      </c>
    </row>
    <row r="1669" spans="1:4" x14ac:dyDescent="0.2">
      <c r="A1669">
        <f t="shared" si="52"/>
        <v>3.2899999999998677</v>
      </c>
      <c r="B1669">
        <f t="shared" si="51"/>
        <v>1.9063699084526087</v>
      </c>
      <c r="C1669">
        <f t="shared" si="51"/>
        <v>2.5829066989206657</v>
      </c>
      <c r="D1669">
        <f t="shared" si="51"/>
        <v>2.9852035010332494</v>
      </c>
    </row>
    <row r="1670" spans="1:4" x14ac:dyDescent="0.2">
      <c r="A1670">
        <f t="shared" si="52"/>
        <v>3.2949999999998676</v>
      </c>
      <c r="B1670">
        <f t="shared" si="51"/>
        <v>1.9078229700277554</v>
      </c>
      <c r="C1670">
        <f t="shared" si="51"/>
        <v>2.5844080885742855</v>
      </c>
      <c r="D1670">
        <f t="shared" si="51"/>
        <v>2.9867143810025643</v>
      </c>
    </row>
    <row r="1671" spans="1:4" x14ac:dyDescent="0.2">
      <c r="A1671">
        <f t="shared" si="52"/>
        <v>3.2999999999998675</v>
      </c>
      <c r="B1671">
        <f t="shared" si="51"/>
        <v>1.9092740140162983</v>
      </c>
      <c r="C1671">
        <f t="shared" si="51"/>
        <v>2.5859072528730942</v>
      </c>
      <c r="D1671">
        <f t="shared" si="51"/>
        <v>2.9882229932141118</v>
      </c>
    </row>
    <row r="1672" spans="1:4" x14ac:dyDescent="0.2">
      <c r="A1672">
        <f t="shared" si="52"/>
        <v>3.3049999999998674</v>
      </c>
      <c r="B1672">
        <f t="shared" si="51"/>
        <v>1.9107230457567355</v>
      </c>
      <c r="C1672">
        <f t="shared" si="51"/>
        <v>2.5874041983286555</v>
      </c>
      <c r="D1672">
        <f t="shared" si="51"/>
        <v>2.9897293444306539</v>
      </c>
    </row>
    <row r="1673" spans="1:4" x14ac:dyDescent="0.2">
      <c r="A1673">
        <f t="shared" si="52"/>
        <v>3.3099999999998673</v>
      </c>
      <c r="B1673">
        <f t="shared" si="51"/>
        <v>1.9121700705675171</v>
      </c>
      <c r="C1673">
        <f t="shared" si="51"/>
        <v>2.5888989314243296</v>
      </c>
      <c r="D1673">
        <f t="shared" si="51"/>
        <v>2.9912334413849022</v>
      </c>
    </row>
    <row r="1674" spans="1:4" x14ac:dyDescent="0.2">
      <c r="A1674">
        <f t="shared" si="52"/>
        <v>3.3149999999998672</v>
      </c>
      <c r="B1674">
        <f t="shared" si="51"/>
        <v>1.9136150937471379</v>
      </c>
      <c r="C1674">
        <f t="shared" si="51"/>
        <v>2.5903914586154397</v>
      </c>
      <c r="D1674">
        <f t="shared" si="51"/>
        <v>2.9927352907796956</v>
      </c>
    </row>
    <row r="1675" spans="1:4" x14ac:dyDescent="0.2">
      <c r="A1675">
        <f t="shared" si="52"/>
        <v>3.3199999999998671</v>
      </c>
      <c r="B1675">
        <f t="shared" si="51"/>
        <v>1.9150581205742314</v>
      </c>
      <c r="C1675">
        <f t="shared" si="51"/>
        <v>2.5918817863294259</v>
      </c>
      <c r="D1675">
        <f t="shared" si="51"/>
        <v>2.9942348992881729</v>
      </c>
    </row>
    <row r="1676" spans="1:4" x14ac:dyDescent="0.2">
      <c r="A1676">
        <f t="shared" si="52"/>
        <v>3.324999999999867</v>
      </c>
      <c r="B1676">
        <f t="shared" ref="B1676:D1739" si="53">LN(B$8*$A1676+SQRT(POWER(B$8*$A1676,2)+1))</f>
        <v>1.916499156307663</v>
      </c>
      <c r="C1676">
        <f t="shared" si="53"/>
        <v>2.5933699209660079</v>
      </c>
      <c r="D1676">
        <f t="shared" si="53"/>
        <v>2.9957322735539513</v>
      </c>
    </row>
    <row r="1677" spans="1:4" x14ac:dyDescent="0.2">
      <c r="A1677">
        <f t="shared" ref="A1677:A1740" si="54">A1676+B$3</f>
        <v>3.3299999999998668</v>
      </c>
      <c r="B1677">
        <f t="shared" si="53"/>
        <v>1.917938206186621</v>
      </c>
      <c r="C1677">
        <f t="shared" si="53"/>
        <v>2.5948558688973389</v>
      </c>
      <c r="D1677">
        <f t="shared" si="53"/>
        <v>2.9972274201912956</v>
      </c>
    </row>
    <row r="1678" spans="1:4" x14ac:dyDescent="0.2">
      <c r="A1678">
        <f t="shared" si="54"/>
        <v>3.3349999999998667</v>
      </c>
      <c r="B1678">
        <f t="shared" si="53"/>
        <v>1.9193752754307087</v>
      </c>
      <c r="C1678">
        <f t="shared" si="53"/>
        <v>2.5963396364681639</v>
      </c>
      <c r="D1678">
        <f t="shared" si="53"/>
        <v>2.9987203457852929</v>
      </c>
    </row>
    <row r="1679" spans="1:4" x14ac:dyDescent="0.2">
      <c r="A1679">
        <f t="shared" si="54"/>
        <v>3.3399999999998666</v>
      </c>
      <c r="B1679">
        <f t="shared" si="53"/>
        <v>1.9208103692400367</v>
      </c>
      <c r="C1679">
        <f t="shared" si="53"/>
        <v>2.5978212299959749</v>
      </c>
      <c r="D1679">
        <f t="shared" si="53"/>
        <v>3.0002110568920206</v>
      </c>
    </row>
    <row r="1680" spans="1:4" x14ac:dyDescent="0.2">
      <c r="A1680">
        <f t="shared" si="54"/>
        <v>3.3449999999998665</v>
      </c>
      <c r="B1680">
        <f t="shared" si="53"/>
        <v>1.9222434927953116</v>
      </c>
      <c r="C1680">
        <f t="shared" si="53"/>
        <v>2.5993006557711618</v>
      </c>
      <c r="D1680">
        <f t="shared" si="53"/>
        <v>3.0016995600387184</v>
      </c>
    </row>
    <row r="1681" spans="1:4" x14ac:dyDescent="0.2">
      <c r="A1681">
        <f t="shared" si="54"/>
        <v>3.3499999999998664</v>
      </c>
      <c r="B1681">
        <f t="shared" si="53"/>
        <v>1.9236746512579284</v>
      </c>
      <c r="C1681">
        <f t="shared" si="53"/>
        <v>2.6007779200571699</v>
      </c>
      <c r="D1681">
        <f t="shared" si="53"/>
        <v>3.0031858617239529</v>
      </c>
    </row>
    <row r="1682" spans="1:4" x14ac:dyDescent="0.2">
      <c r="A1682">
        <f t="shared" si="54"/>
        <v>3.3549999999998663</v>
      </c>
      <c r="B1682">
        <f t="shared" si="53"/>
        <v>1.9251038497700583</v>
      </c>
      <c r="C1682">
        <f t="shared" si="53"/>
        <v>2.6022530290906478</v>
      </c>
      <c r="D1682">
        <f t="shared" si="53"/>
        <v>3.004669968417788</v>
      </c>
    </row>
    <row r="1683" spans="1:4" x14ac:dyDescent="0.2">
      <c r="A1683">
        <f t="shared" si="54"/>
        <v>3.3599999999998662</v>
      </c>
      <c r="B1683">
        <f t="shared" si="53"/>
        <v>1.9265310934547399</v>
      </c>
      <c r="C1683">
        <f t="shared" si="53"/>
        <v>2.6037259890816009</v>
      </c>
      <c r="D1683">
        <f t="shared" si="53"/>
        <v>3.0061518865619474</v>
      </c>
    </row>
    <row r="1684" spans="1:4" x14ac:dyDescent="0.2">
      <c r="A1684">
        <f t="shared" si="54"/>
        <v>3.3649999999998661</v>
      </c>
      <c r="B1684">
        <f t="shared" si="53"/>
        <v>1.9279563874159662</v>
      </c>
      <c r="C1684">
        <f t="shared" si="53"/>
        <v>2.6051968062135384</v>
      </c>
      <c r="D1684">
        <f t="shared" si="53"/>
        <v>3.0076316225699813</v>
      </c>
    </row>
    <row r="1685" spans="1:4" x14ac:dyDescent="0.2">
      <c r="A1685">
        <f t="shared" si="54"/>
        <v>3.369999999999866</v>
      </c>
      <c r="B1685">
        <f t="shared" si="53"/>
        <v>1.9293797367387744</v>
      </c>
      <c r="C1685">
        <f t="shared" si="53"/>
        <v>2.6066654866436254</v>
      </c>
      <c r="D1685">
        <f t="shared" si="53"/>
        <v>3.0091091828274288</v>
      </c>
    </row>
    <row r="1686" spans="1:4" x14ac:dyDescent="0.2">
      <c r="A1686">
        <f t="shared" si="54"/>
        <v>3.3749999999998659</v>
      </c>
      <c r="B1686">
        <f t="shared" si="53"/>
        <v>1.9308011464893327</v>
      </c>
      <c r="C1686">
        <f t="shared" si="53"/>
        <v>2.6081320365028273</v>
      </c>
      <c r="D1686">
        <f t="shared" si="53"/>
        <v>3.010584573691979</v>
      </c>
    </row>
    <row r="1687" spans="1:4" x14ac:dyDescent="0.2">
      <c r="A1687">
        <f t="shared" si="54"/>
        <v>3.3799999999998658</v>
      </c>
      <c r="B1687">
        <f t="shared" si="53"/>
        <v>1.9322206217150293</v>
      </c>
      <c r="C1687">
        <f t="shared" si="53"/>
        <v>2.609596461896059</v>
      </c>
      <c r="D1687">
        <f t="shared" si="53"/>
        <v>3.0120578014936337</v>
      </c>
    </row>
    <row r="1688" spans="1:4" x14ac:dyDescent="0.2">
      <c r="A1688">
        <f t="shared" si="54"/>
        <v>3.3849999999998657</v>
      </c>
      <c r="B1688">
        <f t="shared" si="53"/>
        <v>1.9336381674445566</v>
      </c>
      <c r="C1688">
        <f t="shared" si="53"/>
        <v>2.6110587689023284</v>
      </c>
      <c r="D1688">
        <f t="shared" si="53"/>
        <v>3.0135288725348652</v>
      </c>
    </row>
    <row r="1689" spans="1:4" x14ac:dyDescent="0.2">
      <c r="A1689">
        <f t="shared" si="54"/>
        <v>3.3899999999998656</v>
      </c>
      <c r="B1689">
        <f t="shared" si="53"/>
        <v>1.9350537886880013</v>
      </c>
      <c r="C1689">
        <f t="shared" si="53"/>
        <v>2.6125189635748822</v>
      </c>
      <c r="D1689">
        <f t="shared" si="53"/>
        <v>3.0149977930907781</v>
      </c>
    </row>
    <row r="1690" spans="1:4" x14ac:dyDescent="0.2">
      <c r="A1690">
        <f t="shared" si="54"/>
        <v>3.3949999999998655</v>
      </c>
      <c r="B1690">
        <f t="shared" si="53"/>
        <v>1.9364674904369272</v>
      </c>
      <c r="C1690">
        <f t="shared" si="53"/>
        <v>2.6139770519413501</v>
      </c>
      <c r="D1690">
        <f t="shared" si="53"/>
        <v>3.0164645694092616</v>
      </c>
    </row>
    <row r="1691" spans="1:4" x14ac:dyDescent="0.2">
      <c r="A1691">
        <f t="shared" si="54"/>
        <v>3.3999999999998654</v>
      </c>
      <c r="B1691">
        <f t="shared" si="53"/>
        <v>1.9378792776644627</v>
      </c>
      <c r="C1691">
        <f t="shared" si="53"/>
        <v>2.6154330400038863</v>
      </c>
      <c r="D1691">
        <f t="shared" si="53"/>
        <v>3.0179292077111506</v>
      </c>
    </row>
    <row r="1692" spans="1:4" x14ac:dyDescent="0.2">
      <c r="A1692">
        <f t="shared" si="54"/>
        <v>3.4049999999998652</v>
      </c>
      <c r="B1692">
        <f t="shared" si="53"/>
        <v>1.9392891553253853</v>
      </c>
      <c r="C1692">
        <f t="shared" si="53"/>
        <v>2.6168869337393121</v>
      </c>
      <c r="D1692">
        <f t="shared" si="53"/>
        <v>3.019391714190379</v>
      </c>
    </row>
    <row r="1693" spans="1:4" x14ac:dyDescent="0.2">
      <c r="A1693">
        <f t="shared" si="54"/>
        <v>3.4099999999998651</v>
      </c>
      <c r="B1693">
        <f t="shared" si="53"/>
        <v>1.9406971283562062</v>
      </c>
      <c r="C1693">
        <f t="shared" si="53"/>
        <v>2.6183387390992556</v>
      </c>
      <c r="D1693">
        <f t="shared" si="53"/>
        <v>3.0208520950141335</v>
      </c>
    </row>
    <row r="1694" spans="1:4" x14ac:dyDescent="0.2">
      <c r="A1694">
        <f t="shared" si="54"/>
        <v>3.414999999999865</v>
      </c>
      <c r="B1694">
        <f t="shared" si="53"/>
        <v>1.9421032016752555</v>
      </c>
      <c r="C1694">
        <f t="shared" si="53"/>
        <v>2.6197884620102916</v>
      </c>
      <c r="D1694">
        <f t="shared" si="53"/>
        <v>3.0223103563230085</v>
      </c>
    </row>
    <row r="1695" spans="1:4" x14ac:dyDescent="0.2">
      <c r="A1695">
        <f t="shared" si="54"/>
        <v>3.4199999999998649</v>
      </c>
      <c r="B1695">
        <f t="shared" si="53"/>
        <v>1.943507380182764</v>
      </c>
      <c r="C1695">
        <f t="shared" si="53"/>
        <v>2.6212361083740814</v>
      </c>
      <c r="D1695">
        <f t="shared" si="53"/>
        <v>3.023766504231153</v>
      </c>
    </row>
    <row r="1696" spans="1:4" x14ac:dyDescent="0.2">
      <c r="A1696">
        <f t="shared" si="54"/>
        <v>3.4249999999998648</v>
      </c>
      <c r="B1696">
        <f t="shared" si="53"/>
        <v>1.9449096687609491</v>
      </c>
      <c r="C1696">
        <f t="shared" si="53"/>
        <v>2.6226816840675098</v>
      </c>
      <c r="D1696">
        <f t="shared" si="53"/>
        <v>3.0252205448264293</v>
      </c>
    </row>
    <row r="1697" spans="1:4" x14ac:dyDescent="0.2">
      <c r="A1697">
        <f t="shared" si="54"/>
        <v>3.4299999999998647</v>
      </c>
      <c r="B1697">
        <f t="shared" si="53"/>
        <v>1.9463100722740951</v>
      </c>
      <c r="C1697">
        <f t="shared" si="53"/>
        <v>2.6241251949428226</v>
      </c>
      <c r="D1697">
        <f t="shared" si="53"/>
        <v>3.0266724841705561</v>
      </c>
    </row>
    <row r="1698" spans="1:4" x14ac:dyDescent="0.2">
      <c r="A1698">
        <f t="shared" si="54"/>
        <v>3.4349999999998646</v>
      </c>
      <c r="B1698">
        <f t="shared" si="53"/>
        <v>1.9477085955686377</v>
      </c>
      <c r="C1698">
        <f t="shared" si="53"/>
        <v>2.6255666468277608</v>
      </c>
      <c r="D1698">
        <f t="shared" si="53"/>
        <v>3.02812232829926</v>
      </c>
    </row>
    <row r="1699" spans="1:4" x14ac:dyDescent="0.2">
      <c r="A1699">
        <f t="shared" si="54"/>
        <v>3.4399999999998645</v>
      </c>
      <c r="B1699">
        <f t="shared" si="53"/>
        <v>1.9491052434732457</v>
      </c>
      <c r="C1699">
        <f t="shared" si="53"/>
        <v>2.6270060455256989</v>
      </c>
      <c r="D1699">
        <f t="shared" si="53"/>
        <v>3.0295700832224228</v>
      </c>
    </row>
    <row r="1700" spans="1:4" x14ac:dyDescent="0.2">
      <c r="A1700">
        <f t="shared" si="54"/>
        <v>3.4449999999998644</v>
      </c>
      <c r="B1700">
        <f t="shared" si="53"/>
        <v>1.9505000207989014</v>
      </c>
      <c r="C1700">
        <f t="shared" si="53"/>
        <v>2.6284433968157757</v>
      </c>
      <c r="D1700">
        <f t="shared" si="53"/>
        <v>3.0310157549242285</v>
      </c>
    </row>
    <row r="1701" spans="1:4" x14ac:dyDescent="0.2">
      <c r="A1701">
        <f t="shared" si="54"/>
        <v>3.4499999999998643</v>
      </c>
      <c r="B1701">
        <f t="shared" si="53"/>
        <v>1.9518929323389831</v>
      </c>
      <c r="C1701">
        <f t="shared" si="53"/>
        <v>2.6298787064530287</v>
      </c>
      <c r="D1701">
        <f t="shared" si="53"/>
        <v>3.0324593493633083</v>
      </c>
    </row>
    <row r="1702" spans="1:4" x14ac:dyDescent="0.2">
      <c r="A1702">
        <f t="shared" si="54"/>
        <v>3.4549999999998642</v>
      </c>
      <c r="B1702">
        <f t="shared" si="53"/>
        <v>1.9532839828693451</v>
      </c>
      <c r="C1702">
        <f t="shared" si="53"/>
        <v>2.6313119801685283</v>
      </c>
      <c r="D1702">
        <f t="shared" si="53"/>
        <v>3.033900872472886</v>
      </c>
    </row>
    <row r="1703" spans="1:4" x14ac:dyDescent="0.2">
      <c r="A1703">
        <f t="shared" si="54"/>
        <v>3.4599999999998641</v>
      </c>
      <c r="B1703">
        <f t="shared" si="53"/>
        <v>1.9546731771483985</v>
      </c>
      <c r="C1703">
        <f t="shared" si="53"/>
        <v>2.6327432236695052</v>
      </c>
      <c r="D1703">
        <f t="shared" si="53"/>
        <v>3.0353403301609188</v>
      </c>
    </row>
    <row r="1704" spans="1:4" x14ac:dyDescent="0.2">
      <c r="A1704">
        <f t="shared" si="54"/>
        <v>3.464999999999864</v>
      </c>
      <c r="B1704">
        <f t="shared" si="53"/>
        <v>1.9560605199171908</v>
      </c>
      <c r="C1704">
        <f t="shared" si="53"/>
        <v>2.6341724426394859</v>
      </c>
      <c r="D1704">
        <f t="shared" si="53"/>
        <v>3.0367777283102448</v>
      </c>
    </row>
    <row r="1705" spans="1:4" x14ac:dyDescent="0.2">
      <c r="A1705">
        <f t="shared" si="54"/>
        <v>3.4699999999998639</v>
      </c>
      <c r="B1705">
        <f t="shared" si="53"/>
        <v>1.9574460158994855</v>
      </c>
      <c r="C1705">
        <f t="shared" si="53"/>
        <v>2.6355996427384172</v>
      </c>
      <c r="D1705">
        <f t="shared" si="53"/>
        <v>3.0382130727787207</v>
      </c>
    </row>
    <row r="1706" spans="1:4" x14ac:dyDescent="0.2">
      <c r="A1706">
        <f t="shared" si="54"/>
        <v>3.4749999999998638</v>
      </c>
      <c r="B1706">
        <f t="shared" si="53"/>
        <v>1.9588296698018415</v>
      </c>
      <c r="C1706">
        <f t="shared" si="53"/>
        <v>2.6370248296027983</v>
      </c>
      <c r="D1706">
        <f t="shared" si="53"/>
        <v>3.0396463693993625</v>
      </c>
    </row>
    <row r="1707" spans="1:4" x14ac:dyDescent="0.2">
      <c r="A1707">
        <f t="shared" si="54"/>
        <v>3.4799999999998636</v>
      </c>
      <c r="B1707">
        <f t="shared" si="53"/>
        <v>1.9602114863136906</v>
      </c>
      <c r="C1707">
        <f t="shared" si="53"/>
        <v>2.6384480088458089</v>
      </c>
      <c r="D1707">
        <f t="shared" si="53"/>
        <v>3.0410776239804873</v>
      </c>
    </row>
    <row r="1708" spans="1:4" x14ac:dyDescent="0.2">
      <c r="A1708">
        <f t="shared" si="54"/>
        <v>3.4849999999998635</v>
      </c>
      <c r="B1708">
        <f t="shared" si="53"/>
        <v>1.9615914701074173</v>
      </c>
      <c r="C1708">
        <f t="shared" si="53"/>
        <v>2.6398691860574339</v>
      </c>
      <c r="D1708">
        <f t="shared" si="53"/>
        <v>3.0425068423058499</v>
      </c>
    </row>
    <row r="1709" spans="1:4" x14ac:dyDescent="0.2">
      <c r="A1709">
        <f t="shared" si="54"/>
        <v>3.4899999999998634</v>
      </c>
      <c r="B1709">
        <f t="shared" si="53"/>
        <v>1.9629696258384353</v>
      </c>
      <c r="C1709">
        <f t="shared" si="53"/>
        <v>2.6412883668045914</v>
      </c>
      <c r="D1709">
        <f t="shared" si="53"/>
        <v>3.0439340301347806</v>
      </c>
    </row>
    <row r="1710" spans="1:4" x14ac:dyDescent="0.2">
      <c r="A1710">
        <f t="shared" si="54"/>
        <v>3.4949999999998633</v>
      </c>
      <c r="B1710">
        <f t="shared" si="53"/>
        <v>1.9643459581452658</v>
      </c>
      <c r="C1710">
        <f t="shared" si="53"/>
        <v>2.6427055566312574</v>
      </c>
      <c r="D1710">
        <f t="shared" si="53"/>
        <v>3.0453591932023243</v>
      </c>
    </row>
    <row r="1711" spans="1:4" x14ac:dyDescent="0.2">
      <c r="A1711">
        <f t="shared" si="54"/>
        <v>3.4999999999998632</v>
      </c>
      <c r="B1711">
        <f t="shared" si="53"/>
        <v>1.9657204716496139</v>
      </c>
      <c r="C1711">
        <f t="shared" si="53"/>
        <v>2.6441207610585904</v>
      </c>
      <c r="D1711">
        <f t="shared" si="53"/>
        <v>3.0467823372193723</v>
      </c>
    </row>
    <row r="1712" spans="1:4" x14ac:dyDescent="0.2">
      <c r="A1712">
        <f t="shared" si="54"/>
        <v>3.5049999999998631</v>
      </c>
      <c r="B1712">
        <f t="shared" si="53"/>
        <v>1.9670931709564461</v>
      </c>
      <c r="C1712">
        <f t="shared" si="53"/>
        <v>2.6455339855850553</v>
      </c>
      <c r="D1712">
        <f t="shared" si="53"/>
        <v>3.0482034678727996</v>
      </c>
    </row>
    <row r="1713" spans="1:4" x14ac:dyDescent="0.2">
      <c r="A1713">
        <f t="shared" si="54"/>
        <v>3.509999999999863</v>
      </c>
      <c r="B1713">
        <f t="shared" si="53"/>
        <v>1.9684640606540649</v>
      </c>
      <c r="C1713">
        <f t="shared" si="53"/>
        <v>2.6469452356865455</v>
      </c>
      <c r="D1713">
        <f t="shared" si="53"/>
        <v>3.0496225908255998</v>
      </c>
    </row>
    <row r="1714" spans="1:4" x14ac:dyDescent="0.2">
      <c r="A1714">
        <f t="shared" si="54"/>
        <v>3.5149999999998629</v>
      </c>
      <c r="B1714">
        <f t="shared" si="53"/>
        <v>1.9698331453141862</v>
      </c>
      <c r="C1714">
        <f t="shared" si="53"/>
        <v>2.6483545168165064</v>
      </c>
      <c r="D1714">
        <f t="shared" si="53"/>
        <v>3.0510397117170145</v>
      </c>
    </row>
    <row r="1715" spans="1:4" x14ac:dyDescent="0.2">
      <c r="A1715">
        <f t="shared" si="54"/>
        <v>3.5199999999998628</v>
      </c>
      <c r="B1715">
        <f t="shared" si="53"/>
        <v>1.9712004294920142</v>
      </c>
      <c r="C1715">
        <f t="shared" si="53"/>
        <v>2.6497618344060538</v>
      </c>
      <c r="D1715">
        <f t="shared" si="53"/>
        <v>3.0524548361626676</v>
      </c>
    </row>
    <row r="1716" spans="1:4" x14ac:dyDescent="0.2">
      <c r="A1716">
        <f t="shared" si="54"/>
        <v>3.5249999999998627</v>
      </c>
      <c r="B1716">
        <f t="shared" si="53"/>
        <v>1.9725659177263157</v>
      </c>
      <c r="C1716">
        <f t="shared" si="53"/>
        <v>2.6511671938640986</v>
      </c>
      <c r="D1716">
        <f t="shared" si="53"/>
        <v>3.0538679697546978</v>
      </c>
    </row>
    <row r="1717" spans="1:4" x14ac:dyDescent="0.2">
      <c r="A1717">
        <f t="shared" si="54"/>
        <v>3.5299999999998626</v>
      </c>
      <c r="B1717">
        <f t="shared" si="53"/>
        <v>1.973929614539496</v>
      </c>
      <c r="C1717">
        <f t="shared" si="53"/>
        <v>2.6525706005774623</v>
      </c>
      <c r="D1717">
        <f t="shared" si="53"/>
        <v>3.0552791180618848</v>
      </c>
    </row>
    <row r="1718" spans="1:4" x14ac:dyDescent="0.2">
      <c r="A1718">
        <f t="shared" si="54"/>
        <v>3.5349999999998625</v>
      </c>
      <c r="B1718">
        <f t="shared" si="53"/>
        <v>1.9752915244376716</v>
      </c>
      <c r="C1718">
        <f t="shared" si="53"/>
        <v>2.6539720599109975</v>
      </c>
      <c r="D1718">
        <f t="shared" si="53"/>
        <v>3.0566882866297829</v>
      </c>
    </row>
    <row r="1719" spans="1:4" x14ac:dyDescent="0.2">
      <c r="A1719">
        <f t="shared" si="54"/>
        <v>3.5399999999998624</v>
      </c>
      <c r="B1719">
        <f t="shared" si="53"/>
        <v>1.9766516519107455</v>
      </c>
      <c r="C1719">
        <f t="shared" si="53"/>
        <v>2.6553715772077062</v>
      </c>
      <c r="D1719">
        <f t="shared" si="53"/>
        <v>3.0580954809808456</v>
      </c>
    </row>
    <row r="1720" spans="1:4" x14ac:dyDescent="0.2">
      <c r="A1720">
        <f t="shared" si="54"/>
        <v>3.5449999999998623</v>
      </c>
      <c r="B1720">
        <f t="shared" si="53"/>
        <v>1.9780100014324797</v>
      </c>
      <c r="C1720">
        <f t="shared" si="53"/>
        <v>2.6567691577888572</v>
      </c>
      <c r="D1720">
        <f t="shared" si="53"/>
        <v>3.0595007066145561</v>
      </c>
    </row>
    <row r="1721" spans="1:4" x14ac:dyDescent="0.2">
      <c r="A1721">
        <f t="shared" si="54"/>
        <v>3.5499999999998622</v>
      </c>
      <c r="B1721">
        <f t="shared" si="53"/>
        <v>1.9793665774605687</v>
      </c>
      <c r="C1721">
        <f t="shared" si="53"/>
        <v>2.6581648069541002</v>
      </c>
      <c r="D1721">
        <f t="shared" si="53"/>
        <v>3.0609039690075521</v>
      </c>
    </row>
    <row r="1722" spans="1:4" x14ac:dyDescent="0.2">
      <c r="A1722">
        <f t="shared" si="54"/>
        <v>3.554999999999862</v>
      </c>
      <c r="B1722">
        <f t="shared" si="53"/>
        <v>1.9807213844367118</v>
      </c>
      <c r="C1722">
        <f t="shared" si="53"/>
        <v>2.6595585299815858</v>
      </c>
      <c r="D1722">
        <f t="shared" si="53"/>
        <v>3.0623052736137533</v>
      </c>
    </row>
    <row r="1723" spans="1:4" x14ac:dyDescent="0.2">
      <c r="A1723">
        <f t="shared" si="54"/>
        <v>3.5599999999998619</v>
      </c>
      <c r="B1723">
        <f t="shared" si="53"/>
        <v>1.9820744267866852</v>
      </c>
      <c r="C1723">
        <f t="shared" si="53"/>
        <v>2.6609503321280763</v>
      </c>
      <c r="D1723">
        <f t="shared" si="53"/>
        <v>3.0637046258644838</v>
      </c>
    </row>
    <row r="1724" spans="1:4" x14ac:dyDescent="0.2">
      <c r="A1724">
        <f t="shared" si="54"/>
        <v>3.5649999999998618</v>
      </c>
      <c r="B1724">
        <f t="shared" si="53"/>
        <v>1.9834257089204155</v>
      </c>
      <c r="C1724">
        <f t="shared" si="53"/>
        <v>2.6623402186290615</v>
      </c>
      <c r="D1724">
        <f t="shared" si="53"/>
        <v>3.0651020311685979</v>
      </c>
    </row>
    <row r="1725" spans="1:4" x14ac:dyDescent="0.2">
      <c r="A1725">
        <f t="shared" si="54"/>
        <v>3.5699999999998617</v>
      </c>
      <c r="B1725">
        <f t="shared" si="53"/>
        <v>1.9847752352320489</v>
      </c>
      <c r="C1725">
        <f t="shared" si="53"/>
        <v>2.6637281946988725</v>
      </c>
      <c r="D1725">
        <f t="shared" si="53"/>
        <v>3.0664974949126043</v>
      </c>
    </row>
    <row r="1726" spans="1:4" x14ac:dyDescent="0.2">
      <c r="A1726">
        <f t="shared" si="54"/>
        <v>3.5749999999998616</v>
      </c>
      <c r="B1726">
        <f t="shared" si="53"/>
        <v>1.9861230101000245</v>
      </c>
      <c r="C1726">
        <f t="shared" si="53"/>
        <v>2.6651142655307942</v>
      </c>
      <c r="D1726">
        <f t="shared" si="53"/>
        <v>3.067891022460786</v>
      </c>
    </row>
    <row r="1727" spans="1:4" x14ac:dyDescent="0.2">
      <c r="A1727">
        <f t="shared" si="54"/>
        <v>3.5799999999998615</v>
      </c>
      <c r="B1727">
        <f t="shared" si="53"/>
        <v>1.9874690378871429</v>
      </c>
      <c r="C1727">
        <f t="shared" si="53"/>
        <v>2.6664984362971769</v>
      </c>
      <c r="D1727">
        <f t="shared" si="53"/>
        <v>3.0692826191553229</v>
      </c>
    </row>
    <row r="1728" spans="1:4" x14ac:dyDescent="0.2">
      <c r="A1728">
        <f t="shared" si="54"/>
        <v>3.5849999999998614</v>
      </c>
      <c r="B1728">
        <f t="shared" si="53"/>
        <v>1.9888133229406391</v>
      </c>
      <c r="C1728">
        <f t="shared" si="53"/>
        <v>2.6678807121495467</v>
      </c>
      <c r="D1728">
        <f t="shared" si="53"/>
        <v>3.0706722903164141</v>
      </c>
    </row>
    <row r="1729" spans="1:4" x14ac:dyDescent="0.2">
      <c r="A1729">
        <f t="shared" si="54"/>
        <v>3.5899999999998613</v>
      </c>
      <c r="B1729">
        <f t="shared" si="53"/>
        <v>1.9901558695922508</v>
      </c>
      <c r="C1729">
        <f t="shared" si="53"/>
        <v>2.6692610982187177</v>
      </c>
      <c r="D1729">
        <f t="shared" si="53"/>
        <v>3.0720600412423948</v>
      </c>
    </row>
    <row r="1730" spans="1:4" x14ac:dyDescent="0.2">
      <c r="A1730">
        <f t="shared" si="54"/>
        <v>3.5949999999998612</v>
      </c>
      <c r="B1730">
        <f t="shared" si="53"/>
        <v>1.991496682158288</v>
      </c>
      <c r="C1730">
        <f t="shared" si="53"/>
        <v>2.6706395996149013</v>
      </c>
      <c r="D1730">
        <f t="shared" si="53"/>
        <v>3.0734458772098576</v>
      </c>
    </row>
    <row r="1731" spans="1:4" x14ac:dyDescent="0.2">
      <c r="A1731">
        <f t="shared" si="54"/>
        <v>3.5999999999998611</v>
      </c>
      <c r="B1731">
        <f t="shared" si="53"/>
        <v>1.9928357649397039</v>
      </c>
      <c r="C1731">
        <f t="shared" si="53"/>
        <v>2.6720162214278131</v>
      </c>
      <c r="D1731">
        <f t="shared" si="53"/>
        <v>3.0748298034737704</v>
      </c>
    </row>
    <row r="1732" spans="1:4" x14ac:dyDescent="0.2">
      <c r="A1732">
        <f t="shared" si="54"/>
        <v>3.604999999999861</v>
      </c>
      <c r="B1732">
        <f t="shared" si="53"/>
        <v>1.9941731222221624</v>
      </c>
      <c r="C1732">
        <f t="shared" si="53"/>
        <v>2.6733909687267849</v>
      </c>
      <c r="D1732">
        <f t="shared" si="53"/>
        <v>3.0762118252675936</v>
      </c>
    </row>
    <row r="1733" spans="1:4" x14ac:dyDescent="0.2">
      <c r="A1733">
        <f t="shared" si="54"/>
        <v>3.6099999999998609</v>
      </c>
      <c r="B1733">
        <f t="shared" si="53"/>
        <v>1.9955087582761071</v>
      </c>
      <c r="C1733">
        <f t="shared" si="53"/>
        <v>2.674763846560869</v>
      </c>
      <c r="D1733">
        <f t="shared" si="53"/>
        <v>3.0775919478033962</v>
      </c>
    </row>
    <row r="1734" spans="1:4" x14ac:dyDescent="0.2">
      <c r="A1734">
        <f t="shared" si="54"/>
        <v>3.6149999999998608</v>
      </c>
      <c r="B1734">
        <f t="shared" si="53"/>
        <v>1.9968426773568295</v>
      </c>
      <c r="C1734">
        <f t="shared" si="53"/>
        <v>2.6761348599589465</v>
      </c>
      <c r="D1734">
        <f t="shared" si="53"/>
        <v>3.0789701762719734</v>
      </c>
    </row>
    <row r="1735" spans="1:4" x14ac:dyDescent="0.2">
      <c r="A1735">
        <f t="shared" si="54"/>
        <v>3.6199999999998607</v>
      </c>
      <c r="B1735">
        <f t="shared" si="53"/>
        <v>1.9981748837045374</v>
      </c>
      <c r="C1735">
        <f t="shared" si="53"/>
        <v>2.6775040139298341</v>
      </c>
      <c r="D1735">
        <f t="shared" si="53"/>
        <v>3.0803465158429595</v>
      </c>
    </row>
    <row r="1736" spans="1:4" x14ac:dyDescent="0.2">
      <c r="A1736">
        <f t="shared" si="54"/>
        <v>3.6249999999998606</v>
      </c>
      <c r="B1736">
        <f t="shared" si="53"/>
        <v>1.9995053815444219</v>
      </c>
      <c r="C1736">
        <f t="shared" si="53"/>
        <v>2.678871313462388</v>
      </c>
      <c r="D1736">
        <f t="shared" si="53"/>
        <v>3.0817209716649443</v>
      </c>
    </row>
    <row r="1737" spans="1:4" x14ac:dyDescent="0.2">
      <c r="A1737">
        <f t="shared" si="54"/>
        <v>3.6299999999998604</v>
      </c>
      <c r="B1737">
        <f t="shared" si="53"/>
        <v>2.0008341750867245</v>
      </c>
      <c r="C1737">
        <f t="shared" si="53"/>
        <v>2.6802367635256101</v>
      </c>
      <c r="D1737">
        <f t="shared" si="53"/>
        <v>3.0830935488655857</v>
      </c>
    </row>
    <row r="1738" spans="1:4" x14ac:dyDescent="0.2">
      <c r="A1738">
        <f t="shared" si="54"/>
        <v>3.6349999999998603</v>
      </c>
      <c r="B1738">
        <f t="shared" si="53"/>
        <v>2.0021612685268044</v>
      </c>
      <c r="C1738">
        <f t="shared" si="53"/>
        <v>2.6816003690687515</v>
      </c>
      <c r="D1738">
        <f t="shared" si="53"/>
        <v>3.0844642525517219</v>
      </c>
    </row>
    <row r="1739" spans="1:4" x14ac:dyDescent="0.2">
      <c r="A1739">
        <f t="shared" si="54"/>
        <v>3.6399999999998602</v>
      </c>
      <c r="B1739">
        <f t="shared" si="53"/>
        <v>2.0034866660452053</v>
      </c>
      <c r="C1739">
        <f t="shared" si="53"/>
        <v>2.6829621350214166</v>
      </c>
      <c r="D1739">
        <f t="shared" si="53"/>
        <v>3.0858330878094842</v>
      </c>
    </row>
    <row r="1740" spans="1:4" x14ac:dyDescent="0.2">
      <c r="A1740">
        <f t="shared" si="54"/>
        <v>3.6449999999998601</v>
      </c>
      <c r="B1740">
        <f t="shared" ref="B1740:D1803" si="55">LN(B$8*$A1740+SQRT(POWER(B$8*$A1740,2)+1))</f>
        <v>2.0048103718077193</v>
      </c>
      <c r="C1740">
        <f t="shared" si="55"/>
        <v>2.6843220662936651</v>
      </c>
      <c r="D1740">
        <f t="shared" si="55"/>
        <v>3.0872000597044096</v>
      </c>
    </row>
    <row r="1741" spans="1:4" x14ac:dyDescent="0.2">
      <c r="A1741">
        <f t="shared" ref="A1741:A1804" si="56">A1740+B$3</f>
        <v>3.64999999999986</v>
      </c>
      <c r="B1741">
        <f t="shared" si="55"/>
        <v>2.006132389965456</v>
      </c>
      <c r="C1741">
        <f t="shared" si="55"/>
        <v>2.685680167776114</v>
      </c>
      <c r="D1741">
        <f t="shared" si="55"/>
        <v>3.0885651732815491</v>
      </c>
    </row>
    <row r="1742" spans="1:4" x14ac:dyDescent="0.2">
      <c r="A1742">
        <f t="shared" si="56"/>
        <v>3.6549999999998599</v>
      </c>
      <c r="B1742">
        <f t="shared" si="55"/>
        <v>2.0074527246549052</v>
      </c>
      <c r="C1742">
        <f t="shared" si="55"/>
        <v>2.6870364443400403</v>
      </c>
      <c r="D1742">
        <f t="shared" si="55"/>
        <v>3.0899284335655781</v>
      </c>
    </row>
    <row r="1743" spans="1:4" x14ac:dyDescent="0.2">
      <c r="A1743">
        <f t="shared" si="56"/>
        <v>3.6599999999998598</v>
      </c>
      <c r="B1743">
        <f t="shared" si="55"/>
        <v>2.0087713799980049</v>
      </c>
      <c r="C1743">
        <f t="shared" si="55"/>
        <v>2.6883909008374816</v>
      </c>
      <c r="D1743">
        <f t="shared" si="55"/>
        <v>3.0912898455609072</v>
      </c>
    </row>
    <row r="1744" spans="1:4" x14ac:dyDescent="0.2">
      <c r="A1744">
        <f t="shared" si="56"/>
        <v>3.6649999999998597</v>
      </c>
      <c r="B1744">
        <f t="shared" si="55"/>
        <v>2.0100883601022019</v>
      </c>
      <c r="C1744">
        <f t="shared" si="55"/>
        <v>2.6897435421013336</v>
      </c>
      <c r="D1744">
        <f t="shared" si="55"/>
        <v>3.0926494142517873</v>
      </c>
    </row>
    <row r="1745" spans="1:4" x14ac:dyDescent="0.2">
      <c r="A1745">
        <f t="shared" si="56"/>
        <v>3.6699999999998596</v>
      </c>
      <c r="B1745">
        <f t="shared" si="55"/>
        <v>2.0114036690605204</v>
      </c>
      <c r="C1745">
        <f t="shared" si="55"/>
        <v>2.6910943729454546</v>
      </c>
      <c r="D1745">
        <f t="shared" si="55"/>
        <v>3.0940071446024211</v>
      </c>
    </row>
    <row r="1746" spans="1:4" x14ac:dyDescent="0.2">
      <c r="A1746">
        <f t="shared" si="56"/>
        <v>3.6749999999998595</v>
      </c>
      <c r="B1746">
        <f t="shared" si="55"/>
        <v>2.0127173109516239</v>
      </c>
      <c r="C1746">
        <f t="shared" si="55"/>
        <v>2.6924433981647593</v>
      </c>
      <c r="D1746">
        <f t="shared" si="55"/>
        <v>3.095363041557067</v>
      </c>
    </row>
    <row r="1747" spans="1:4" x14ac:dyDescent="0.2">
      <c r="A1747">
        <f t="shared" si="56"/>
        <v>3.6799999999998594</v>
      </c>
      <c r="B1747">
        <f t="shared" si="55"/>
        <v>2.0140292898398791</v>
      </c>
      <c r="C1747">
        <f t="shared" si="55"/>
        <v>2.6937906225353205</v>
      </c>
      <c r="D1747">
        <f t="shared" si="55"/>
        <v>3.0967171100401472</v>
      </c>
    </row>
    <row r="1748" spans="1:4" x14ac:dyDescent="0.2">
      <c r="A1748">
        <f t="shared" si="56"/>
        <v>3.6849999999998593</v>
      </c>
      <c r="B1748">
        <f t="shared" si="55"/>
        <v>2.0153396097754199</v>
      </c>
      <c r="C1748">
        <f t="shared" si="55"/>
        <v>2.6951360508144653</v>
      </c>
      <c r="D1748">
        <f t="shared" si="55"/>
        <v>3.0980693549563525</v>
      </c>
    </row>
    <row r="1749" spans="1:4" x14ac:dyDescent="0.2">
      <c r="A1749">
        <f t="shared" si="56"/>
        <v>3.6899999999998592</v>
      </c>
      <c r="B1749">
        <f t="shared" si="55"/>
        <v>2.0166482747942105</v>
      </c>
      <c r="C1749">
        <f t="shared" si="55"/>
        <v>2.6964796877408728</v>
      </c>
      <c r="D1749">
        <f t="shared" si="55"/>
        <v>3.099419781190746</v>
      </c>
    </row>
    <row r="1750" spans="1:4" x14ac:dyDescent="0.2">
      <c r="A1750">
        <f t="shared" si="56"/>
        <v>3.6949999999998591</v>
      </c>
      <c r="B1750">
        <f t="shared" si="55"/>
        <v>2.0179552889181078</v>
      </c>
      <c r="C1750">
        <f t="shared" si="55"/>
        <v>2.6978215380346691</v>
      </c>
      <c r="D1750">
        <f t="shared" si="55"/>
        <v>3.1007683936088704</v>
      </c>
    </row>
    <row r="1751" spans="1:4" x14ac:dyDescent="0.2">
      <c r="A1751">
        <f t="shared" si="56"/>
        <v>3.699999999999859</v>
      </c>
      <c r="B1751">
        <f t="shared" si="55"/>
        <v>2.0192606561549238</v>
      </c>
      <c r="C1751">
        <f t="shared" si="55"/>
        <v>2.6991616063975248</v>
      </c>
      <c r="D1751">
        <f t="shared" si="55"/>
        <v>3.1021151970568468</v>
      </c>
    </row>
    <row r="1752" spans="1:4" x14ac:dyDescent="0.2">
      <c r="A1752">
        <f t="shared" si="56"/>
        <v>3.7049999999998589</v>
      </c>
      <c r="B1752">
        <f t="shared" si="55"/>
        <v>2.0205643804984876</v>
      </c>
      <c r="C1752">
        <f t="shared" si="55"/>
        <v>2.7004998975127492</v>
      </c>
      <c r="D1752">
        <f t="shared" si="55"/>
        <v>3.1034601963614827</v>
      </c>
    </row>
    <row r="1753" spans="1:4" x14ac:dyDescent="0.2">
      <c r="A1753">
        <f t="shared" si="56"/>
        <v>3.7099999999998587</v>
      </c>
      <c r="B1753">
        <f t="shared" si="55"/>
        <v>2.0218664659287091</v>
      </c>
      <c r="C1753">
        <f t="shared" si="55"/>
        <v>2.7018364160453854</v>
      </c>
      <c r="D1753">
        <f t="shared" si="55"/>
        <v>3.1048033963303703</v>
      </c>
    </row>
    <row r="1754" spans="1:4" x14ac:dyDescent="0.2">
      <c r="A1754">
        <f t="shared" si="56"/>
        <v>3.7149999999998586</v>
      </c>
      <c r="B1754">
        <f t="shared" si="55"/>
        <v>2.0231669164116375</v>
      </c>
      <c r="C1754">
        <f t="shared" si="55"/>
        <v>2.7031711666423028</v>
      </c>
      <c r="D1754">
        <f t="shared" si="55"/>
        <v>3.1061448017519888</v>
      </c>
    </row>
    <row r="1755" spans="1:4" x14ac:dyDescent="0.2">
      <c r="A1755">
        <f t="shared" si="56"/>
        <v>3.7199999999998585</v>
      </c>
      <c r="B1755">
        <f t="shared" si="55"/>
        <v>2.0244657358995242</v>
      </c>
      <c r="C1755">
        <f t="shared" si="55"/>
        <v>2.7045041539322927</v>
      </c>
      <c r="D1755">
        <f t="shared" si="55"/>
        <v>3.1074844173958063</v>
      </c>
    </row>
    <row r="1756" spans="1:4" x14ac:dyDescent="0.2">
      <c r="A1756">
        <f t="shared" si="56"/>
        <v>3.7249999999998584</v>
      </c>
      <c r="B1756">
        <f t="shared" si="55"/>
        <v>2.025762928330884</v>
      </c>
      <c r="C1756">
        <f t="shared" si="55"/>
        <v>2.7058353825261596</v>
      </c>
      <c r="D1756">
        <f t="shared" si="55"/>
        <v>3.1088222480123782</v>
      </c>
    </row>
    <row r="1757" spans="1:4" x14ac:dyDescent="0.2">
      <c r="A1757">
        <f t="shared" si="56"/>
        <v>3.7299999999998583</v>
      </c>
      <c r="B1757">
        <f t="shared" si="55"/>
        <v>2.0270584976305543</v>
      </c>
      <c r="C1757">
        <f t="shared" si="55"/>
        <v>2.7071648570168132</v>
      </c>
      <c r="D1757">
        <f t="shared" si="55"/>
        <v>3.1101582983334484</v>
      </c>
    </row>
    <row r="1758" spans="1:4" x14ac:dyDescent="0.2">
      <c r="A1758">
        <f t="shared" si="56"/>
        <v>3.7349999999998582</v>
      </c>
      <c r="B1758">
        <f t="shared" si="55"/>
        <v>2.0283524477097563</v>
      </c>
      <c r="C1758">
        <f t="shared" si="55"/>
        <v>2.7084925819793608</v>
      </c>
      <c r="D1758">
        <f t="shared" si="55"/>
        <v>3.1114925730720469</v>
      </c>
    </row>
    <row r="1759" spans="1:4" x14ac:dyDescent="0.2">
      <c r="A1759">
        <f t="shared" si="56"/>
        <v>3.7399999999998581</v>
      </c>
      <c r="B1759">
        <f t="shared" si="55"/>
        <v>2.0296447824661552</v>
      </c>
      <c r="C1759">
        <f t="shared" si="55"/>
        <v>2.7098185619711979</v>
      </c>
      <c r="D1759">
        <f t="shared" si="55"/>
        <v>3.1128250769225874</v>
      </c>
    </row>
    <row r="1760" spans="1:4" x14ac:dyDescent="0.2">
      <c r="A1760">
        <f t="shared" si="56"/>
        <v>3.744999999999858</v>
      </c>
      <c r="B1760">
        <f t="shared" si="55"/>
        <v>2.0309355057839187</v>
      </c>
      <c r="C1760">
        <f t="shared" si="55"/>
        <v>2.7111428015320991</v>
      </c>
      <c r="D1760">
        <f t="shared" si="55"/>
        <v>3.1141558145609665</v>
      </c>
    </row>
    <row r="1761" spans="1:4" x14ac:dyDescent="0.2">
      <c r="A1761">
        <f t="shared" si="56"/>
        <v>3.7499999999998579</v>
      </c>
      <c r="B1761">
        <f t="shared" si="55"/>
        <v>2.0322246215337767</v>
      </c>
      <c r="C1761">
        <f t="shared" si="55"/>
        <v>2.7124653051843066</v>
      </c>
      <c r="D1761">
        <f t="shared" si="55"/>
        <v>3.1154847906446608</v>
      </c>
    </row>
    <row r="1762" spans="1:4" x14ac:dyDescent="0.2">
      <c r="A1762">
        <f t="shared" si="56"/>
        <v>3.7549999999998578</v>
      </c>
      <c r="B1762">
        <f t="shared" si="55"/>
        <v>2.0335121335730819</v>
      </c>
      <c r="C1762">
        <f t="shared" si="55"/>
        <v>2.713786077432621</v>
      </c>
      <c r="D1762">
        <f t="shared" si="55"/>
        <v>3.1168120098128198</v>
      </c>
    </row>
    <row r="1763" spans="1:4" x14ac:dyDescent="0.2">
      <c r="A1763">
        <f t="shared" si="56"/>
        <v>3.7599999999998577</v>
      </c>
      <c r="B1763">
        <f t="shared" si="55"/>
        <v>2.0347980457458656</v>
      </c>
      <c r="C1763">
        <f t="shared" si="55"/>
        <v>2.7151051227644909</v>
      </c>
      <c r="D1763">
        <f t="shared" si="55"/>
        <v>3.118137476686365</v>
      </c>
    </row>
    <row r="1764" spans="1:4" x14ac:dyDescent="0.2">
      <c r="A1764">
        <f t="shared" si="56"/>
        <v>3.7649999999998576</v>
      </c>
      <c r="B1764">
        <f t="shared" si="55"/>
        <v>2.0360823618828978</v>
      </c>
      <c r="C1764">
        <f t="shared" si="55"/>
        <v>2.7164224456500969</v>
      </c>
      <c r="D1764">
        <f t="shared" si="55"/>
        <v>3.1194611958680838</v>
      </c>
    </row>
    <row r="1765" spans="1:4" x14ac:dyDescent="0.2">
      <c r="A1765">
        <f t="shared" si="56"/>
        <v>3.7699999999998575</v>
      </c>
      <c r="B1765">
        <f t="shared" si="55"/>
        <v>2.0373650858017465</v>
      </c>
      <c r="C1765">
        <f t="shared" si="55"/>
        <v>2.7177380505424438</v>
      </c>
      <c r="D1765">
        <f t="shared" si="55"/>
        <v>3.1207831719427235</v>
      </c>
    </row>
    <row r="1766" spans="1:4" x14ac:dyDescent="0.2">
      <c r="A1766">
        <f t="shared" si="56"/>
        <v>3.7749999999998574</v>
      </c>
      <c r="B1766">
        <f t="shared" si="55"/>
        <v>2.0386462213068324</v>
      </c>
      <c r="C1766">
        <f t="shared" si="55"/>
        <v>2.7190519418774457</v>
      </c>
      <c r="D1766">
        <f t="shared" si="55"/>
        <v>3.1221034094770856</v>
      </c>
    </row>
    <row r="1767" spans="1:4" x14ac:dyDescent="0.2">
      <c r="A1767">
        <f t="shared" si="56"/>
        <v>3.7799999999998573</v>
      </c>
      <c r="B1767">
        <f t="shared" si="55"/>
        <v>2.0399257721894881</v>
      </c>
      <c r="C1767">
        <f t="shared" si="55"/>
        <v>2.720364124074012</v>
      </c>
      <c r="D1767">
        <f t="shared" si="55"/>
        <v>3.1234219130201186</v>
      </c>
    </row>
    <row r="1768" spans="1:4" x14ac:dyDescent="0.2">
      <c r="A1768">
        <f t="shared" si="56"/>
        <v>3.7849999999998571</v>
      </c>
      <c r="B1768">
        <f t="shared" si="55"/>
        <v>2.0412037422280171</v>
      </c>
      <c r="C1768">
        <f t="shared" si="55"/>
        <v>2.7216746015341351</v>
      </c>
      <c r="D1768">
        <f t="shared" si="55"/>
        <v>3.1247386871030098</v>
      </c>
    </row>
    <row r="1769" spans="1:4" x14ac:dyDescent="0.2">
      <c r="A1769">
        <f t="shared" si="56"/>
        <v>3.789999999999857</v>
      </c>
      <c r="B1769">
        <f t="shared" si="55"/>
        <v>2.0424801351877475</v>
      </c>
      <c r="C1769">
        <f t="shared" si="55"/>
        <v>2.722983378642974</v>
      </c>
      <c r="D1769">
        <f t="shared" si="55"/>
        <v>3.1260537362392795</v>
      </c>
    </row>
    <row r="1770" spans="1:4" x14ac:dyDescent="0.2">
      <c r="A1770">
        <f t="shared" si="56"/>
        <v>3.7949999999998569</v>
      </c>
      <c r="B1770">
        <f t="shared" si="55"/>
        <v>2.04375495482109</v>
      </c>
      <c r="C1770">
        <f t="shared" si="55"/>
        <v>2.7242904597689401</v>
      </c>
      <c r="D1770">
        <f t="shared" si="55"/>
        <v>3.1273670649248704</v>
      </c>
    </row>
    <row r="1771" spans="1:4" x14ac:dyDescent="0.2">
      <c r="A1771">
        <f t="shared" si="56"/>
        <v>3.7999999999998568</v>
      </c>
      <c r="B1771">
        <f t="shared" si="55"/>
        <v>2.0450282048675947</v>
      </c>
      <c r="C1771">
        <f t="shared" si="55"/>
        <v>2.7255958492637826</v>
      </c>
      <c r="D1771">
        <f t="shared" si="55"/>
        <v>3.1286786776382387</v>
      </c>
    </row>
    <row r="1772" spans="1:4" x14ac:dyDescent="0.2">
      <c r="A1772">
        <f t="shared" si="56"/>
        <v>3.8049999999998567</v>
      </c>
      <c r="B1772">
        <f t="shared" si="55"/>
        <v>2.0462998890540063</v>
      </c>
      <c r="C1772">
        <f t="shared" si="55"/>
        <v>2.7268995514626697</v>
      </c>
      <c r="D1772">
        <f t="shared" si="55"/>
        <v>3.1299885788404453</v>
      </c>
    </row>
    <row r="1773" spans="1:4" x14ac:dyDescent="0.2">
      <c r="A1773">
        <f t="shared" si="56"/>
        <v>3.8099999999998566</v>
      </c>
      <c r="B1773">
        <f t="shared" si="55"/>
        <v>2.0475700110943205</v>
      </c>
      <c r="C1773">
        <f t="shared" si="55"/>
        <v>2.7282015706842739</v>
      </c>
      <c r="D1773">
        <f t="shared" si="55"/>
        <v>3.1312967729752446</v>
      </c>
    </row>
    <row r="1774" spans="1:4" x14ac:dyDescent="0.2">
      <c r="A1774">
        <f t="shared" si="56"/>
        <v>3.8149999999998565</v>
      </c>
      <c r="B1774">
        <f t="shared" si="55"/>
        <v>2.0488385746898392</v>
      </c>
      <c r="C1774">
        <f t="shared" si="55"/>
        <v>2.7295019112308561</v>
      </c>
      <c r="D1774">
        <f t="shared" si="55"/>
        <v>3.1326032644691724</v>
      </c>
    </row>
    <row r="1775" spans="1:4" x14ac:dyDescent="0.2">
      <c r="A1775">
        <f t="shared" si="56"/>
        <v>3.8199999999998564</v>
      </c>
      <c r="B1775">
        <f t="shared" si="55"/>
        <v>2.0501055835292257</v>
      </c>
      <c r="C1775">
        <f t="shared" si="55"/>
        <v>2.7308005773883437</v>
      </c>
      <c r="D1775">
        <f t="shared" si="55"/>
        <v>3.1339080577316376</v>
      </c>
    </row>
    <row r="1776" spans="1:4" x14ac:dyDescent="0.2">
      <c r="A1776">
        <f t="shared" si="56"/>
        <v>3.8249999999998563</v>
      </c>
      <c r="B1776">
        <f t="shared" si="55"/>
        <v>2.0513710412885593</v>
      </c>
      <c r="C1776">
        <f t="shared" si="55"/>
        <v>2.732097573426417</v>
      </c>
      <c r="D1776">
        <f t="shared" si="55"/>
        <v>3.1352111571550068</v>
      </c>
    </row>
    <row r="1777" spans="1:4" x14ac:dyDescent="0.2">
      <c r="A1777">
        <f t="shared" si="56"/>
        <v>3.8299999999998562</v>
      </c>
      <c r="B1777">
        <f t="shared" si="55"/>
        <v>2.0526349516313904</v>
      </c>
      <c r="C1777">
        <f t="shared" si="55"/>
        <v>2.7333929035985873</v>
      </c>
      <c r="D1777">
        <f t="shared" si="55"/>
        <v>3.1365125671146932</v>
      </c>
    </row>
    <row r="1778" spans="1:4" x14ac:dyDescent="0.2">
      <c r="A1778">
        <f t="shared" si="56"/>
        <v>3.8349999999998561</v>
      </c>
      <c r="B1778">
        <f t="shared" si="55"/>
        <v>2.053897318208795</v>
      </c>
      <c r="C1778">
        <f t="shared" si="55"/>
        <v>2.7346865721422793</v>
      </c>
      <c r="D1778">
        <f t="shared" si="55"/>
        <v>3.1378122919692442</v>
      </c>
    </row>
    <row r="1779" spans="1:4" x14ac:dyDescent="0.2">
      <c r="A1779">
        <f t="shared" si="56"/>
        <v>3.839999999999856</v>
      </c>
      <c r="B1779">
        <f t="shared" si="55"/>
        <v>2.0551581446594276</v>
      </c>
      <c r="C1779">
        <f t="shared" si="55"/>
        <v>2.7359785832789103</v>
      </c>
      <c r="D1779">
        <f t="shared" si="55"/>
        <v>3.1391103360604253</v>
      </c>
    </row>
    <row r="1780" spans="1:4" x14ac:dyDescent="0.2">
      <c r="A1780">
        <f t="shared" si="56"/>
        <v>3.8449999999998559</v>
      </c>
      <c r="B1780">
        <f t="shared" si="55"/>
        <v>2.056417434609576</v>
      </c>
      <c r="C1780">
        <f t="shared" si="55"/>
        <v>2.7372689412139719</v>
      </c>
      <c r="D1780">
        <f t="shared" si="55"/>
        <v>3.1404067037133085</v>
      </c>
    </row>
    <row r="1781" spans="1:4" x14ac:dyDescent="0.2">
      <c r="A1781">
        <f t="shared" si="56"/>
        <v>3.8499999999998558</v>
      </c>
      <c r="B1781">
        <f t="shared" si="55"/>
        <v>2.0576751916732152</v>
      </c>
      <c r="C1781">
        <f t="shared" si="55"/>
        <v>2.7385576501371069</v>
      </c>
      <c r="D1781">
        <f t="shared" si="55"/>
        <v>3.1417013992363549</v>
      </c>
    </row>
    <row r="1782" spans="1:4" x14ac:dyDescent="0.2">
      <c r="A1782">
        <f t="shared" si="56"/>
        <v>3.8549999999998557</v>
      </c>
      <c r="B1782">
        <f t="shared" si="55"/>
        <v>2.0589314194520596</v>
      </c>
      <c r="C1782">
        <f t="shared" si="55"/>
        <v>2.7398447142221891</v>
      </c>
      <c r="D1782">
        <f t="shared" si="55"/>
        <v>3.1429944269215011</v>
      </c>
    </row>
    <row r="1783" spans="1:4" x14ac:dyDescent="0.2">
      <c r="A1783">
        <f t="shared" si="56"/>
        <v>3.8599999999998555</v>
      </c>
      <c r="B1783">
        <f t="shared" si="55"/>
        <v>2.0601861215356156</v>
      </c>
      <c r="C1783">
        <f t="shared" si="55"/>
        <v>2.7411301376274029</v>
      </c>
      <c r="D1783">
        <f t="shared" si="55"/>
        <v>3.144285791044243</v>
      </c>
    </row>
    <row r="1784" spans="1:4" x14ac:dyDescent="0.2">
      <c r="A1784">
        <f t="shared" si="56"/>
        <v>3.8649999999998554</v>
      </c>
      <c r="B1784">
        <f t="shared" si="55"/>
        <v>2.0614393015012369</v>
      </c>
      <c r="C1784">
        <f t="shared" si="55"/>
        <v>2.7424139244953185</v>
      </c>
      <c r="D1784">
        <f t="shared" si="55"/>
        <v>3.1455754958637185</v>
      </c>
    </row>
    <row r="1785" spans="1:4" x14ac:dyDescent="0.2">
      <c r="A1785">
        <f t="shared" si="56"/>
        <v>3.8699999999998553</v>
      </c>
      <c r="B1785">
        <f t="shared" si="55"/>
        <v>2.0626909629141736</v>
      </c>
      <c r="C1785">
        <f t="shared" si="55"/>
        <v>2.7436960789529716</v>
      </c>
      <c r="D1785">
        <f t="shared" si="55"/>
        <v>3.1468635456227916</v>
      </c>
    </row>
    <row r="1786" spans="1:4" x14ac:dyDescent="0.2">
      <c r="A1786">
        <f t="shared" si="56"/>
        <v>3.8749999999998552</v>
      </c>
      <c r="B1786">
        <f t="shared" si="55"/>
        <v>2.0639411093276263</v>
      </c>
      <c r="C1786">
        <f t="shared" si="55"/>
        <v>2.74497660511194</v>
      </c>
      <c r="D1786">
        <f t="shared" si="55"/>
        <v>3.148149944548134</v>
      </c>
    </row>
    <row r="1787" spans="1:4" x14ac:dyDescent="0.2">
      <c r="A1787">
        <f t="shared" si="56"/>
        <v>3.8799999999998551</v>
      </c>
      <c r="B1787">
        <f t="shared" si="55"/>
        <v>2.0651897442827978</v>
      </c>
      <c r="C1787">
        <f t="shared" si="55"/>
        <v>2.746255507068418</v>
      </c>
      <c r="D1787">
        <f t="shared" si="55"/>
        <v>3.1494346968503075</v>
      </c>
    </row>
    <row r="1788" spans="1:4" x14ac:dyDescent="0.2">
      <c r="A1788">
        <f t="shared" si="56"/>
        <v>3.884999999999855</v>
      </c>
      <c r="B1788">
        <f t="shared" si="55"/>
        <v>2.066436871308944</v>
      </c>
      <c r="C1788">
        <f t="shared" si="55"/>
        <v>2.7475327889032952</v>
      </c>
      <c r="D1788">
        <f t="shared" si="55"/>
        <v>3.1507178067238453</v>
      </c>
    </row>
    <row r="1789" spans="1:4" x14ac:dyDescent="0.2">
      <c r="A1789">
        <f t="shared" si="56"/>
        <v>3.8899999999998549</v>
      </c>
      <c r="B1789">
        <f t="shared" si="55"/>
        <v>2.0676824939234266</v>
      </c>
      <c r="C1789">
        <f t="shared" si="55"/>
        <v>2.7488084546822296</v>
      </c>
      <c r="D1789">
        <f t="shared" si="55"/>
        <v>3.1519992783473332</v>
      </c>
    </row>
    <row r="1790" spans="1:4" x14ac:dyDescent="0.2">
      <c r="A1790">
        <f t="shared" si="56"/>
        <v>3.8949999999998548</v>
      </c>
      <c r="B1790">
        <f t="shared" si="55"/>
        <v>2.0689266156317623</v>
      </c>
      <c r="C1790">
        <f t="shared" si="55"/>
        <v>2.7500825084557246</v>
      </c>
      <c r="D1790">
        <f t="shared" si="55"/>
        <v>3.1532791158834899</v>
      </c>
    </row>
    <row r="1791" spans="1:4" x14ac:dyDescent="0.2">
      <c r="A1791">
        <f t="shared" si="56"/>
        <v>3.8999999999998547</v>
      </c>
      <c r="B1791">
        <f t="shared" si="55"/>
        <v>2.070169239927675</v>
      </c>
      <c r="C1791">
        <f t="shared" si="55"/>
        <v>2.751354954259202</v>
      </c>
      <c r="D1791">
        <f t="shared" si="55"/>
        <v>3.154557323479247</v>
      </c>
    </row>
    <row r="1792" spans="1:4" x14ac:dyDescent="0.2">
      <c r="A1792">
        <f t="shared" si="56"/>
        <v>3.9049999999998546</v>
      </c>
      <c r="B1792">
        <f t="shared" si="55"/>
        <v>2.0714103702931479</v>
      </c>
      <c r="C1792">
        <f t="shared" si="55"/>
        <v>2.7526257961130765</v>
      </c>
      <c r="D1792">
        <f t="shared" si="55"/>
        <v>3.155833905265828</v>
      </c>
    </row>
    <row r="1793" spans="1:4" x14ac:dyDescent="0.2">
      <c r="A1793">
        <f t="shared" si="56"/>
        <v>3.9099999999998545</v>
      </c>
      <c r="B1793">
        <f t="shared" si="55"/>
        <v>2.0726500101984686</v>
      </c>
      <c r="C1793">
        <f t="shared" si="55"/>
        <v>2.7538950380228306</v>
      </c>
      <c r="D1793">
        <f t="shared" si="55"/>
        <v>3.1571088653588282</v>
      </c>
    </row>
    <row r="1794" spans="1:4" x14ac:dyDescent="0.2">
      <c r="A1794">
        <f t="shared" si="56"/>
        <v>3.9149999999998544</v>
      </c>
      <c r="B1794">
        <f t="shared" si="55"/>
        <v>2.0738881631022861</v>
      </c>
      <c r="C1794">
        <f t="shared" si="55"/>
        <v>2.7551626839790861</v>
      </c>
      <c r="D1794">
        <f t="shared" si="55"/>
        <v>3.1583822078582915</v>
      </c>
    </row>
    <row r="1795" spans="1:4" x14ac:dyDescent="0.2">
      <c r="A1795">
        <f t="shared" si="56"/>
        <v>3.9199999999998543</v>
      </c>
      <c r="B1795">
        <f t="shared" si="55"/>
        <v>2.0751248324516554</v>
      </c>
      <c r="C1795">
        <f t="shared" si="55"/>
        <v>2.7564287379576773</v>
      </c>
      <c r="D1795">
        <f t="shared" si="55"/>
        <v>3.1596539368487901</v>
      </c>
    </row>
    <row r="1796" spans="1:4" x14ac:dyDescent="0.2">
      <c r="A1796">
        <f t="shared" si="56"/>
        <v>3.9249999999998542</v>
      </c>
      <c r="B1796">
        <f t="shared" si="55"/>
        <v>2.0763600216820879</v>
      </c>
      <c r="C1796">
        <f t="shared" si="55"/>
        <v>2.7576932039197244</v>
      </c>
      <c r="D1796">
        <f t="shared" si="55"/>
        <v>3.1609240563995016</v>
      </c>
    </row>
    <row r="1797" spans="1:4" x14ac:dyDescent="0.2">
      <c r="A1797">
        <f t="shared" si="56"/>
        <v>3.9299999999998541</v>
      </c>
      <c r="B1797">
        <f t="shared" si="55"/>
        <v>2.0775937342176043</v>
      </c>
      <c r="C1797">
        <f t="shared" si="55"/>
        <v>2.7589560858117048</v>
      </c>
      <c r="D1797">
        <f t="shared" si="55"/>
        <v>3.1621925705642848</v>
      </c>
    </row>
    <row r="1798" spans="1:4" x14ac:dyDescent="0.2">
      <c r="A1798">
        <f t="shared" si="56"/>
        <v>3.9349999999998539</v>
      </c>
      <c r="B1798">
        <f t="shared" si="55"/>
        <v>2.0788259734707788</v>
      </c>
      <c r="C1798">
        <f t="shared" si="55"/>
        <v>2.7602173875655232</v>
      </c>
      <c r="D1798">
        <f t="shared" si="55"/>
        <v>3.1634594833817569</v>
      </c>
    </row>
    <row r="1799" spans="1:4" x14ac:dyDescent="0.2">
      <c r="A1799">
        <f t="shared" si="56"/>
        <v>3.9399999999998538</v>
      </c>
      <c r="B1799">
        <f t="shared" si="55"/>
        <v>2.0800567428427907</v>
      </c>
      <c r="C1799">
        <f t="shared" si="55"/>
        <v>2.7614771130985853</v>
      </c>
      <c r="D1799">
        <f t="shared" si="55"/>
        <v>3.1647247988753708</v>
      </c>
    </row>
    <row r="1800" spans="1:4" x14ac:dyDescent="0.2">
      <c r="A1800">
        <f t="shared" si="56"/>
        <v>3.9449999999998537</v>
      </c>
      <c r="B1800">
        <f t="shared" si="55"/>
        <v>2.081286045723473</v>
      </c>
      <c r="C1800">
        <f t="shared" si="55"/>
        <v>2.7627352663138662</v>
      </c>
      <c r="D1800">
        <f t="shared" si="55"/>
        <v>3.1659885210534879</v>
      </c>
    </row>
    <row r="1801" spans="1:4" x14ac:dyDescent="0.2">
      <c r="A1801">
        <f t="shared" si="56"/>
        <v>3.9499999999998536</v>
      </c>
      <c r="B1801">
        <f t="shared" si="55"/>
        <v>2.0825138854913599</v>
      </c>
      <c r="C1801">
        <f t="shared" si="55"/>
        <v>2.7639918510999815</v>
      </c>
      <c r="D1801">
        <f t="shared" si="55"/>
        <v>3.1672506539094565</v>
      </c>
    </row>
    <row r="1802" spans="1:4" x14ac:dyDescent="0.2">
      <c r="A1802">
        <f t="shared" si="56"/>
        <v>3.9549999999998535</v>
      </c>
      <c r="B1802">
        <f t="shared" si="55"/>
        <v>2.0837402655137343</v>
      </c>
      <c r="C1802">
        <f t="shared" si="55"/>
        <v>2.7652468713312564</v>
      </c>
      <c r="D1802">
        <f t="shared" si="55"/>
        <v>3.1685112014216839</v>
      </c>
    </row>
    <row r="1803" spans="1:4" x14ac:dyDescent="0.2">
      <c r="A1803">
        <f t="shared" si="56"/>
        <v>3.9599999999998534</v>
      </c>
      <c r="B1803">
        <f t="shared" si="55"/>
        <v>2.0849651891466783</v>
      </c>
      <c r="C1803">
        <f t="shared" si="55"/>
        <v>2.766500330867796</v>
      </c>
      <c r="D1803">
        <f t="shared" si="55"/>
        <v>3.1697701675537107</v>
      </c>
    </row>
    <row r="1804" spans="1:4" x14ac:dyDescent="0.2">
      <c r="A1804">
        <f t="shared" si="56"/>
        <v>3.9649999999998533</v>
      </c>
      <c r="B1804">
        <f t="shared" ref="B1804:D1867" si="57">LN(B$8*$A1804+SQRT(POWER(B$8*$A1804,2)+1))</f>
        <v>2.0861886597351171</v>
      </c>
      <c r="C1804">
        <f t="shared" si="57"/>
        <v>2.7677522335555542</v>
      </c>
      <c r="D1804">
        <f t="shared" si="57"/>
        <v>3.1710275562542862</v>
      </c>
    </row>
    <row r="1805" spans="1:4" x14ac:dyDescent="0.2">
      <c r="A1805">
        <f t="shared" ref="A1805:A1868" si="58">A1804+B$3</f>
        <v>3.9699999999998532</v>
      </c>
      <c r="B1805">
        <f t="shared" si="57"/>
        <v>2.0874106806128694</v>
      </c>
      <c r="C1805">
        <f t="shared" si="57"/>
        <v>2.7690025832264014</v>
      </c>
      <c r="D1805">
        <f t="shared" si="57"/>
        <v>3.1722833714574405</v>
      </c>
    </row>
    <row r="1806" spans="1:4" x14ac:dyDescent="0.2">
      <c r="A1806">
        <f t="shared" si="58"/>
        <v>3.9749999999998531</v>
      </c>
      <c r="B1806">
        <f t="shared" si="57"/>
        <v>2.0886312551026935</v>
      </c>
      <c r="C1806">
        <f t="shared" si="57"/>
        <v>2.7702513836981923</v>
      </c>
      <c r="D1806">
        <f t="shared" si="57"/>
        <v>3.1735376170825575</v>
      </c>
    </row>
    <row r="1807" spans="1:4" x14ac:dyDescent="0.2">
      <c r="A1807">
        <f t="shared" si="58"/>
        <v>3.979999999999853</v>
      </c>
      <c r="B1807">
        <f t="shared" si="57"/>
        <v>2.0898503865163334</v>
      </c>
      <c r="C1807">
        <f t="shared" si="57"/>
        <v>2.771498638774835</v>
      </c>
      <c r="D1807">
        <f t="shared" si="57"/>
        <v>3.1747902970344457</v>
      </c>
    </row>
    <row r="1808" spans="1:4" x14ac:dyDescent="0.2">
      <c r="A1808">
        <f t="shared" si="58"/>
        <v>3.9849999999998529</v>
      </c>
      <c r="B1808">
        <f t="shared" si="57"/>
        <v>2.0910680781545659</v>
      </c>
      <c r="C1808">
        <f t="shared" si="57"/>
        <v>2.7727443522463573</v>
      </c>
      <c r="D1808">
        <f t="shared" si="57"/>
        <v>3.176041415203414</v>
      </c>
    </row>
    <row r="1809" spans="1:4" x14ac:dyDescent="0.2">
      <c r="A1809">
        <f t="shared" si="58"/>
        <v>3.9899999999998528</v>
      </c>
      <c r="B1809">
        <f t="shared" si="57"/>
        <v>2.0922843333072487</v>
      </c>
      <c r="C1809">
        <f t="shared" si="57"/>
        <v>2.7739885278889735</v>
      </c>
      <c r="D1809">
        <f t="shared" si="57"/>
        <v>3.1772909754653393</v>
      </c>
    </row>
    <row r="1810" spans="1:4" x14ac:dyDescent="0.2">
      <c r="A1810">
        <f t="shared" si="58"/>
        <v>3.9949999999998527</v>
      </c>
      <c r="B1810">
        <f t="shared" si="57"/>
        <v>2.0934991552533635</v>
      </c>
      <c r="C1810">
        <f t="shared" si="57"/>
        <v>2.7752311694651524</v>
      </c>
      <c r="D1810">
        <f t="shared" si="57"/>
        <v>3.1785389816817391</v>
      </c>
    </row>
    <row r="1811" spans="1:4" x14ac:dyDescent="0.2">
      <c r="A1811">
        <f t="shared" si="58"/>
        <v>3.9999999999998526</v>
      </c>
      <c r="B1811">
        <f t="shared" si="57"/>
        <v>2.0947125472610657</v>
      </c>
      <c r="C1811">
        <f t="shared" si="57"/>
        <v>2.7764722807236812</v>
      </c>
      <c r="D1811">
        <f t="shared" si="57"/>
        <v>3.179785437699842</v>
      </c>
    </row>
    <row r="1812" spans="1:4" x14ac:dyDescent="0.2">
      <c r="A1812">
        <f t="shared" si="58"/>
        <v>4.0049999999998525</v>
      </c>
      <c r="B1812">
        <f t="shared" si="57"/>
        <v>2.0959245125877253</v>
      </c>
      <c r="C1812">
        <f t="shared" si="57"/>
        <v>2.7777118653997315</v>
      </c>
      <c r="D1812">
        <f t="shared" si="57"/>
        <v>3.1810303473526584</v>
      </c>
    </row>
    <row r="1813" spans="1:4" x14ac:dyDescent="0.2">
      <c r="A1813">
        <f t="shared" si="58"/>
        <v>4.0099999999998523</v>
      </c>
      <c r="B1813">
        <f t="shared" si="57"/>
        <v>2.0971350544799772</v>
      </c>
      <c r="C1813">
        <f t="shared" si="57"/>
        <v>2.7789499272149274</v>
      </c>
      <c r="D1813">
        <f t="shared" si="57"/>
        <v>3.1822737144590492</v>
      </c>
    </row>
    <row r="1814" spans="1:4" x14ac:dyDescent="0.2">
      <c r="A1814">
        <f t="shared" si="58"/>
        <v>4.0149999999998522</v>
      </c>
      <c r="B1814">
        <f t="shared" si="57"/>
        <v>2.0983441761737636</v>
      </c>
      <c r="C1814">
        <f t="shared" si="57"/>
        <v>2.7801864698774059</v>
      </c>
      <c r="D1814">
        <f t="shared" si="57"/>
        <v>3.1835155428237951</v>
      </c>
    </row>
    <row r="1815" spans="1:4" x14ac:dyDescent="0.2">
      <c r="A1815">
        <f t="shared" si="58"/>
        <v>4.0199999999998521</v>
      </c>
      <c r="B1815">
        <f t="shared" si="57"/>
        <v>2.0995518808943801</v>
      </c>
      <c r="C1815">
        <f t="shared" si="57"/>
        <v>2.7814214970818854</v>
      </c>
      <c r="D1815">
        <f t="shared" si="57"/>
        <v>3.1847558362376671</v>
      </c>
    </row>
    <row r="1816" spans="1:4" x14ac:dyDescent="0.2">
      <c r="A1816">
        <f t="shared" si="58"/>
        <v>4.024999999999852</v>
      </c>
      <c r="B1816">
        <f t="shared" si="57"/>
        <v>2.1007581718565205</v>
      </c>
      <c r="C1816">
        <f t="shared" si="57"/>
        <v>2.7826550125097285</v>
      </c>
      <c r="D1816">
        <f t="shared" si="57"/>
        <v>3.1859945984774929</v>
      </c>
    </row>
    <row r="1817" spans="1:4" x14ac:dyDescent="0.2">
      <c r="A1817">
        <f t="shared" si="58"/>
        <v>4.0299999999998519</v>
      </c>
      <c r="B1817">
        <f t="shared" si="57"/>
        <v>2.1019630522643205</v>
      </c>
      <c r="C1817">
        <f t="shared" si="57"/>
        <v>2.7838870198290038</v>
      </c>
      <c r="D1817">
        <f t="shared" si="57"/>
        <v>3.1872318333062268</v>
      </c>
    </row>
    <row r="1818" spans="1:4" x14ac:dyDescent="0.2">
      <c r="A1818">
        <f t="shared" si="58"/>
        <v>4.0349999999998518</v>
      </c>
      <c r="B1818">
        <f t="shared" si="57"/>
        <v>2.1031665253114031</v>
      </c>
      <c r="C1818">
        <f t="shared" si="57"/>
        <v>2.7851175226945535</v>
      </c>
      <c r="D1818">
        <f t="shared" si="57"/>
        <v>3.1884675444730153</v>
      </c>
    </row>
    <row r="1819" spans="1:4" x14ac:dyDescent="0.2">
      <c r="A1819">
        <f t="shared" si="58"/>
        <v>4.0399999999998517</v>
      </c>
      <c r="B1819">
        <f t="shared" si="57"/>
        <v>2.1043685941809227</v>
      </c>
      <c r="C1819">
        <f t="shared" si="57"/>
        <v>2.7863465247480521</v>
      </c>
      <c r="D1819">
        <f t="shared" si="57"/>
        <v>3.1897017357132658</v>
      </c>
    </row>
    <row r="1820" spans="1:4" x14ac:dyDescent="0.2">
      <c r="A1820">
        <f t="shared" si="58"/>
        <v>4.0449999999998516</v>
      </c>
      <c r="B1820">
        <f t="shared" si="57"/>
        <v>2.1055692620456075</v>
      </c>
      <c r="C1820">
        <f t="shared" si="57"/>
        <v>2.7875740296180713</v>
      </c>
      <c r="D1820">
        <f t="shared" si="57"/>
        <v>3.1909344107487132</v>
      </c>
    </row>
    <row r="1821" spans="1:4" x14ac:dyDescent="0.2">
      <c r="A1821">
        <f t="shared" si="58"/>
        <v>4.0499999999998515</v>
      </c>
      <c r="B1821">
        <f t="shared" si="57"/>
        <v>2.1067685320678065</v>
      </c>
      <c r="C1821">
        <f t="shared" si="57"/>
        <v>2.7888000409201426</v>
      </c>
      <c r="D1821">
        <f t="shared" si="57"/>
        <v>3.192165573287487</v>
      </c>
    </row>
    <row r="1822" spans="1:4" x14ac:dyDescent="0.2">
      <c r="A1822">
        <f t="shared" si="58"/>
        <v>4.0549999999998514</v>
      </c>
      <c r="B1822">
        <f t="shared" si="57"/>
        <v>2.1079664073995286</v>
      </c>
      <c r="C1822">
        <f t="shared" si="57"/>
        <v>2.7900245622568178</v>
      </c>
      <c r="D1822">
        <f t="shared" si="57"/>
        <v>3.1933952270241752</v>
      </c>
    </row>
    <row r="1823" spans="1:4" x14ac:dyDescent="0.2">
      <c r="A1823">
        <f t="shared" si="58"/>
        <v>4.0599999999998513</v>
      </c>
      <c r="B1823">
        <f t="shared" si="57"/>
        <v>2.10916289118249</v>
      </c>
      <c r="C1823">
        <f t="shared" si="57"/>
        <v>2.791247597217732</v>
      </c>
      <c r="D1823">
        <f t="shared" si="57"/>
        <v>3.1946233756398916</v>
      </c>
    </row>
    <row r="1824" spans="1:4" x14ac:dyDescent="0.2">
      <c r="A1824">
        <f t="shared" si="58"/>
        <v>4.0649999999998512</v>
      </c>
      <c r="B1824">
        <f t="shared" si="57"/>
        <v>2.1103579865481539</v>
      </c>
      <c r="C1824">
        <f t="shared" si="57"/>
        <v>2.7924691493796634</v>
      </c>
      <c r="D1824">
        <f t="shared" si="57"/>
        <v>3.1958500228023405</v>
      </c>
    </row>
    <row r="1825" spans="1:4" x14ac:dyDescent="0.2">
      <c r="A1825">
        <f t="shared" si="58"/>
        <v>4.0699999999998511</v>
      </c>
      <c r="B1825">
        <f t="shared" si="57"/>
        <v>2.1115516966177763</v>
      </c>
      <c r="C1825">
        <f t="shared" si="57"/>
        <v>2.7936892223065946</v>
      </c>
      <c r="D1825">
        <f t="shared" si="57"/>
        <v>3.1970751721658823</v>
      </c>
    </row>
    <row r="1826" spans="1:4" x14ac:dyDescent="0.2">
      <c r="A1826">
        <f t="shared" si="58"/>
        <v>4.074999999999851</v>
      </c>
      <c r="B1826">
        <f t="shared" si="57"/>
        <v>2.1127440245024465</v>
      </c>
      <c r="C1826">
        <f t="shared" si="57"/>
        <v>2.7949078195497741</v>
      </c>
      <c r="D1826">
        <f t="shared" si="57"/>
        <v>3.1982988273715973</v>
      </c>
    </row>
    <row r="1827" spans="1:4" x14ac:dyDescent="0.2">
      <c r="A1827">
        <f t="shared" si="58"/>
        <v>4.0799999999998509</v>
      </c>
      <c r="B1827">
        <f t="shared" si="57"/>
        <v>2.1139349733031301</v>
      </c>
      <c r="C1827">
        <f t="shared" si="57"/>
        <v>2.7961249446477749</v>
      </c>
      <c r="D1827">
        <f t="shared" si="57"/>
        <v>3.199520992047348</v>
      </c>
    </row>
    <row r="1828" spans="1:4" x14ac:dyDescent="0.2">
      <c r="A1828">
        <f t="shared" si="58"/>
        <v>4.0849999999998508</v>
      </c>
      <c r="B1828">
        <f t="shared" si="57"/>
        <v>2.115124546110712</v>
      </c>
      <c r="C1828">
        <f t="shared" si="57"/>
        <v>2.7973406011265554</v>
      </c>
      <c r="D1828">
        <f t="shared" si="57"/>
        <v>3.2007416698078464</v>
      </c>
    </row>
    <row r="1829" spans="1:4" x14ac:dyDescent="0.2">
      <c r="A1829">
        <f t="shared" si="58"/>
        <v>4.0899999999998506</v>
      </c>
      <c r="B1829">
        <f t="shared" si="57"/>
        <v>2.1163127460060367</v>
      </c>
      <c r="C1829">
        <f t="shared" si="57"/>
        <v>2.7985547924995182</v>
      </c>
      <c r="D1829">
        <f t="shared" si="57"/>
        <v>3.2019608642547155</v>
      </c>
    </row>
    <row r="1830" spans="1:4" x14ac:dyDescent="0.2">
      <c r="A1830">
        <f t="shared" si="58"/>
        <v>4.0949999999998505</v>
      </c>
      <c r="B1830">
        <f t="shared" si="57"/>
        <v>2.1174995760599522</v>
      </c>
      <c r="C1830">
        <f t="shared" si="57"/>
        <v>2.7997675222675693</v>
      </c>
      <c r="D1830">
        <f t="shared" si="57"/>
        <v>3.2031785789765501</v>
      </c>
    </row>
    <row r="1831" spans="1:4" x14ac:dyDescent="0.2">
      <c r="A1831">
        <f t="shared" si="58"/>
        <v>4.0999999999998504</v>
      </c>
      <c r="B1831">
        <f t="shared" si="57"/>
        <v>2.1186850393333496</v>
      </c>
      <c r="C1831">
        <f t="shared" si="57"/>
        <v>2.8009787939191768</v>
      </c>
      <c r="D1831">
        <f t="shared" si="57"/>
        <v>3.2043948175489834</v>
      </c>
    </row>
    <row r="1832" spans="1:4" x14ac:dyDescent="0.2">
      <c r="A1832">
        <f t="shared" si="58"/>
        <v>4.1049999999998503</v>
      </c>
      <c r="B1832">
        <f t="shared" si="57"/>
        <v>2.1198691388772062</v>
      </c>
      <c r="C1832">
        <f t="shared" si="57"/>
        <v>2.802188610930429</v>
      </c>
      <c r="D1832">
        <f t="shared" si="57"/>
        <v>3.2056095835347458</v>
      </c>
    </row>
    <row r="1833" spans="1:4" x14ac:dyDescent="0.2">
      <c r="A1833">
        <f t="shared" si="58"/>
        <v>4.1099999999998502</v>
      </c>
      <c r="B1833">
        <f t="shared" si="57"/>
        <v>2.1210518777326253</v>
      </c>
      <c r="C1833">
        <f t="shared" si="57"/>
        <v>2.8033969767650935</v>
      </c>
      <c r="D1833">
        <f t="shared" si="57"/>
        <v>3.2068228804837289</v>
      </c>
    </row>
    <row r="1834" spans="1:4" x14ac:dyDescent="0.2">
      <c r="A1834">
        <f t="shared" si="58"/>
        <v>4.1149999999998501</v>
      </c>
      <c r="B1834">
        <f t="shared" si="57"/>
        <v>2.1222332589308781</v>
      </c>
      <c r="C1834">
        <f t="shared" si="57"/>
        <v>2.8046038948746741</v>
      </c>
      <c r="D1834">
        <f t="shared" si="57"/>
        <v>3.208034711933045</v>
      </c>
    </row>
    <row r="1835" spans="1:4" x14ac:dyDescent="0.2">
      <c r="A1835">
        <f t="shared" si="58"/>
        <v>4.11999999999985</v>
      </c>
      <c r="B1835">
        <f t="shared" si="57"/>
        <v>2.1234132854934442</v>
      </c>
      <c r="C1835">
        <f t="shared" si="57"/>
        <v>2.8058093686984682</v>
      </c>
      <c r="D1835">
        <f t="shared" si="57"/>
        <v>3.2092450814070896</v>
      </c>
    </row>
    <row r="1836" spans="1:4" x14ac:dyDescent="0.2">
      <c r="A1836">
        <f t="shared" si="58"/>
        <v>4.1249999999998499</v>
      </c>
      <c r="B1836">
        <f t="shared" si="57"/>
        <v>2.1245919604320513</v>
      </c>
      <c r="C1836">
        <f t="shared" si="57"/>
        <v>2.8070134016636232</v>
      </c>
      <c r="D1836">
        <f t="shared" si="57"/>
        <v>3.2104539924176017</v>
      </c>
    </row>
    <row r="1837" spans="1:4" x14ac:dyDescent="0.2">
      <c r="A1837">
        <f t="shared" si="58"/>
        <v>4.1299999999998498</v>
      </c>
      <c r="B1837">
        <f t="shared" si="57"/>
        <v>2.1257692867487172</v>
      </c>
      <c r="C1837">
        <f t="shared" si="57"/>
        <v>2.808215997185195</v>
      </c>
      <c r="D1837">
        <f t="shared" si="57"/>
        <v>3.2116614484637238</v>
      </c>
    </row>
    <row r="1838" spans="1:4" x14ac:dyDescent="0.2">
      <c r="A1838">
        <f t="shared" si="58"/>
        <v>4.1349999999998497</v>
      </c>
      <c r="B1838">
        <f t="shared" si="57"/>
        <v>2.1269452674357887</v>
      </c>
      <c r="C1838">
        <f t="shared" si="57"/>
        <v>2.8094171586662027</v>
      </c>
      <c r="D1838">
        <f t="shared" si="57"/>
        <v>3.2128674530320627</v>
      </c>
    </row>
    <row r="1839" spans="1:4" x14ac:dyDescent="0.2">
      <c r="A1839">
        <f t="shared" si="58"/>
        <v>4.1399999999998496</v>
      </c>
      <c r="B1839">
        <f t="shared" si="57"/>
        <v>2.1281199054759821</v>
      </c>
      <c r="C1839">
        <f t="shared" si="57"/>
        <v>2.8106168894976853</v>
      </c>
      <c r="D1839">
        <f t="shared" si="57"/>
        <v>3.2140720095967472</v>
      </c>
    </row>
    <row r="1840" spans="1:4" x14ac:dyDescent="0.2">
      <c r="A1840">
        <f t="shared" si="58"/>
        <v>4.1449999999998495</v>
      </c>
      <c r="B1840">
        <f t="shared" si="57"/>
        <v>2.129293203842423</v>
      </c>
      <c r="C1840">
        <f t="shared" si="57"/>
        <v>2.811815193058758</v>
      </c>
      <c r="D1840">
        <f t="shared" si="57"/>
        <v>3.2152751216194901</v>
      </c>
    </row>
    <row r="1841" spans="1:4" x14ac:dyDescent="0.2">
      <c r="A1841">
        <f t="shared" si="58"/>
        <v>4.1499999999998494</v>
      </c>
      <c r="B1841">
        <f t="shared" si="57"/>
        <v>2.1304651654986846</v>
      </c>
      <c r="C1841">
        <f t="shared" si="57"/>
        <v>2.8130120727166656</v>
      </c>
      <c r="D1841">
        <f t="shared" si="57"/>
        <v>3.2164767925496451</v>
      </c>
    </row>
    <row r="1842" spans="1:4" x14ac:dyDescent="0.2">
      <c r="A1842">
        <f t="shared" si="58"/>
        <v>4.1549999999998493</v>
      </c>
      <c r="B1842">
        <f t="shared" si="57"/>
        <v>2.1316357933988304</v>
      </c>
      <c r="C1842">
        <f t="shared" si="57"/>
        <v>2.8142075318268414</v>
      </c>
      <c r="D1842">
        <f t="shared" si="57"/>
        <v>3.217677025824266</v>
      </c>
    </row>
    <row r="1843" spans="1:4" x14ac:dyDescent="0.2">
      <c r="A1843">
        <f t="shared" si="58"/>
        <v>4.1599999999998492</v>
      </c>
      <c r="B1843">
        <f t="shared" si="57"/>
        <v>2.1328050904874485</v>
      </c>
      <c r="C1843">
        <f t="shared" si="57"/>
        <v>2.8154015737329572</v>
      </c>
      <c r="D1843">
        <f t="shared" si="57"/>
        <v>3.2188758248681646</v>
      </c>
    </row>
    <row r="1844" spans="1:4" x14ac:dyDescent="0.2">
      <c r="A1844">
        <f t="shared" si="58"/>
        <v>4.164999999999849</v>
      </c>
      <c r="B1844">
        <f t="shared" si="57"/>
        <v>2.1339730596996955</v>
      </c>
      <c r="C1844">
        <f t="shared" si="57"/>
        <v>2.8165942017669816</v>
      </c>
      <c r="D1844">
        <f t="shared" si="57"/>
        <v>3.220073193093969</v>
      </c>
    </row>
    <row r="1845" spans="1:4" x14ac:dyDescent="0.2">
      <c r="A1845">
        <f t="shared" si="58"/>
        <v>4.1699999999998489</v>
      </c>
      <c r="B1845">
        <f t="shared" si="57"/>
        <v>2.1351397039613325</v>
      </c>
      <c r="C1845">
        <f t="shared" si="57"/>
        <v>2.817785419249232</v>
      </c>
      <c r="D1845">
        <f t="shared" si="57"/>
        <v>3.2212691339021817</v>
      </c>
    </row>
    <row r="1846" spans="1:4" x14ac:dyDescent="0.2">
      <c r="A1846">
        <f t="shared" si="58"/>
        <v>4.1749999999998488</v>
      </c>
      <c r="B1846">
        <f t="shared" si="57"/>
        <v>2.1363050261887633</v>
      </c>
      <c r="C1846">
        <f t="shared" si="57"/>
        <v>2.8189752294884292</v>
      </c>
      <c r="D1846">
        <f t="shared" si="57"/>
        <v>3.222463650681235</v>
      </c>
    </row>
    <row r="1847" spans="1:4" x14ac:dyDescent="0.2">
      <c r="A1847">
        <f t="shared" si="58"/>
        <v>4.1799999999998487</v>
      </c>
      <c r="B1847">
        <f t="shared" si="57"/>
        <v>2.137469029289075</v>
      </c>
      <c r="C1847">
        <f t="shared" si="57"/>
        <v>2.8201636357817517</v>
      </c>
      <c r="D1847">
        <f t="shared" si="57"/>
        <v>3.2236567468075492</v>
      </c>
    </row>
    <row r="1848" spans="1:4" x14ac:dyDescent="0.2">
      <c r="A1848">
        <f t="shared" si="58"/>
        <v>4.1849999999998486</v>
      </c>
      <c r="B1848">
        <f t="shared" si="57"/>
        <v>2.1386317161600741</v>
      </c>
      <c r="C1848">
        <f t="shared" si="57"/>
        <v>2.8213506414148872</v>
      </c>
      <c r="D1848">
        <f t="shared" si="57"/>
        <v>3.2248484256455892</v>
      </c>
    </row>
    <row r="1849" spans="1:4" x14ac:dyDescent="0.2">
      <c r="A1849">
        <f t="shared" si="58"/>
        <v>4.1899999999998485</v>
      </c>
      <c r="B1849">
        <f t="shared" si="57"/>
        <v>2.1397930896903263</v>
      </c>
      <c r="C1849">
        <f t="shared" si="57"/>
        <v>2.8225362496620869</v>
      </c>
      <c r="D1849">
        <f t="shared" si="57"/>
        <v>3.2260386905479206</v>
      </c>
    </row>
    <row r="1850" spans="1:4" x14ac:dyDescent="0.2">
      <c r="A1850">
        <f t="shared" si="58"/>
        <v>4.1949999999998484</v>
      </c>
      <c r="B1850">
        <f t="shared" si="57"/>
        <v>2.140953152759193</v>
      </c>
      <c r="C1850">
        <f t="shared" si="57"/>
        <v>2.8237204637862172</v>
      </c>
      <c r="D1850">
        <f t="shared" si="57"/>
        <v>3.227227544855265</v>
      </c>
    </row>
    <row r="1851" spans="1:4" x14ac:dyDescent="0.2">
      <c r="A1851">
        <f t="shared" si="58"/>
        <v>4.1999999999998483</v>
      </c>
      <c r="B1851">
        <f t="shared" si="57"/>
        <v>2.1421119082368705</v>
      </c>
      <c r="C1851">
        <f t="shared" si="57"/>
        <v>2.8249032870388135</v>
      </c>
      <c r="D1851">
        <f t="shared" si="57"/>
        <v>3.228414991896555</v>
      </c>
    </row>
    <row r="1852" spans="1:4" x14ac:dyDescent="0.2">
      <c r="A1852">
        <f t="shared" si="58"/>
        <v>4.2049999999998482</v>
      </c>
      <c r="B1852">
        <f t="shared" si="57"/>
        <v>2.1432693589844249</v>
      </c>
      <c r="C1852">
        <f t="shared" si="57"/>
        <v>2.8260847226601298</v>
      </c>
      <c r="D1852">
        <f t="shared" si="57"/>
        <v>3.2296010349889919</v>
      </c>
    </row>
    <row r="1853" spans="1:4" x14ac:dyDescent="0.2">
      <c r="A1853">
        <f t="shared" si="58"/>
        <v>4.2099999999998481</v>
      </c>
      <c r="B1853">
        <f t="shared" si="57"/>
        <v>2.1444255078538323</v>
      </c>
      <c r="C1853">
        <f t="shared" si="57"/>
        <v>2.8272647738791927</v>
      </c>
      <c r="D1853">
        <f t="shared" si="57"/>
        <v>3.2307856774380981</v>
      </c>
    </row>
    <row r="1854" spans="1:4" x14ac:dyDescent="0.2">
      <c r="A1854">
        <f t="shared" si="58"/>
        <v>4.214999999999848</v>
      </c>
      <c r="B1854">
        <f t="shared" si="57"/>
        <v>2.1455803576880141</v>
      </c>
      <c r="C1854">
        <f t="shared" si="57"/>
        <v>2.8284434439138524</v>
      </c>
      <c r="D1854">
        <f t="shared" si="57"/>
        <v>3.231968922537773</v>
      </c>
    </row>
    <row r="1855" spans="1:4" x14ac:dyDescent="0.2">
      <c r="A1855">
        <f t="shared" si="58"/>
        <v>4.2199999999998479</v>
      </c>
      <c r="B1855">
        <f t="shared" si="57"/>
        <v>2.1467339113208745</v>
      </c>
      <c r="C1855">
        <f t="shared" si="57"/>
        <v>2.8296207359708316</v>
      </c>
      <c r="D1855">
        <f t="shared" si="57"/>
        <v>3.2331507735703457</v>
      </c>
    </row>
    <row r="1856" spans="1:4" x14ac:dyDescent="0.2">
      <c r="A1856">
        <f t="shared" si="58"/>
        <v>4.2249999999998478</v>
      </c>
      <c r="B1856">
        <f t="shared" si="57"/>
        <v>2.1478861715773379</v>
      </c>
      <c r="C1856">
        <f t="shared" si="57"/>
        <v>2.8307966532457804</v>
      </c>
      <c r="D1856">
        <f t="shared" si="57"/>
        <v>3.234331233806631</v>
      </c>
    </row>
    <row r="1857" spans="1:4" x14ac:dyDescent="0.2">
      <c r="A1857">
        <f t="shared" si="58"/>
        <v>4.2299999999998477</v>
      </c>
      <c r="B1857">
        <f t="shared" si="57"/>
        <v>2.1490371412733835</v>
      </c>
      <c r="C1857">
        <f t="shared" si="57"/>
        <v>2.8319711989233234</v>
      </c>
      <c r="D1857">
        <f t="shared" si="57"/>
        <v>3.2355103065059829</v>
      </c>
    </row>
    <row r="1858" spans="1:4" x14ac:dyDescent="0.2">
      <c r="A1858">
        <f t="shared" si="58"/>
        <v>4.2349999999998476</v>
      </c>
      <c r="B1858">
        <f t="shared" si="57"/>
        <v>2.1501868232160848</v>
      </c>
      <c r="C1858">
        <f t="shared" si="57"/>
        <v>2.8331443761771111</v>
      </c>
      <c r="D1858">
        <f t="shared" si="57"/>
        <v>3.2366879949163452</v>
      </c>
    </row>
    <row r="1859" spans="1:4" x14ac:dyDescent="0.2">
      <c r="A1859">
        <f t="shared" si="58"/>
        <v>4.2399999999998474</v>
      </c>
      <c r="B1859">
        <f t="shared" si="57"/>
        <v>2.1513352202036424</v>
      </c>
      <c r="C1859">
        <f t="shared" si="57"/>
        <v>2.8343161881698706</v>
      </c>
      <c r="D1859">
        <f t="shared" si="57"/>
        <v>3.2378643022743079</v>
      </c>
    </row>
    <row r="1860" spans="1:4" x14ac:dyDescent="0.2">
      <c r="A1860">
        <f t="shared" si="58"/>
        <v>4.2449999999998473</v>
      </c>
      <c r="B1860">
        <f t="shared" si="57"/>
        <v>2.152482335025423</v>
      </c>
      <c r="C1860">
        <f t="shared" si="57"/>
        <v>2.8354866380534545</v>
      </c>
      <c r="D1860">
        <f t="shared" si="57"/>
        <v>3.2390392318051577</v>
      </c>
    </row>
    <row r="1861" spans="1:4" x14ac:dyDescent="0.2">
      <c r="A1861">
        <f t="shared" si="58"/>
        <v>4.2499999999998472</v>
      </c>
      <c r="B1861">
        <f t="shared" si="57"/>
        <v>2.1536281704619928</v>
      </c>
      <c r="C1861">
        <f t="shared" si="57"/>
        <v>2.8366557289688901</v>
      </c>
      <c r="D1861">
        <f t="shared" si="57"/>
        <v>3.2402127867229318</v>
      </c>
    </row>
    <row r="1862" spans="1:4" x14ac:dyDescent="0.2">
      <c r="A1862">
        <f t="shared" si="58"/>
        <v>4.2549999999998471</v>
      </c>
      <c r="B1862">
        <f t="shared" si="57"/>
        <v>2.1547727292851557</v>
      </c>
      <c r="C1862">
        <f t="shared" si="57"/>
        <v>2.8378234640464286</v>
      </c>
      <c r="D1862">
        <f t="shared" si="57"/>
        <v>3.2413849702304689</v>
      </c>
    </row>
    <row r="1863" spans="1:4" x14ac:dyDescent="0.2">
      <c r="A1863">
        <f t="shared" si="58"/>
        <v>4.259999999999847</v>
      </c>
      <c r="B1863">
        <f t="shared" si="57"/>
        <v>2.1559160142579867</v>
      </c>
      <c r="C1863">
        <f t="shared" si="57"/>
        <v>2.838989846405596</v>
      </c>
      <c r="D1863">
        <f t="shared" si="57"/>
        <v>3.2425557855194604</v>
      </c>
    </row>
    <row r="1864" spans="1:4" x14ac:dyDescent="0.2">
      <c r="A1864">
        <f t="shared" si="58"/>
        <v>4.2649999999998469</v>
      </c>
      <c r="B1864">
        <f t="shared" si="57"/>
        <v>2.1570580281348684</v>
      </c>
      <c r="C1864">
        <f t="shared" si="57"/>
        <v>2.8401548791552393</v>
      </c>
      <c r="D1864">
        <f t="shared" si="57"/>
        <v>3.2437252357705053</v>
      </c>
    </row>
    <row r="1865" spans="1:4" x14ac:dyDescent="0.2">
      <c r="A1865">
        <f t="shared" si="58"/>
        <v>4.2699999999998468</v>
      </c>
      <c r="B1865">
        <f t="shared" si="57"/>
        <v>2.1581987736615251</v>
      </c>
      <c r="C1865">
        <f t="shared" si="57"/>
        <v>2.8413185653935749</v>
      </c>
      <c r="D1865">
        <f t="shared" si="57"/>
        <v>3.244893324153157</v>
      </c>
    </row>
    <row r="1866" spans="1:4" x14ac:dyDescent="0.2">
      <c r="A1866">
        <f t="shared" si="58"/>
        <v>4.2749999999998467</v>
      </c>
      <c r="B1866">
        <f t="shared" si="57"/>
        <v>2.1593382535750605</v>
      </c>
      <c r="C1866">
        <f t="shared" si="57"/>
        <v>2.8424809082082376</v>
      </c>
      <c r="D1866">
        <f t="shared" si="57"/>
        <v>3.246060053825977</v>
      </c>
    </row>
    <row r="1867" spans="1:4" x14ac:dyDescent="0.2">
      <c r="A1867">
        <f t="shared" si="58"/>
        <v>4.2799999999998466</v>
      </c>
      <c r="B1867">
        <f t="shared" si="57"/>
        <v>2.1604764706039887</v>
      </c>
      <c r="C1867">
        <f t="shared" si="57"/>
        <v>2.8436419106763289</v>
      </c>
      <c r="D1867">
        <f t="shared" si="57"/>
        <v>3.2472254279365842</v>
      </c>
    </row>
    <row r="1868" spans="1:4" x14ac:dyDescent="0.2">
      <c r="A1868">
        <f t="shared" si="58"/>
        <v>4.2849999999998465</v>
      </c>
      <c r="B1868">
        <f t="shared" ref="B1868:D1899" si="59">LN(B$8*$A1868+SQRT(POWER(B$8*$A1868,2)+1))</f>
        <v>2.1616134274682715</v>
      </c>
      <c r="C1868">
        <f t="shared" si="59"/>
        <v>2.8448015758644631</v>
      </c>
      <c r="D1868">
        <f t="shared" si="59"/>
        <v>3.2483894496217074</v>
      </c>
    </row>
    <row r="1869" spans="1:4" x14ac:dyDescent="0.2">
      <c r="A1869">
        <f t="shared" ref="A1869:A1932" si="60">A1868+B$3</f>
        <v>4.2899999999998464</v>
      </c>
      <c r="B1869">
        <f t="shared" si="59"/>
        <v>2.1627491268793517</v>
      </c>
      <c r="C1869">
        <f t="shared" si="59"/>
        <v>2.8459599068288153</v>
      </c>
      <c r="D1869">
        <f t="shared" si="59"/>
        <v>3.2495521220072314</v>
      </c>
    </row>
    <row r="1870" spans="1:4" x14ac:dyDescent="0.2">
      <c r="A1870">
        <f t="shared" si="60"/>
        <v>4.2949999999998463</v>
      </c>
      <c r="B1870">
        <f t="shared" si="59"/>
        <v>2.1638835715401896</v>
      </c>
      <c r="C1870">
        <f t="shared" si="59"/>
        <v>2.8471169066151685</v>
      </c>
      <c r="D1870">
        <f t="shared" si="59"/>
        <v>3.2507134482082511</v>
      </c>
    </row>
    <row r="1871" spans="1:4" x14ac:dyDescent="0.2">
      <c r="A1871">
        <f t="shared" si="60"/>
        <v>4.2999999999998462</v>
      </c>
      <c r="B1871">
        <f t="shared" si="59"/>
        <v>2.1650167641452938</v>
      </c>
      <c r="C1871">
        <f t="shared" si="59"/>
        <v>2.8482725782589595</v>
      </c>
      <c r="D1871">
        <f t="shared" si="59"/>
        <v>3.2518734313291175</v>
      </c>
    </row>
    <row r="1872" spans="1:4" x14ac:dyDescent="0.2">
      <c r="A1872">
        <f t="shared" si="60"/>
        <v>4.3049999999998461</v>
      </c>
      <c r="B1872">
        <f t="shared" si="59"/>
        <v>2.1661487073807577</v>
      </c>
      <c r="C1872">
        <f t="shared" si="59"/>
        <v>2.8494269247853272</v>
      </c>
      <c r="D1872">
        <f t="shared" si="59"/>
        <v>3.2530320744634893</v>
      </c>
    </row>
    <row r="1873" spans="1:4" x14ac:dyDescent="0.2">
      <c r="A1873">
        <f t="shared" si="60"/>
        <v>4.309999999999846</v>
      </c>
      <c r="B1873">
        <f t="shared" si="59"/>
        <v>2.167279403924292</v>
      </c>
      <c r="C1873">
        <f t="shared" si="59"/>
        <v>2.8505799492091564</v>
      </c>
      <c r="D1873">
        <f t="shared" si="59"/>
        <v>3.2541893806943802</v>
      </c>
    </row>
    <row r="1874" spans="1:4" x14ac:dyDescent="0.2">
      <c r="A1874">
        <f t="shared" si="60"/>
        <v>4.3149999999998458</v>
      </c>
      <c r="B1874">
        <f t="shared" si="59"/>
        <v>2.1684088564452604</v>
      </c>
      <c r="C1874">
        <f t="shared" si="59"/>
        <v>2.8517316545351257</v>
      </c>
      <c r="D1874">
        <f t="shared" si="59"/>
        <v>3.2553453530942087</v>
      </c>
    </row>
    <row r="1875" spans="1:4" x14ac:dyDescent="0.2">
      <c r="A1875">
        <f t="shared" si="60"/>
        <v>4.3199999999998457</v>
      </c>
      <c r="B1875">
        <f t="shared" si="59"/>
        <v>2.1695370676047103</v>
      </c>
      <c r="C1875">
        <f t="shared" si="59"/>
        <v>2.8528820437577522</v>
      </c>
      <c r="D1875">
        <f t="shared" si="59"/>
        <v>3.2564999947248445</v>
      </c>
    </row>
    <row r="1876" spans="1:4" x14ac:dyDescent="0.2">
      <c r="A1876">
        <f t="shared" si="60"/>
        <v>4.3249999999998456</v>
      </c>
      <c r="B1876">
        <f t="shared" si="59"/>
        <v>2.1706640400554078</v>
      </c>
      <c r="C1876">
        <f t="shared" si="59"/>
        <v>2.8540311198614372</v>
      </c>
      <c r="D1876">
        <f t="shared" si="59"/>
        <v>3.2576533086376607</v>
      </c>
    </row>
    <row r="1877" spans="1:4" x14ac:dyDescent="0.2">
      <c r="A1877">
        <f t="shared" si="60"/>
        <v>4.3299999999998455</v>
      </c>
      <c r="B1877">
        <f t="shared" si="59"/>
        <v>2.1717897764418708</v>
      </c>
      <c r="C1877">
        <f t="shared" si="59"/>
        <v>2.8551788858205107</v>
      </c>
      <c r="D1877">
        <f t="shared" si="59"/>
        <v>3.2588052978735758</v>
      </c>
    </row>
    <row r="1878" spans="1:4" x14ac:dyDescent="0.2">
      <c r="A1878">
        <f t="shared" si="60"/>
        <v>4.3349999999998454</v>
      </c>
      <c r="B1878">
        <f t="shared" si="59"/>
        <v>2.1729142794004028</v>
      </c>
      <c r="C1878">
        <f t="shared" si="59"/>
        <v>2.8563253445992793</v>
      </c>
      <c r="D1878">
        <f t="shared" si="59"/>
        <v>3.259955965463107</v>
      </c>
    </row>
    <row r="1879" spans="1:4" x14ac:dyDescent="0.2">
      <c r="A1879">
        <f t="shared" si="60"/>
        <v>4.3399999999998453</v>
      </c>
      <c r="B1879">
        <f t="shared" si="59"/>
        <v>2.174037551559123</v>
      </c>
      <c r="C1879">
        <f t="shared" si="59"/>
        <v>2.8574704991520661</v>
      </c>
      <c r="D1879">
        <f t="shared" si="59"/>
        <v>3.2611053144264126</v>
      </c>
    </row>
    <row r="1880" spans="1:4" x14ac:dyDescent="0.2">
      <c r="A1880">
        <f t="shared" si="60"/>
        <v>4.3449999999998452</v>
      </c>
      <c r="B1880">
        <f t="shared" si="59"/>
        <v>2.1751595955380028</v>
      </c>
      <c r="C1880">
        <f t="shared" si="59"/>
        <v>2.8586143524232583</v>
      </c>
      <c r="D1880">
        <f t="shared" si="59"/>
        <v>3.2622533477733424</v>
      </c>
    </row>
    <row r="1881" spans="1:4" x14ac:dyDescent="0.2">
      <c r="A1881">
        <f t="shared" si="60"/>
        <v>4.3499999999998451</v>
      </c>
      <c r="B1881">
        <f t="shared" si="59"/>
        <v>2.1762804139488949</v>
      </c>
      <c r="C1881">
        <f t="shared" si="59"/>
        <v>2.8597569073473519</v>
      </c>
      <c r="D1881">
        <f t="shared" si="59"/>
        <v>3.2634000685034836</v>
      </c>
    </row>
    <row r="1882" spans="1:4" x14ac:dyDescent="0.2">
      <c r="A1882">
        <f t="shared" si="60"/>
        <v>4.354999999999845</v>
      </c>
      <c r="B1882">
        <f t="shared" si="59"/>
        <v>2.1774000093955688</v>
      </c>
      <c r="C1882">
        <f t="shared" si="59"/>
        <v>2.8608981668489935</v>
      </c>
      <c r="D1882">
        <f t="shared" si="59"/>
        <v>3.264545479606205</v>
      </c>
    </row>
    <row r="1883" spans="1:4" x14ac:dyDescent="0.2">
      <c r="A1883">
        <f t="shared" si="60"/>
        <v>4.3599999999998449</v>
      </c>
      <c r="B1883">
        <f t="shared" si="59"/>
        <v>2.1785183844737404</v>
      </c>
      <c r="C1883">
        <f t="shared" si="59"/>
        <v>2.8620381338430256</v>
      </c>
      <c r="D1883">
        <f t="shared" si="59"/>
        <v>3.2656895840607074</v>
      </c>
    </row>
    <row r="1884" spans="1:4" x14ac:dyDescent="0.2">
      <c r="A1884">
        <f t="shared" si="60"/>
        <v>4.3649999999998448</v>
      </c>
      <c r="B1884">
        <f t="shared" si="59"/>
        <v>2.1796355417711046</v>
      </c>
      <c r="C1884">
        <f t="shared" si="59"/>
        <v>2.8631768112345286</v>
      </c>
      <c r="D1884">
        <f t="shared" si="59"/>
        <v>3.2668323848360656</v>
      </c>
    </row>
    <row r="1885" spans="1:4" x14ac:dyDescent="0.2">
      <c r="A1885">
        <f t="shared" si="60"/>
        <v>4.3699999999998447</v>
      </c>
      <c r="B1885">
        <f t="shared" si="59"/>
        <v>2.1807514838673705</v>
      </c>
      <c r="C1885">
        <f t="shared" si="59"/>
        <v>2.8643142019188659</v>
      </c>
      <c r="D1885">
        <f t="shared" si="59"/>
        <v>3.2679738848912767</v>
      </c>
    </row>
    <row r="1886" spans="1:4" x14ac:dyDescent="0.2">
      <c r="A1886">
        <f t="shared" si="60"/>
        <v>4.3749999999998446</v>
      </c>
      <c r="B1886">
        <f t="shared" si="59"/>
        <v>2.1818662133342879</v>
      </c>
      <c r="C1886">
        <f t="shared" si="59"/>
        <v>2.865450308781726</v>
      </c>
      <c r="D1886">
        <f t="shared" si="59"/>
        <v>3.2691140871753035</v>
      </c>
    </row>
    <row r="1887" spans="1:4" x14ac:dyDescent="0.2">
      <c r="A1887">
        <f t="shared" si="60"/>
        <v>4.3799999999998445</v>
      </c>
      <c r="B1887">
        <f t="shared" si="59"/>
        <v>2.1829797327356828</v>
      </c>
      <c r="C1887">
        <f t="shared" si="59"/>
        <v>2.8665851346991649</v>
      </c>
      <c r="D1887">
        <f t="shared" si="59"/>
        <v>3.2702529946271213</v>
      </c>
    </row>
    <row r="1888" spans="1:4" x14ac:dyDescent="0.2">
      <c r="A1888">
        <f t="shared" si="60"/>
        <v>4.3849999999998444</v>
      </c>
      <c r="B1888">
        <f t="shared" si="59"/>
        <v>2.1840920446274876</v>
      </c>
      <c r="C1888">
        <f t="shared" si="59"/>
        <v>2.8677186825376486</v>
      </c>
      <c r="D1888">
        <f t="shared" si="59"/>
        <v>3.271390610175763</v>
      </c>
    </row>
    <row r="1889" spans="1:4" x14ac:dyDescent="0.2">
      <c r="A1889">
        <f t="shared" si="60"/>
        <v>4.3899999999998442</v>
      </c>
      <c r="B1889">
        <f t="shared" si="59"/>
        <v>2.1852031515577726</v>
      </c>
      <c r="C1889">
        <f t="shared" si="59"/>
        <v>2.8688509551540964</v>
      </c>
      <c r="D1889">
        <f t="shared" si="59"/>
        <v>3.2725269367403613</v>
      </c>
    </row>
    <row r="1890" spans="1:4" x14ac:dyDescent="0.2">
      <c r="A1890">
        <f t="shared" si="60"/>
        <v>4.3949999999998441</v>
      </c>
      <c r="B1890">
        <f t="shared" si="59"/>
        <v>2.1863130560667767</v>
      </c>
      <c r="C1890">
        <f t="shared" si="59"/>
        <v>2.8699819553959212</v>
      </c>
      <c r="D1890">
        <f t="shared" si="59"/>
        <v>3.2736619772301965</v>
      </c>
    </row>
    <row r="1891" spans="1:4" x14ac:dyDescent="0.2">
      <c r="A1891">
        <f t="shared" si="60"/>
        <v>4.399999999999844</v>
      </c>
      <c r="B1891">
        <f t="shared" si="59"/>
        <v>2.1874217606869397</v>
      </c>
      <c r="C1891">
        <f t="shared" si="59"/>
        <v>2.8711116861010746</v>
      </c>
      <c r="D1891">
        <f t="shared" si="59"/>
        <v>3.274795734544738</v>
      </c>
    </row>
    <row r="1892" spans="1:4" x14ac:dyDescent="0.2">
      <c r="A1892">
        <f t="shared" si="60"/>
        <v>4.4049999999998439</v>
      </c>
      <c r="B1892">
        <f t="shared" si="59"/>
        <v>2.1885292679429318</v>
      </c>
      <c r="C1892">
        <f t="shared" si="59"/>
        <v>2.8722401500980839</v>
      </c>
      <c r="D1892">
        <f t="shared" si="59"/>
        <v>3.2759282115736896</v>
      </c>
    </row>
    <row r="1893" spans="1:4" x14ac:dyDescent="0.2">
      <c r="A1893">
        <f t="shared" si="60"/>
        <v>4.4099999999998438</v>
      </c>
      <c r="B1893">
        <f t="shared" si="59"/>
        <v>2.1896355803516845</v>
      </c>
      <c r="C1893">
        <f t="shared" si="59"/>
        <v>2.8733673502060975</v>
      </c>
      <c r="D1893">
        <f t="shared" si="59"/>
        <v>3.2770594111970328</v>
      </c>
    </row>
    <row r="1894" spans="1:4" x14ac:dyDescent="0.2">
      <c r="A1894">
        <f t="shared" si="60"/>
        <v>4.4149999999998437</v>
      </c>
      <c r="B1894">
        <f t="shared" si="59"/>
        <v>2.1907407004224222</v>
      </c>
      <c r="C1894">
        <f t="shared" si="59"/>
        <v>2.8744932892349238</v>
      </c>
      <c r="D1894">
        <f t="shared" si="59"/>
        <v>3.2781893362850698</v>
      </c>
    </row>
    <row r="1895" spans="1:4" x14ac:dyDescent="0.2">
      <c r="A1895">
        <f t="shared" si="60"/>
        <v>4.4199999999998436</v>
      </c>
      <c r="B1895">
        <f t="shared" si="59"/>
        <v>2.1918446306566923</v>
      </c>
      <c r="C1895">
        <f t="shared" si="59"/>
        <v>2.8756179699850728</v>
      </c>
      <c r="D1895">
        <f t="shared" si="59"/>
        <v>3.2793179896984674</v>
      </c>
    </row>
    <row r="1896" spans="1:4" x14ac:dyDescent="0.2">
      <c r="A1896">
        <f t="shared" si="60"/>
        <v>4.4249999999998435</v>
      </c>
      <c r="B1896">
        <f t="shared" si="59"/>
        <v>2.1929473735483946</v>
      </c>
      <c r="C1896">
        <f t="shared" si="59"/>
        <v>2.8767413952477976</v>
      </c>
      <c r="D1896">
        <f t="shared" si="59"/>
        <v>3.2804453742883006</v>
      </c>
    </row>
    <row r="1897" spans="1:4" x14ac:dyDescent="0.2">
      <c r="A1897">
        <f t="shared" si="60"/>
        <v>4.4299999999998434</v>
      </c>
      <c r="B1897">
        <f t="shared" si="59"/>
        <v>2.1940489315838128</v>
      </c>
      <c r="C1897">
        <f t="shared" si="59"/>
        <v>2.8778635678051332</v>
      </c>
      <c r="D1897">
        <f t="shared" si="59"/>
        <v>3.2815714928960933</v>
      </c>
    </row>
    <row r="1898" spans="1:4" x14ac:dyDescent="0.2">
      <c r="A1898">
        <f t="shared" si="60"/>
        <v>4.4349999999998433</v>
      </c>
      <c r="B1898">
        <f t="shared" si="59"/>
        <v>2.1951493072416439</v>
      </c>
      <c r="C1898">
        <f t="shared" si="59"/>
        <v>2.878984490429938</v>
      </c>
      <c r="D1898">
        <f t="shared" si="59"/>
        <v>3.2826963483538623</v>
      </c>
    </row>
    <row r="1899" spans="1:4" x14ac:dyDescent="0.2">
      <c r="A1899">
        <f t="shared" si="60"/>
        <v>4.4399999999998432</v>
      </c>
      <c r="B1899">
        <f t="shared" si="59"/>
        <v>2.196248502993027</v>
      </c>
      <c r="C1899">
        <f t="shared" si="59"/>
        <v>2.8801041658859337</v>
      </c>
      <c r="D1899">
        <f t="shared" si="59"/>
        <v>3.2838199434841586</v>
      </c>
    </row>
    <row r="1900" spans="1:4" x14ac:dyDescent="0.2">
      <c r="A1900">
        <f t="shared" si="60"/>
        <v>4.4449999999998431</v>
      </c>
      <c r="B1900">
        <f t="shared" ref="B1900:D1931" si="61">LN(B$8*$A1900+SQRT(POWER(B$8*$A1900,2)+1))</f>
        <v>2.1973465213015753</v>
      </c>
      <c r="C1900">
        <f t="shared" si="61"/>
        <v>2.8812225969277443</v>
      </c>
      <c r="D1900">
        <f t="shared" si="61"/>
        <v>3.2849422811001108</v>
      </c>
    </row>
    <row r="1901" spans="1:4" x14ac:dyDescent="0.2">
      <c r="A1901">
        <f t="shared" si="60"/>
        <v>4.449999999999843</v>
      </c>
      <c r="B1901">
        <f t="shared" si="61"/>
        <v>2.1984433646234036</v>
      </c>
      <c r="C1901">
        <f t="shared" si="61"/>
        <v>2.8823397863009377</v>
      </c>
      <c r="D1901">
        <f t="shared" si="61"/>
        <v>3.2860633640054657</v>
      </c>
    </row>
    <row r="1902" spans="1:4" x14ac:dyDescent="0.2">
      <c r="A1902">
        <f t="shared" si="60"/>
        <v>4.4549999999998429</v>
      </c>
      <c r="B1902">
        <f t="shared" si="61"/>
        <v>2.1995390354071596</v>
      </c>
      <c r="C1902">
        <f t="shared" si="61"/>
        <v>2.8834557367420621</v>
      </c>
      <c r="D1902">
        <f t="shared" si="61"/>
        <v>3.28718319499463</v>
      </c>
    </row>
    <row r="1903" spans="1:4" x14ac:dyDescent="0.2">
      <c r="A1903">
        <f t="shared" si="60"/>
        <v>4.4599999999998428</v>
      </c>
      <c r="B1903">
        <f t="shared" si="61"/>
        <v>2.2006335360940517</v>
      </c>
      <c r="C1903">
        <f t="shared" si="61"/>
        <v>2.8845704509786878</v>
      </c>
      <c r="D1903">
        <f t="shared" si="61"/>
        <v>3.2883017768527116</v>
      </c>
    </row>
    <row r="1904" spans="1:4" x14ac:dyDescent="0.2">
      <c r="A1904">
        <f t="shared" si="60"/>
        <v>4.4649999999998427</v>
      </c>
      <c r="B1904">
        <f t="shared" si="61"/>
        <v>2.2017268691178784</v>
      </c>
      <c r="C1904">
        <f t="shared" si="61"/>
        <v>2.8856839317294458</v>
      </c>
      <c r="D1904">
        <f t="shared" si="61"/>
        <v>3.2894191123555623</v>
      </c>
    </row>
    <row r="1905" spans="1:4" x14ac:dyDescent="0.2">
      <c r="A1905">
        <f t="shared" si="60"/>
        <v>4.4699999999998425</v>
      </c>
      <c r="B1905">
        <f t="shared" si="61"/>
        <v>2.2028190369050584</v>
      </c>
      <c r="C1905">
        <f t="shared" si="61"/>
        <v>2.886796181704065</v>
      </c>
      <c r="D1905">
        <f t="shared" si="61"/>
        <v>3.2905352042698155</v>
      </c>
    </row>
    <row r="1906" spans="1:4" x14ac:dyDescent="0.2">
      <c r="A1906">
        <f t="shared" si="60"/>
        <v>4.4749999999998424</v>
      </c>
      <c r="B1906">
        <f t="shared" si="61"/>
        <v>2.2039100418746584</v>
      </c>
      <c r="C1906">
        <f t="shared" si="61"/>
        <v>2.8879072036034117</v>
      </c>
      <c r="D1906">
        <f t="shared" si="61"/>
        <v>3.2916500553529295</v>
      </c>
    </row>
    <row r="1907" spans="1:4" x14ac:dyDescent="0.2">
      <c r="A1907">
        <f t="shared" si="60"/>
        <v>4.4799999999998423</v>
      </c>
      <c r="B1907">
        <f t="shared" si="61"/>
        <v>2.2049998864384226</v>
      </c>
      <c r="C1907">
        <f t="shared" si="61"/>
        <v>2.8890170001195288</v>
      </c>
      <c r="D1907">
        <f t="shared" si="61"/>
        <v>3.2927636683532264</v>
      </c>
    </row>
    <row r="1908" spans="1:4" x14ac:dyDescent="0.2">
      <c r="A1908">
        <f t="shared" si="60"/>
        <v>4.4849999999998422</v>
      </c>
      <c r="B1908">
        <f t="shared" si="61"/>
        <v>2.2060885730008004</v>
      </c>
      <c r="C1908">
        <f t="shared" si="61"/>
        <v>2.890125573935673</v>
      </c>
      <c r="D1908">
        <f t="shared" si="61"/>
        <v>3.2938760460099341</v>
      </c>
    </row>
    <row r="1909" spans="1:4" x14ac:dyDescent="0.2">
      <c r="A1909">
        <f t="shared" si="60"/>
        <v>4.4899999999998421</v>
      </c>
      <c r="B1909">
        <f t="shared" si="61"/>
        <v>2.2071761039589766</v>
      </c>
      <c r="C1909">
        <f t="shared" si="61"/>
        <v>2.8912329277263522</v>
      </c>
      <c r="D1909">
        <f t="shared" si="61"/>
        <v>3.2949871910532238</v>
      </c>
    </row>
    <row r="1910" spans="1:4" x14ac:dyDescent="0.2">
      <c r="A1910">
        <f t="shared" si="60"/>
        <v>4.494999999999842</v>
      </c>
      <c r="B1910">
        <f t="shared" si="61"/>
        <v>2.2082624817028971</v>
      </c>
      <c r="C1910">
        <f t="shared" si="61"/>
        <v>2.892339064157365</v>
      </c>
      <c r="D1910">
        <f t="shared" si="61"/>
        <v>3.2960971062042521</v>
      </c>
    </row>
    <row r="1911" spans="1:4" x14ac:dyDescent="0.2">
      <c r="A1911">
        <f t="shared" si="60"/>
        <v>4.4999999999998419</v>
      </c>
      <c r="B1911">
        <f t="shared" si="61"/>
        <v>2.2093477086152999</v>
      </c>
      <c r="C1911">
        <f t="shared" si="61"/>
        <v>2.8934439858858365</v>
      </c>
      <c r="D1911">
        <f t="shared" si="61"/>
        <v>3.2972057941751989</v>
      </c>
    </row>
    <row r="1912" spans="1:4" x14ac:dyDescent="0.2">
      <c r="A1912">
        <f t="shared" si="60"/>
        <v>4.5049999999998418</v>
      </c>
      <c r="B1912">
        <f t="shared" si="61"/>
        <v>2.2104317870717418</v>
      </c>
      <c r="C1912">
        <f t="shared" si="61"/>
        <v>2.8945476955602563</v>
      </c>
      <c r="D1912">
        <f t="shared" si="61"/>
        <v>3.2983132576693071</v>
      </c>
    </row>
    <row r="1913" spans="1:4" x14ac:dyDescent="0.2">
      <c r="A1913">
        <f t="shared" si="60"/>
        <v>4.5099999999998417</v>
      </c>
      <c r="B1913">
        <f t="shared" si="61"/>
        <v>2.2115147194406264</v>
      </c>
      <c r="C1913">
        <f t="shared" si="61"/>
        <v>2.8956501958205161</v>
      </c>
      <c r="D1913">
        <f t="shared" si="61"/>
        <v>3.2994194993809227</v>
      </c>
    </row>
    <row r="1914" spans="1:4" x14ac:dyDescent="0.2">
      <c r="A1914">
        <f t="shared" si="60"/>
        <v>4.5149999999998416</v>
      </c>
      <c r="B1914">
        <f t="shared" si="61"/>
        <v>2.2125965080832319</v>
      </c>
      <c r="C1914">
        <f t="shared" si="61"/>
        <v>2.8967514892979462</v>
      </c>
      <c r="D1914">
        <f t="shared" si="61"/>
        <v>3.3005245219955324</v>
      </c>
    </row>
    <row r="1915" spans="1:4" x14ac:dyDescent="0.2">
      <c r="A1915">
        <f t="shared" si="60"/>
        <v>4.5199999999998415</v>
      </c>
      <c r="B1915">
        <f t="shared" si="61"/>
        <v>2.2136771553537398</v>
      </c>
      <c r="C1915">
        <f t="shared" si="61"/>
        <v>2.8978515786153518</v>
      </c>
      <c r="D1915">
        <f t="shared" si="61"/>
        <v>3.3016283281898025</v>
      </c>
    </row>
    <row r="1916" spans="1:4" x14ac:dyDescent="0.2">
      <c r="A1916">
        <f t="shared" si="60"/>
        <v>4.5249999999998414</v>
      </c>
      <c r="B1916">
        <f t="shared" si="61"/>
        <v>2.2147566635992599</v>
      </c>
      <c r="C1916">
        <f t="shared" si="61"/>
        <v>2.8989504663870505</v>
      </c>
      <c r="D1916">
        <f t="shared" si="61"/>
        <v>3.3027309206316189</v>
      </c>
    </row>
    <row r="1917" spans="1:4" x14ac:dyDescent="0.2">
      <c r="A1917">
        <f t="shared" si="60"/>
        <v>4.5299999999998413</v>
      </c>
      <c r="B1917">
        <f t="shared" si="61"/>
        <v>2.2158350351598624</v>
      </c>
      <c r="C1917">
        <f t="shared" si="61"/>
        <v>2.9000481552189075</v>
      </c>
      <c r="D1917">
        <f t="shared" si="61"/>
        <v>3.3038323019801226</v>
      </c>
    </row>
    <row r="1918" spans="1:4" x14ac:dyDescent="0.2">
      <c r="A1918">
        <f t="shared" si="60"/>
        <v>4.5349999999998412</v>
      </c>
      <c r="B1918">
        <f t="shared" si="61"/>
        <v>2.2169122723685994</v>
      </c>
      <c r="C1918">
        <f t="shared" si="61"/>
        <v>2.9011446477083731</v>
      </c>
      <c r="D1918">
        <f t="shared" si="61"/>
        <v>3.3049324748857507</v>
      </c>
    </row>
    <row r="1919" spans="1:4" x14ac:dyDescent="0.2">
      <c r="A1919">
        <f t="shared" si="60"/>
        <v>4.5399999999998411</v>
      </c>
      <c r="B1919">
        <f t="shared" si="61"/>
        <v>2.2179883775515372</v>
      </c>
      <c r="C1919">
        <f t="shared" si="61"/>
        <v>2.9022399464445177</v>
      </c>
      <c r="D1919">
        <f t="shared" si="61"/>
        <v>3.3060314419902723</v>
      </c>
    </row>
    <row r="1920" spans="1:4" x14ac:dyDescent="0.2">
      <c r="A1920">
        <f t="shared" si="60"/>
        <v>4.5449999999998409</v>
      </c>
      <c r="B1920">
        <f t="shared" si="61"/>
        <v>2.2190633530277801</v>
      </c>
      <c r="C1920">
        <f t="shared" si="61"/>
        <v>2.9033340540080674</v>
      </c>
      <c r="D1920">
        <f t="shared" si="61"/>
        <v>3.307129205926826</v>
      </c>
    </row>
    <row r="1921" spans="1:4" x14ac:dyDescent="0.2">
      <c r="A1921">
        <f t="shared" si="60"/>
        <v>4.5499999999998408</v>
      </c>
      <c r="B1921">
        <f t="shared" si="61"/>
        <v>2.2201372011094986</v>
      </c>
      <c r="C1921">
        <f t="shared" si="61"/>
        <v>2.9044269729714416</v>
      </c>
      <c r="D1921">
        <f t="shared" si="61"/>
        <v>3.3082257693199595</v>
      </c>
    </row>
    <row r="1922" spans="1:4" x14ac:dyDescent="0.2">
      <c r="A1922">
        <f t="shared" si="60"/>
        <v>4.5549999999998407</v>
      </c>
      <c r="B1922">
        <f t="shared" si="61"/>
        <v>2.2212099241019563</v>
      </c>
      <c r="C1922">
        <f t="shared" si="61"/>
        <v>2.9055187058987846</v>
      </c>
      <c r="D1922">
        <f t="shared" si="61"/>
        <v>3.3093211347856641</v>
      </c>
    </row>
    <row r="1923" spans="1:4" x14ac:dyDescent="0.2">
      <c r="A1923">
        <f t="shared" si="60"/>
        <v>4.5599999999998406</v>
      </c>
      <c r="B1923">
        <f t="shared" si="61"/>
        <v>2.2222815243035359</v>
      </c>
      <c r="C1923">
        <f t="shared" si="61"/>
        <v>2.9066092553460048</v>
      </c>
      <c r="D1923">
        <f t="shared" si="61"/>
        <v>3.3104153049314138</v>
      </c>
    </row>
    <row r="1924" spans="1:4" x14ac:dyDescent="0.2">
      <c r="A1924">
        <f t="shared" si="60"/>
        <v>4.5649999999998405</v>
      </c>
      <c r="B1924">
        <f t="shared" si="61"/>
        <v>2.2233520040057666</v>
      </c>
      <c r="C1924">
        <f t="shared" si="61"/>
        <v>2.9076986238608074</v>
      </c>
      <c r="D1924">
        <f t="shared" si="61"/>
        <v>3.311508282356201</v>
      </c>
    </row>
    <row r="1925" spans="1:4" x14ac:dyDescent="0.2">
      <c r="A1925">
        <f t="shared" si="60"/>
        <v>4.5699999999998404</v>
      </c>
      <c r="B1925">
        <f t="shared" si="61"/>
        <v>2.2244213654933502</v>
      </c>
      <c r="C1925">
        <f t="shared" si="61"/>
        <v>2.9087868139827298</v>
      </c>
      <c r="D1925">
        <f t="shared" si="61"/>
        <v>3.3126000696505735</v>
      </c>
    </row>
    <row r="1926" spans="1:4" x14ac:dyDescent="0.2">
      <c r="A1926">
        <f t="shared" si="60"/>
        <v>4.5749999999998403</v>
      </c>
      <c r="B1926">
        <f t="shared" si="61"/>
        <v>2.2254896110441873</v>
      </c>
      <c r="C1926">
        <f t="shared" si="61"/>
        <v>2.909873828243176</v>
      </c>
      <c r="D1926">
        <f t="shared" si="61"/>
        <v>3.3136906693966721</v>
      </c>
    </row>
    <row r="1927" spans="1:4" x14ac:dyDescent="0.2">
      <c r="A1927">
        <f t="shared" si="60"/>
        <v>4.5799999999998402</v>
      </c>
      <c r="B1927">
        <f t="shared" si="61"/>
        <v>2.2265567429294029</v>
      </c>
      <c r="C1927">
        <f t="shared" si="61"/>
        <v>2.9109596691654525</v>
      </c>
      <c r="D1927">
        <f t="shared" si="61"/>
        <v>3.3147800841682638</v>
      </c>
    </row>
    <row r="1928" spans="1:4" x14ac:dyDescent="0.2">
      <c r="A1928">
        <f t="shared" si="60"/>
        <v>4.5849999999998401</v>
      </c>
      <c r="B1928">
        <f t="shared" si="61"/>
        <v>2.2276227634133745</v>
      </c>
      <c r="C1928">
        <f t="shared" si="61"/>
        <v>2.9120443392647997</v>
      </c>
      <c r="D1928">
        <f t="shared" si="61"/>
        <v>3.3158683165307807</v>
      </c>
    </row>
    <row r="1929" spans="1:4" x14ac:dyDescent="0.2">
      <c r="A1929">
        <f t="shared" si="60"/>
        <v>4.58999999999984</v>
      </c>
      <c r="B1929">
        <f t="shared" si="61"/>
        <v>2.228687674753755</v>
      </c>
      <c r="C1929">
        <f t="shared" si="61"/>
        <v>2.9131278410484294</v>
      </c>
      <c r="D1929">
        <f t="shared" si="61"/>
        <v>3.3169553690413558</v>
      </c>
    </row>
    <row r="1930" spans="1:4" x14ac:dyDescent="0.2">
      <c r="A1930">
        <f t="shared" si="60"/>
        <v>4.5949999999998399</v>
      </c>
      <c r="B1930">
        <f t="shared" si="61"/>
        <v>2.229751479201501</v>
      </c>
      <c r="C1930">
        <f t="shared" si="61"/>
        <v>2.9142101770155557</v>
      </c>
      <c r="D1930">
        <f t="shared" si="61"/>
        <v>3.3180412442488563</v>
      </c>
    </row>
    <row r="1931" spans="1:4" x14ac:dyDescent="0.2">
      <c r="A1931">
        <f t="shared" si="60"/>
        <v>4.5999999999998398</v>
      </c>
      <c r="B1931">
        <f t="shared" si="61"/>
        <v>2.2308141790008986</v>
      </c>
      <c r="C1931">
        <f t="shared" si="61"/>
        <v>2.9152913496574322</v>
      </c>
      <c r="D1931">
        <f t="shared" si="61"/>
        <v>3.3191259446939214</v>
      </c>
    </row>
    <row r="1932" spans="1:4" x14ac:dyDescent="0.2">
      <c r="A1932">
        <f t="shared" si="60"/>
        <v>4.6049999999998397</v>
      </c>
      <c r="B1932">
        <f t="shared" ref="B1932:D1963" si="62">LN(B$8*$A1932+SQRT(POWER(B$8*$A1932,2)+1))</f>
        <v>2.2318757763895865</v>
      </c>
      <c r="C1932">
        <f t="shared" si="62"/>
        <v>2.9163713614573807</v>
      </c>
      <c r="D1932">
        <f t="shared" si="62"/>
        <v>3.320209472908997</v>
      </c>
    </row>
    <row r="1933" spans="1:4" x14ac:dyDescent="0.2">
      <c r="A1933">
        <f t="shared" ref="A1933:A1996" si="63">A1932+B$3</f>
        <v>4.6099999999998396</v>
      </c>
      <c r="B1933">
        <f t="shared" si="62"/>
        <v>2.2329362735985838</v>
      </c>
      <c r="C1933">
        <f t="shared" si="62"/>
        <v>2.9174502148908297</v>
      </c>
      <c r="D1933">
        <f t="shared" si="62"/>
        <v>3.3212918314183697</v>
      </c>
    </row>
    <row r="1934" spans="1:4" x14ac:dyDescent="0.2">
      <c r="A1934">
        <f t="shared" si="63"/>
        <v>4.6149999999998395</v>
      </c>
      <c r="B1934">
        <f t="shared" si="62"/>
        <v>2.2339956728523145</v>
      </c>
      <c r="C1934">
        <f t="shared" si="62"/>
        <v>2.9185279124253451</v>
      </c>
      <c r="D1934">
        <f t="shared" si="62"/>
        <v>3.3223730227382031</v>
      </c>
    </row>
    <row r="1935" spans="1:4" x14ac:dyDescent="0.2">
      <c r="A1935">
        <f t="shared" si="63"/>
        <v>4.6199999999998393</v>
      </c>
      <c r="B1935">
        <f t="shared" si="62"/>
        <v>2.2350539763686337</v>
      </c>
      <c r="C1935">
        <f t="shared" si="62"/>
        <v>2.9196044565206623</v>
      </c>
      <c r="D1935">
        <f t="shared" si="62"/>
        <v>3.3234530493765724</v>
      </c>
    </row>
    <row r="1936" spans="1:4" x14ac:dyDescent="0.2">
      <c r="A1936">
        <f t="shared" si="63"/>
        <v>4.6249999999998392</v>
      </c>
      <c r="B1936">
        <f t="shared" si="62"/>
        <v>2.2361111863588503</v>
      </c>
      <c r="C1936">
        <f t="shared" si="62"/>
        <v>2.9206798496287214</v>
      </c>
      <c r="D1936">
        <f t="shared" si="62"/>
        <v>3.3245319138334977</v>
      </c>
    </row>
    <row r="1937" spans="1:4" x14ac:dyDescent="0.2">
      <c r="A1937">
        <f t="shared" si="63"/>
        <v>4.6299999999998391</v>
      </c>
      <c r="B1937">
        <f t="shared" si="62"/>
        <v>2.237167305027755</v>
      </c>
      <c r="C1937">
        <f t="shared" si="62"/>
        <v>2.921754094193699</v>
      </c>
      <c r="D1937">
        <f t="shared" si="62"/>
        <v>3.3256096186009803</v>
      </c>
    </row>
    <row r="1938" spans="1:4" x14ac:dyDescent="0.2">
      <c r="A1938">
        <f t="shared" si="63"/>
        <v>4.634999999999839</v>
      </c>
      <c r="B1938">
        <f t="shared" si="62"/>
        <v>2.2382223345736429</v>
      </c>
      <c r="C1938">
        <f t="shared" si="62"/>
        <v>2.9228271926520391</v>
      </c>
      <c r="D1938">
        <f t="shared" si="62"/>
        <v>3.326686166163034</v>
      </c>
    </row>
    <row r="1939" spans="1:4" x14ac:dyDescent="0.2">
      <c r="A1939">
        <f t="shared" si="63"/>
        <v>4.6399999999998389</v>
      </c>
      <c r="B1939">
        <f t="shared" si="62"/>
        <v>2.2392762771883392</v>
      </c>
      <c r="C1939">
        <f t="shared" si="62"/>
        <v>2.9238991474324894</v>
      </c>
      <c r="D1939">
        <f t="shared" si="62"/>
        <v>3.3277615589957232</v>
      </c>
    </row>
    <row r="1940" spans="1:4" x14ac:dyDescent="0.2">
      <c r="A1940">
        <f t="shared" si="63"/>
        <v>4.6449999999998388</v>
      </c>
      <c r="B1940">
        <f t="shared" si="62"/>
        <v>2.240329135057225</v>
      </c>
      <c r="C1940">
        <f t="shared" si="62"/>
        <v>2.9249699609561284</v>
      </c>
      <c r="D1940">
        <f t="shared" si="62"/>
        <v>3.3288357995671927</v>
      </c>
    </row>
    <row r="1941" spans="1:4" x14ac:dyDescent="0.2">
      <c r="A1941">
        <f t="shared" si="63"/>
        <v>4.6499999999998387</v>
      </c>
      <c r="B1941">
        <f t="shared" si="62"/>
        <v>2.2413809103592586</v>
      </c>
      <c r="C1941">
        <f t="shared" si="62"/>
        <v>2.9260396356364016</v>
      </c>
      <c r="D1941">
        <f t="shared" si="62"/>
        <v>3.3299088903377037</v>
      </c>
    </row>
    <row r="1942" spans="1:4" x14ac:dyDescent="0.2">
      <c r="A1942">
        <f t="shared" si="63"/>
        <v>4.6549999999998386</v>
      </c>
      <c r="B1942">
        <f t="shared" si="62"/>
        <v>2.2424316052670035</v>
      </c>
      <c r="C1942">
        <f t="shared" si="62"/>
        <v>2.9271081738791525</v>
      </c>
      <c r="D1942">
        <f t="shared" si="62"/>
        <v>3.3309808337596669</v>
      </c>
    </row>
    <row r="1943" spans="1:4" x14ac:dyDescent="0.2">
      <c r="A1943">
        <f t="shared" si="63"/>
        <v>4.6599999999998385</v>
      </c>
      <c r="B1943">
        <f t="shared" si="62"/>
        <v>2.2434812219466513</v>
      </c>
      <c r="C1943">
        <f t="shared" si="62"/>
        <v>2.9281755780826515</v>
      </c>
      <c r="D1943">
        <f t="shared" si="62"/>
        <v>3.3320516322776736</v>
      </c>
    </row>
    <row r="1944" spans="1:4" x14ac:dyDescent="0.2">
      <c r="A1944">
        <f t="shared" si="63"/>
        <v>4.6649999999998384</v>
      </c>
      <c r="B1944">
        <f t="shared" si="62"/>
        <v>2.2445297625580447</v>
      </c>
      <c r="C1944">
        <f t="shared" si="62"/>
        <v>2.9292418506376317</v>
      </c>
      <c r="D1944">
        <f t="shared" si="62"/>
        <v>3.3331212883285333</v>
      </c>
    </row>
    <row r="1945" spans="1:4" x14ac:dyDescent="0.2">
      <c r="A1945">
        <f t="shared" si="63"/>
        <v>4.6699999999998383</v>
      </c>
      <c r="B1945">
        <f t="shared" si="62"/>
        <v>2.2455772292547032</v>
      </c>
      <c r="C1945">
        <f t="shared" si="62"/>
        <v>2.9303069939273172</v>
      </c>
      <c r="D1945">
        <f t="shared" si="62"/>
        <v>3.3341898043413027</v>
      </c>
    </row>
    <row r="1946" spans="1:4" x14ac:dyDescent="0.2">
      <c r="A1946">
        <f t="shared" si="63"/>
        <v>4.6749999999998382</v>
      </c>
      <c r="B1946">
        <f t="shared" si="62"/>
        <v>2.2466236241838473</v>
      </c>
      <c r="C1946">
        <f t="shared" si="62"/>
        <v>2.9313710103274553</v>
      </c>
      <c r="D1946">
        <f t="shared" si="62"/>
        <v>3.3352571827373194</v>
      </c>
    </row>
    <row r="1947" spans="1:4" x14ac:dyDescent="0.2">
      <c r="A1947">
        <f t="shared" si="63"/>
        <v>4.6799999999998381</v>
      </c>
      <c r="B1947">
        <f t="shared" si="62"/>
        <v>2.2476689494864206</v>
      </c>
      <c r="C1947">
        <f t="shared" si="62"/>
        <v>2.9324339022063475</v>
      </c>
      <c r="D1947">
        <f t="shared" si="62"/>
        <v>3.3363234259302352</v>
      </c>
    </row>
    <row r="1948" spans="1:4" x14ac:dyDescent="0.2">
      <c r="A1948">
        <f t="shared" si="63"/>
        <v>4.684999999999838</v>
      </c>
      <c r="B1948">
        <f t="shared" si="62"/>
        <v>2.2487132072971154</v>
      </c>
      <c r="C1948">
        <f t="shared" si="62"/>
        <v>2.9334956719248813</v>
      </c>
      <c r="D1948">
        <f t="shared" si="62"/>
        <v>3.3373885363260491</v>
      </c>
    </row>
    <row r="1949" spans="1:4" x14ac:dyDescent="0.2">
      <c r="A1949">
        <f t="shared" si="63"/>
        <v>4.6899999999998379</v>
      </c>
      <c r="B1949">
        <f t="shared" si="62"/>
        <v>2.2497563997443955</v>
      </c>
      <c r="C1949">
        <f t="shared" si="62"/>
        <v>2.9345563218365598</v>
      </c>
      <c r="D1949">
        <f t="shared" si="62"/>
        <v>3.3384525163231373</v>
      </c>
    </row>
    <row r="1950" spans="1:4" x14ac:dyDescent="0.2">
      <c r="A1950">
        <f t="shared" si="63"/>
        <v>4.6949999999998377</v>
      </c>
      <c r="B1950">
        <f t="shared" si="62"/>
        <v>2.250798528950519</v>
      </c>
      <c r="C1950">
        <f t="shared" si="62"/>
        <v>2.9356158542875312</v>
      </c>
      <c r="D1950">
        <f t="shared" si="62"/>
        <v>3.3395153683122865</v>
      </c>
    </row>
    <row r="1951" spans="1:4" x14ac:dyDescent="0.2">
      <c r="A1951">
        <f t="shared" si="63"/>
        <v>4.6999999999998376</v>
      </c>
      <c r="B1951">
        <f t="shared" si="62"/>
        <v>2.2518395970315646</v>
      </c>
      <c r="C1951">
        <f t="shared" si="62"/>
        <v>2.9366742716166225</v>
      </c>
      <c r="D1951">
        <f t="shared" si="62"/>
        <v>3.340577094676727</v>
      </c>
    </row>
    <row r="1952" spans="1:4" x14ac:dyDescent="0.2">
      <c r="A1952">
        <f t="shared" si="63"/>
        <v>4.7049999999998375</v>
      </c>
      <c r="B1952">
        <f t="shared" si="62"/>
        <v>2.2528796060974505</v>
      </c>
      <c r="C1952">
        <f t="shared" si="62"/>
        <v>2.9377315761553673</v>
      </c>
      <c r="D1952">
        <f t="shared" si="62"/>
        <v>3.3416376977921627</v>
      </c>
    </row>
    <row r="1953" spans="1:4" x14ac:dyDescent="0.2">
      <c r="A1953">
        <f t="shared" si="63"/>
        <v>4.7099999999998374</v>
      </c>
      <c r="B1953">
        <f t="shared" si="62"/>
        <v>2.2539185582519612</v>
      </c>
      <c r="C1953">
        <f t="shared" si="62"/>
        <v>2.9387877702280352</v>
      </c>
      <c r="D1953">
        <f t="shared" si="62"/>
        <v>3.342697180026803</v>
      </c>
    </row>
    <row r="1954" spans="1:4" x14ac:dyDescent="0.2">
      <c r="A1954">
        <f t="shared" si="63"/>
        <v>4.7149999999998373</v>
      </c>
      <c r="B1954">
        <f t="shared" si="62"/>
        <v>2.2549564555927706</v>
      </c>
      <c r="C1954">
        <f t="shared" si="62"/>
        <v>2.9398428561516652</v>
      </c>
      <c r="D1954">
        <f t="shared" si="62"/>
        <v>3.3437555437413953</v>
      </c>
    </row>
    <row r="1955" spans="1:4" x14ac:dyDescent="0.2">
      <c r="A1955">
        <f t="shared" si="63"/>
        <v>4.7199999999998372</v>
      </c>
      <c r="B1955">
        <f t="shared" si="62"/>
        <v>2.2559933002114612</v>
      </c>
      <c r="C1955">
        <f t="shared" si="62"/>
        <v>2.9408968362360914</v>
      </c>
      <c r="D1955">
        <f t="shared" si="62"/>
        <v>3.3448127912892547</v>
      </c>
    </row>
    <row r="1956" spans="1:4" x14ac:dyDescent="0.2">
      <c r="A1956">
        <f t="shared" si="63"/>
        <v>4.7249999999998371</v>
      </c>
      <c r="B1956">
        <f t="shared" si="62"/>
        <v>2.2570290941935527</v>
      </c>
      <c r="C1956">
        <f t="shared" si="62"/>
        <v>2.941949712783976</v>
      </c>
      <c r="D1956">
        <f t="shared" si="62"/>
        <v>3.3458689250162958</v>
      </c>
    </row>
    <row r="1957" spans="1:4" x14ac:dyDescent="0.2">
      <c r="A1957">
        <f t="shared" si="63"/>
        <v>4.729999999999837</v>
      </c>
      <c r="B1957">
        <f t="shared" si="62"/>
        <v>2.25806383961852</v>
      </c>
      <c r="C1957">
        <f t="shared" si="62"/>
        <v>2.9430014880908364</v>
      </c>
      <c r="D1957">
        <f t="shared" si="62"/>
        <v>3.3469239472610646</v>
      </c>
    </row>
    <row r="1958" spans="1:4" x14ac:dyDescent="0.2">
      <c r="A1958">
        <f t="shared" si="63"/>
        <v>4.7349999999998369</v>
      </c>
      <c r="B1958">
        <f t="shared" si="62"/>
        <v>2.2590975385598178</v>
      </c>
      <c r="C1958">
        <f t="shared" si="62"/>
        <v>2.9440521644450759</v>
      </c>
      <c r="D1958">
        <f t="shared" si="62"/>
        <v>3.3479778603547672</v>
      </c>
    </row>
    <row r="1959" spans="1:4" x14ac:dyDescent="0.2">
      <c r="A1959">
        <f t="shared" si="63"/>
        <v>4.7399999999998368</v>
      </c>
      <c r="B1959">
        <f t="shared" si="62"/>
        <v>2.2601301930849043</v>
      </c>
      <c r="C1959">
        <f t="shared" si="62"/>
        <v>2.9451017441280127</v>
      </c>
      <c r="D1959">
        <f t="shared" si="62"/>
        <v>3.3490306666213012</v>
      </c>
    </row>
    <row r="1960" spans="1:4" x14ac:dyDescent="0.2">
      <c r="A1960">
        <f t="shared" si="63"/>
        <v>4.7449999999998367</v>
      </c>
      <c r="B1960">
        <f t="shared" si="62"/>
        <v>2.2611618052552607</v>
      </c>
      <c r="C1960">
        <f t="shared" si="62"/>
        <v>2.946150229413909</v>
      </c>
      <c r="D1960">
        <f t="shared" si="62"/>
        <v>3.3500823683772887</v>
      </c>
    </row>
    <row r="1961" spans="1:4" x14ac:dyDescent="0.2">
      <c r="A1961">
        <f t="shared" si="63"/>
        <v>4.7499999999998366</v>
      </c>
      <c r="B1961">
        <f t="shared" si="62"/>
        <v>2.2621923771264174</v>
      </c>
      <c r="C1961">
        <f t="shared" si="62"/>
        <v>2.9471976225699987</v>
      </c>
      <c r="D1961">
        <f t="shared" si="62"/>
        <v>3.3511329679321014</v>
      </c>
    </row>
    <row r="1962" spans="1:4" x14ac:dyDescent="0.2">
      <c r="A1962">
        <f t="shared" si="63"/>
        <v>4.7549999999998365</v>
      </c>
      <c r="B1962">
        <f t="shared" si="62"/>
        <v>2.2632219107479723</v>
      </c>
      <c r="C1962">
        <f t="shared" si="62"/>
        <v>2.9482439258565183</v>
      </c>
      <c r="D1962">
        <f t="shared" si="62"/>
        <v>3.352182467587896</v>
      </c>
    </row>
    <row r="1963" spans="1:4" x14ac:dyDescent="0.2">
      <c r="A1963">
        <f t="shared" si="63"/>
        <v>4.7599999999998364</v>
      </c>
      <c r="B1963">
        <f t="shared" si="62"/>
        <v>2.2642504081636177</v>
      </c>
      <c r="C1963">
        <f t="shared" si="62"/>
        <v>2.9492891415267333</v>
      </c>
      <c r="D1963">
        <f t="shared" si="62"/>
        <v>3.3532308696396398</v>
      </c>
    </row>
    <row r="1964" spans="1:4" x14ac:dyDescent="0.2">
      <c r="A1964">
        <f t="shared" si="63"/>
        <v>4.7649999999998363</v>
      </c>
      <c r="B1964">
        <f t="shared" ref="B1964:D2011" si="64">LN(B$8*$A1964+SQRT(POWER(B$8*$A1964,2)+1))</f>
        <v>2.2652778714111568</v>
      </c>
      <c r="C1964">
        <f t="shared" si="64"/>
        <v>2.9503332718269686</v>
      </c>
      <c r="D1964">
        <f t="shared" si="64"/>
        <v>3.3542781763751446</v>
      </c>
    </row>
    <row r="1965" spans="1:4" x14ac:dyDescent="0.2">
      <c r="A1965">
        <f t="shared" si="63"/>
        <v>4.7699999999998361</v>
      </c>
      <c r="B1965">
        <f t="shared" si="64"/>
        <v>2.2663043025225305</v>
      </c>
      <c r="C1965">
        <f t="shared" si="64"/>
        <v>2.951376318996636</v>
      </c>
      <c r="D1965">
        <f t="shared" si="64"/>
        <v>3.3553243900750926</v>
      </c>
    </row>
    <row r="1966" spans="1:4" x14ac:dyDescent="0.2">
      <c r="A1966">
        <f t="shared" si="63"/>
        <v>4.774999999999836</v>
      </c>
      <c r="B1966">
        <f t="shared" si="64"/>
        <v>2.2673297035238362</v>
      </c>
      <c r="C1966">
        <f t="shared" si="64"/>
        <v>2.9524182852682608</v>
      </c>
      <c r="D1966">
        <f t="shared" si="64"/>
        <v>3.3563695130130684</v>
      </c>
    </row>
    <row r="1967" spans="1:4" x14ac:dyDescent="0.2">
      <c r="A1967">
        <f t="shared" si="63"/>
        <v>4.7799999999998359</v>
      </c>
      <c r="B1967">
        <f t="shared" si="64"/>
        <v>2.2683540764353527</v>
      </c>
      <c r="C1967">
        <f t="shared" si="64"/>
        <v>2.9534591728675132</v>
      </c>
      <c r="D1967">
        <f t="shared" si="64"/>
        <v>3.3574135474555873</v>
      </c>
    </row>
    <row r="1968" spans="1:4" x14ac:dyDescent="0.2">
      <c r="A1968">
        <f t="shared" si="63"/>
        <v>4.7849999999998358</v>
      </c>
      <c r="B1968">
        <f t="shared" si="64"/>
        <v>2.2693774232715573</v>
      </c>
      <c r="C1968">
        <f t="shared" si="64"/>
        <v>2.9544989840132332</v>
      </c>
      <c r="D1968">
        <f t="shared" si="64"/>
        <v>3.358456495662125</v>
      </c>
    </row>
    <row r="1969" spans="1:4" x14ac:dyDescent="0.2">
      <c r="A1969">
        <f t="shared" si="63"/>
        <v>4.7899999999998357</v>
      </c>
      <c r="B1969">
        <f t="shared" si="64"/>
        <v>2.2703997460411522</v>
      </c>
      <c r="C1969">
        <f t="shared" si="64"/>
        <v>2.9555377209174605</v>
      </c>
      <c r="D1969">
        <f t="shared" si="64"/>
        <v>3.359498359885146</v>
      </c>
    </row>
    <row r="1970" spans="1:4" x14ac:dyDescent="0.2">
      <c r="A1970">
        <f t="shared" si="63"/>
        <v>4.7949999999998356</v>
      </c>
      <c r="B1970">
        <f t="shared" si="64"/>
        <v>2.2714210467470832</v>
      </c>
      <c r="C1970">
        <f t="shared" si="64"/>
        <v>2.9565753857854595</v>
      </c>
      <c r="D1970">
        <f t="shared" si="64"/>
        <v>3.3605391423701332</v>
      </c>
    </row>
    <row r="1971" spans="1:4" x14ac:dyDescent="0.2">
      <c r="A1971">
        <f t="shared" si="63"/>
        <v>4.7999999999998355</v>
      </c>
      <c r="B1971">
        <f t="shared" si="64"/>
        <v>2.272441327386562</v>
      </c>
      <c r="C1971">
        <f t="shared" si="64"/>
        <v>2.9576119808157499</v>
      </c>
      <c r="D1971">
        <f t="shared" si="64"/>
        <v>3.3615788453556159</v>
      </c>
    </row>
    <row r="1972" spans="1:4" x14ac:dyDescent="0.2">
      <c r="A1972">
        <f t="shared" si="63"/>
        <v>4.8049999999998354</v>
      </c>
      <c r="B1972">
        <f t="shared" si="64"/>
        <v>2.2734605899510862</v>
      </c>
      <c r="C1972">
        <f t="shared" si="64"/>
        <v>2.9586475082001313</v>
      </c>
      <c r="D1972">
        <f t="shared" si="64"/>
        <v>3.3626174710731993</v>
      </c>
    </row>
    <row r="1973" spans="1:4" x14ac:dyDescent="0.2">
      <c r="A1973">
        <f t="shared" si="63"/>
        <v>4.8099999999998353</v>
      </c>
      <c r="B1973">
        <f t="shared" si="64"/>
        <v>2.274478836426463</v>
      </c>
      <c r="C1973">
        <f t="shared" si="64"/>
        <v>2.9596819701237131</v>
      </c>
      <c r="D1973">
        <f t="shared" si="64"/>
        <v>3.3636550217475931</v>
      </c>
    </row>
    <row r="1974" spans="1:4" x14ac:dyDescent="0.2">
      <c r="A1974">
        <f t="shared" si="63"/>
        <v>4.8149999999998352</v>
      </c>
      <c r="B1974">
        <f t="shared" si="64"/>
        <v>2.2754960687928287</v>
      </c>
      <c r="C1974">
        <f t="shared" si="64"/>
        <v>2.960715368764939</v>
      </c>
      <c r="D1974">
        <f t="shared" si="64"/>
        <v>3.3646914995966379</v>
      </c>
    </row>
    <row r="1975" spans="1:4" x14ac:dyDescent="0.2">
      <c r="A1975">
        <f t="shared" si="63"/>
        <v>4.8199999999998351</v>
      </c>
      <c r="B1975">
        <f t="shared" si="64"/>
        <v>2.2765122890246694</v>
      </c>
      <c r="C1975">
        <f t="shared" si="64"/>
        <v>2.9617477062956148</v>
      </c>
      <c r="D1975">
        <f t="shared" si="64"/>
        <v>3.3657269068313358</v>
      </c>
    </row>
    <row r="1976" spans="1:4" x14ac:dyDescent="0.2">
      <c r="A1976">
        <f t="shared" si="63"/>
        <v>4.824999999999835</v>
      </c>
      <c r="B1976">
        <f t="shared" si="64"/>
        <v>2.2775274990908425</v>
      </c>
      <c r="C1976">
        <f t="shared" si="64"/>
        <v>2.9627789848809356</v>
      </c>
      <c r="D1976">
        <f t="shared" si="64"/>
        <v>3.3667612456558764</v>
      </c>
    </row>
    <row r="1977" spans="1:4" x14ac:dyDescent="0.2">
      <c r="A1977">
        <f t="shared" si="63"/>
        <v>4.8299999999998349</v>
      </c>
      <c r="B1977">
        <f t="shared" si="64"/>
        <v>2.2785417009545981</v>
      </c>
      <c r="C1977">
        <f t="shared" si="64"/>
        <v>2.9638092066795125</v>
      </c>
      <c r="D1977">
        <f t="shared" si="64"/>
        <v>3.367794518267667</v>
      </c>
    </row>
    <row r="1978" spans="1:4" x14ac:dyDescent="0.2">
      <c r="A1978">
        <f t="shared" si="63"/>
        <v>4.8349999999998348</v>
      </c>
      <c r="B1978">
        <f t="shared" si="64"/>
        <v>2.2795548965735986</v>
      </c>
      <c r="C1978">
        <f t="shared" si="64"/>
        <v>2.9648383738433992</v>
      </c>
      <c r="D1978">
        <f t="shared" si="64"/>
        <v>3.3688267268573573</v>
      </c>
    </row>
    <row r="1979" spans="1:4" x14ac:dyDescent="0.2">
      <c r="A1979">
        <f t="shared" si="63"/>
        <v>4.8399999999998347</v>
      </c>
      <c r="B1979">
        <f t="shared" si="64"/>
        <v>2.2805670878999402</v>
      </c>
      <c r="C1979">
        <f t="shared" si="64"/>
        <v>2.9658664885181167</v>
      </c>
      <c r="D1979">
        <f t="shared" si="64"/>
        <v>3.3698578736088698</v>
      </c>
    </row>
    <row r="1980" spans="1:4" x14ac:dyDescent="0.2">
      <c r="A1980">
        <f t="shared" si="63"/>
        <v>4.8449999999998346</v>
      </c>
      <c r="B1980">
        <f t="shared" si="64"/>
        <v>2.2815782768801727</v>
      </c>
      <c r="C1980">
        <f t="shared" si="64"/>
        <v>2.9668935528426825</v>
      </c>
      <c r="D1980">
        <f t="shared" si="64"/>
        <v>3.3708879606994255</v>
      </c>
    </row>
    <row r="1981" spans="1:4" x14ac:dyDescent="0.2">
      <c r="A1981">
        <f t="shared" si="63"/>
        <v>4.8499999999998344</v>
      </c>
      <c r="B1981">
        <f t="shared" si="64"/>
        <v>2.282588465455321</v>
      </c>
      <c r="C1981">
        <f t="shared" si="64"/>
        <v>2.9679195689496338</v>
      </c>
      <c r="D1981">
        <f t="shared" si="64"/>
        <v>3.3719169902995727</v>
      </c>
    </row>
    <row r="1982" spans="1:4" x14ac:dyDescent="0.2">
      <c r="A1982">
        <f t="shared" si="63"/>
        <v>4.8549999999998343</v>
      </c>
      <c r="B1982">
        <f t="shared" si="64"/>
        <v>2.283597655560905</v>
      </c>
      <c r="C1982">
        <f t="shared" si="64"/>
        <v>2.9689445389650553</v>
      </c>
      <c r="D1982">
        <f t="shared" si="64"/>
        <v>3.3729449645732124</v>
      </c>
    </row>
    <row r="1983" spans="1:4" x14ac:dyDescent="0.2">
      <c r="A1983">
        <f t="shared" si="63"/>
        <v>4.8599999999998342</v>
      </c>
      <c r="B1983">
        <f t="shared" si="64"/>
        <v>2.2846058491269585</v>
      </c>
      <c r="C1983">
        <f t="shared" si="64"/>
        <v>2.9699684650086056</v>
      </c>
      <c r="D1983">
        <f t="shared" si="64"/>
        <v>3.373971885677626</v>
      </c>
    </row>
    <row r="1984" spans="1:4" x14ac:dyDescent="0.2">
      <c r="A1984">
        <f t="shared" si="63"/>
        <v>4.8649999999998341</v>
      </c>
      <c r="B1984">
        <f t="shared" si="64"/>
        <v>2.2856130480780519</v>
      </c>
      <c r="C1984">
        <f t="shared" si="64"/>
        <v>2.9709913491935396</v>
      </c>
      <c r="D1984">
        <f t="shared" si="64"/>
        <v>3.3749977557635042</v>
      </c>
    </row>
    <row r="1985" spans="1:4" x14ac:dyDescent="0.2">
      <c r="A1985">
        <f t="shared" si="63"/>
        <v>4.869999999999834</v>
      </c>
      <c r="B1985">
        <f t="shared" si="64"/>
        <v>2.2866192543333108</v>
      </c>
      <c r="C1985">
        <f t="shared" si="64"/>
        <v>2.9720131936267387</v>
      </c>
      <c r="D1985">
        <f t="shared" si="64"/>
        <v>3.3760225769749699</v>
      </c>
    </row>
    <row r="1986" spans="1:4" x14ac:dyDescent="0.2">
      <c r="A1986">
        <f t="shared" si="63"/>
        <v>4.8749999999998339</v>
      </c>
      <c r="B1986">
        <f t="shared" si="64"/>
        <v>2.2876244698064365</v>
      </c>
      <c r="C1986">
        <f t="shared" si="64"/>
        <v>2.9730340004087323</v>
      </c>
      <c r="D1986">
        <f t="shared" si="64"/>
        <v>3.377046351449609</v>
      </c>
    </row>
    <row r="1987" spans="1:4" x14ac:dyDescent="0.2">
      <c r="A1987">
        <f t="shared" si="63"/>
        <v>4.8799999999998338</v>
      </c>
      <c r="B1987">
        <f t="shared" si="64"/>
        <v>2.2886286964057243</v>
      </c>
      <c r="C1987">
        <f t="shared" si="64"/>
        <v>2.9740537716337268</v>
      </c>
      <c r="D1987">
        <f t="shared" si="64"/>
        <v>3.3780690813184928</v>
      </c>
    </row>
    <row r="1988" spans="1:4" x14ac:dyDescent="0.2">
      <c r="A1988">
        <f t="shared" si="63"/>
        <v>4.8849999999998337</v>
      </c>
      <c r="B1988">
        <f t="shared" si="64"/>
        <v>2.2896319360340867</v>
      </c>
      <c r="C1988">
        <f t="shared" si="64"/>
        <v>2.9750725093896269</v>
      </c>
      <c r="D1988">
        <f t="shared" si="64"/>
        <v>3.3790907687062082</v>
      </c>
    </row>
    <row r="1989" spans="1:4" x14ac:dyDescent="0.2">
      <c r="A1989">
        <f t="shared" si="63"/>
        <v>4.8899999999998336</v>
      </c>
      <c r="B1989">
        <f t="shared" si="64"/>
        <v>2.2906341905890688</v>
      </c>
      <c r="C1989">
        <f t="shared" si="64"/>
        <v>2.9760902157580635</v>
      </c>
      <c r="D1989">
        <f t="shared" si="64"/>
        <v>3.3801114157308811</v>
      </c>
    </row>
    <row r="1990" spans="1:4" x14ac:dyDescent="0.2">
      <c r="A1990">
        <f t="shared" si="63"/>
        <v>4.8949999999998335</v>
      </c>
      <c r="B1990">
        <f t="shared" si="64"/>
        <v>2.2916354619628732</v>
      </c>
      <c r="C1990">
        <f t="shared" si="64"/>
        <v>2.977106892814418</v>
      </c>
      <c r="D1990">
        <f t="shared" si="64"/>
        <v>3.3811310245042043</v>
      </c>
    </row>
    <row r="1991" spans="1:4" x14ac:dyDescent="0.2">
      <c r="A1991">
        <f t="shared" si="63"/>
        <v>4.8999999999998334</v>
      </c>
      <c r="B1991">
        <f t="shared" si="64"/>
        <v>2.2926357520423739</v>
      </c>
      <c r="C1991">
        <f t="shared" si="64"/>
        <v>2.978122542627847</v>
      </c>
      <c r="D1991">
        <f t="shared" si="64"/>
        <v>3.3821495971314621</v>
      </c>
    </row>
    <row r="1992" spans="1:4" x14ac:dyDescent="0.2">
      <c r="A1992">
        <f t="shared" si="63"/>
        <v>4.9049999999998333</v>
      </c>
      <c r="B1992">
        <f t="shared" si="64"/>
        <v>2.2936350627091402</v>
      </c>
      <c r="C1992">
        <f t="shared" si="64"/>
        <v>2.9791371672613072</v>
      </c>
      <c r="D1992">
        <f t="shared" si="64"/>
        <v>3.3831671357115565</v>
      </c>
    </row>
    <row r="1993" spans="1:4" x14ac:dyDescent="0.2">
      <c r="A1993">
        <f t="shared" si="63"/>
        <v>4.9099999999998332</v>
      </c>
      <c r="B1993">
        <f t="shared" si="64"/>
        <v>2.2946333958394538</v>
      </c>
      <c r="C1993">
        <f t="shared" si="64"/>
        <v>2.9801507687715794</v>
      </c>
      <c r="D1993">
        <f t="shared" si="64"/>
        <v>3.3841836423370348</v>
      </c>
    </row>
    <row r="1994" spans="1:4" x14ac:dyDescent="0.2">
      <c r="A1994">
        <f t="shared" si="63"/>
        <v>4.9149999999998331</v>
      </c>
      <c r="B1994">
        <f t="shared" si="64"/>
        <v>2.2956307533043292</v>
      </c>
      <c r="C1994">
        <f t="shared" si="64"/>
        <v>2.9811633492092935</v>
      </c>
      <c r="D1994">
        <f t="shared" si="64"/>
        <v>3.385199119094112</v>
      </c>
    </row>
    <row r="1995" spans="1:4" x14ac:dyDescent="0.2">
      <c r="A1995">
        <f t="shared" si="63"/>
        <v>4.919999999999833</v>
      </c>
      <c r="B1995">
        <f t="shared" si="64"/>
        <v>2.2966271369695326</v>
      </c>
      <c r="C1995">
        <f t="shared" si="64"/>
        <v>2.9821749106189541</v>
      </c>
      <c r="D1995">
        <f t="shared" si="64"/>
        <v>3.3862135680626979</v>
      </c>
    </row>
    <row r="1996" spans="1:4" x14ac:dyDescent="0.2">
      <c r="A1996">
        <f t="shared" si="63"/>
        <v>4.9249999999998328</v>
      </c>
      <c r="B1996">
        <f t="shared" si="64"/>
        <v>2.2976225486955992</v>
      </c>
      <c r="C1996">
        <f t="shared" si="64"/>
        <v>2.9831854550389614</v>
      </c>
      <c r="D1996">
        <f t="shared" si="64"/>
        <v>3.3872269913164237</v>
      </c>
    </row>
    <row r="1997" spans="1:4" x14ac:dyDescent="0.2">
      <c r="A1997">
        <f t="shared" ref="A1997:A2011" si="65">A1996+B$3</f>
        <v>4.9299999999998327</v>
      </c>
      <c r="B1997">
        <f t="shared" si="64"/>
        <v>2.2986169903378562</v>
      </c>
      <c r="C1997">
        <f t="shared" si="64"/>
        <v>2.9841949845016389</v>
      </c>
      <c r="D1997">
        <f t="shared" si="64"/>
        <v>3.388239390922664</v>
      </c>
    </row>
    <row r="1998" spans="1:4" x14ac:dyDescent="0.2">
      <c r="A1998">
        <f t="shared" si="65"/>
        <v>4.9349999999998326</v>
      </c>
      <c r="B1998">
        <f t="shared" si="64"/>
        <v>2.2996104637464385</v>
      </c>
      <c r="C1998">
        <f t="shared" si="64"/>
        <v>2.9852035010332556</v>
      </c>
      <c r="D1998">
        <f t="shared" si="64"/>
        <v>3.3892507689425648</v>
      </c>
    </row>
    <row r="1999" spans="1:4" x14ac:dyDescent="0.2">
      <c r="A1999">
        <f t="shared" si="65"/>
        <v>4.9399999999998325</v>
      </c>
      <c r="B1999">
        <f t="shared" si="64"/>
        <v>2.3006029707663083</v>
      </c>
      <c r="C1999">
        <f t="shared" si="64"/>
        <v>2.9862110066540497</v>
      </c>
      <c r="D1999">
        <f t="shared" si="64"/>
        <v>3.3902611274310677</v>
      </c>
    </row>
    <row r="2000" spans="1:4" x14ac:dyDescent="0.2">
      <c r="A2000">
        <f t="shared" si="65"/>
        <v>4.9449999999998324</v>
      </c>
      <c r="B2000">
        <f t="shared" si="64"/>
        <v>2.301594513237275</v>
      </c>
      <c r="C2000">
        <f t="shared" si="64"/>
        <v>2.987217503378254</v>
      </c>
      <c r="D2000">
        <f t="shared" si="64"/>
        <v>3.3912704684369337</v>
      </c>
    </row>
    <row r="2001" spans="1:4" x14ac:dyDescent="0.2">
      <c r="A2001">
        <f t="shared" si="65"/>
        <v>4.9499999999998323</v>
      </c>
      <c r="B2001">
        <f t="shared" si="64"/>
        <v>2.3025850929940126</v>
      </c>
      <c r="C2001">
        <f t="shared" si="64"/>
        <v>2.9882229932141176</v>
      </c>
      <c r="D2001">
        <f t="shared" si="64"/>
        <v>3.3922787940027681</v>
      </c>
    </row>
    <row r="2002" spans="1:4" x14ac:dyDescent="0.2">
      <c r="A2002">
        <f t="shared" si="65"/>
        <v>4.9549999999998322</v>
      </c>
      <c r="B2002">
        <f t="shared" si="64"/>
        <v>2.3035747118660788</v>
      </c>
      <c r="C2002">
        <f t="shared" si="64"/>
        <v>2.9892274781639308</v>
      </c>
      <c r="D2002">
        <f t="shared" si="64"/>
        <v>3.3932861061650468</v>
      </c>
    </row>
    <row r="2003" spans="1:4" x14ac:dyDescent="0.2">
      <c r="A2003">
        <f t="shared" si="65"/>
        <v>4.9599999999998321</v>
      </c>
      <c r="B2003">
        <f t="shared" si="64"/>
        <v>2.3045633716779341</v>
      </c>
      <c r="C2003">
        <f t="shared" si="64"/>
        <v>2.9902309602240473</v>
      </c>
      <c r="D2003">
        <f t="shared" si="64"/>
        <v>3.3942924069541389</v>
      </c>
    </row>
    <row r="2004" spans="1:4" x14ac:dyDescent="0.2">
      <c r="A2004">
        <f t="shared" si="65"/>
        <v>4.964999999999832</v>
      </c>
      <c r="B2004">
        <f t="shared" si="64"/>
        <v>2.3055510742489589</v>
      </c>
      <c r="C2004">
        <f t="shared" si="64"/>
        <v>2.9912334413849089</v>
      </c>
      <c r="D2004">
        <f t="shared" si="64"/>
        <v>3.3952976983943315</v>
      </c>
    </row>
    <row r="2005" spans="1:4" x14ac:dyDescent="0.2">
      <c r="A2005">
        <f t="shared" si="65"/>
        <v>4.9699999999998319</v>
      </c>
      <c r="B2005">
        <f t="shared" si="64"/>
        <v>2.3065378213934742</v>
      </c>
      <c r="C2005">
        <f t="shared" si="64"/>
        <v>2.9922349236310679</v>
      </c>
      <c r="D2005">
        <f t="shared" si="64"/>
        <v>3.3963019825038541</v>
      </c>
    </row>
    <row r="2006" spans="1:4" x14ac:dyDescent="0.2">
      <c r="A2006">
        <f t="shared" si="65"/>
        <v>4.9749999999998318</v>
      </c>
      <c r="B2006">
        <f t="shared" si="64"/>
        <v>2.3075236149207572</v>
      </c>
      <c r="C2006">
        <f t="shared" si="64"/>
        <v>2.9932354089412105</v>
      </c>
      <c r="D2006">
        <f t="shared" si="64"/>
        <v>3.3973052612949028</v>
      </c>
    </row>
    <row r="2007" spans="1:4" x14ac:dyDescent="0.2">
      <c r="A2007">
        <f t="shared" si="65"/>
        <v>4.9799999999998317</v>
      </c>
      <c r="B2007">
        <f t="shared" si="64"/>
        <v>2.3085084566350615</v>
      </c>
      <c r="C2007">
        <f t="shared" si="64"/>
        <v>2.9942348992881791</v>
      </c>
      <c r="D2007">
        <f t="shared" si="64"/>
        <v>3.3983075367736642</v>
      </c>
    </row>
    <row r="2008" spans="1:4" x14ac:dyDescent="0.2">
      <c r="A2008">
        <f t="shared" si="65"/>
        <v>4.9849999999998316</v>
      </c>
      <c r="B2008">
        <f t="shared" si="64"/>
        <v>2.3094923483356338</v>
      </c>
      <c r="C2008">
        <f t="shared" si="64"/>
        <v>2.9952333966389966</v>
      </c>
      <c r="D2008">
        <f t="shared" si="64"/>
        <v>3.3993088109403384</v>
      </c>
    </row>
    <row r="2009" spans="1:4" x14ac:dyDescent="0.2">
      <c r="A2009">
        <f t="shared" si="65"/>
        <v>4.9899999999998315</v>
      </c>
      <c r="B2009">
        <f t="shared" si="64"/>
        <v>2.3104752918167337</v>
      </c>
      <c r="C2009">
        <f t="shared" si="64"/>
        <v>2.9962309029548879</v>
      </c>
      <c r="D2009">
        <f t="shared" si="64"/>
        <v>3.4003090857891651</v>
      </c>
    </row>
    <row r="2010" spans="1:4" x14ac:dyDescent="0.2">
      <c r="A2010">
        <f t="shared" si="65"/>
        <v>4.9949999999998314</v>
      </c>
      <c r="B2010">
        <f t="shared" si="64"/>
        <v>2.3114572888676497</v>
      </c>
      <c r="C2010">
        <f t="shared" si="64"/>
        <v>2.9972274201913018</v>
      </c>
      <c r="D2010">
        <f t="shared" si="64"/>
        <v>3.4013083633084444</v>
      </c>
    </row>
    <row r="2011" spans="1:4" x14ac:dyDescent="0.2">
      <c r="A2011">
        <f t="shared" si="65"/>
        <v>4.9999999999998312</v>
      </c>
      <c r="B2011">
        <f t="shared" si="64"/>
        <v>2.3124383412727196</v>
      </c>
      <c r="C2011">
        <f t="shared" si="64"/>
        <v>2.9982229502979361</v>
      </c>
      <c r="D2011">
        <f t="shared" si="64"/>
        <v>3.4023066454805608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2021-05-05T13:14:37Z</dcterms:modified>
</cp:coreProperties>
</file>